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ocuments\Kuliah\Hasil_Pembahasan\Data\Expert_Manual\"/>
    </mc:Choice>
  </mc:AlternateContent>
  <xr:revisionPtr revIDLastSave="0" documentId="13_ncr:1_{12C995DA-03EA-4D01-BCED-0D416E1127D2}" xr6:coauthVersionLast="47" xr6:coauthVersionMax="47" xr10:uidLastSave="{00000000-0000-0000-0000-000000000000}"/>
  <bookViews>
    <workbookView xWindow="-120" yWindow="-120" windowWidth="29040" windowHeight="15720" xr2:uid="{00000000-000D-0000-FFFF-FFFF00000000}"/>
  </bookViews>
  <sheets>
    <sheet name="Sheet1" sheetId="1" r:id="rId1"/>
  </sheets>
  <calcPr calcId="0"/>
</workbook>
</file>

<file path=xl/sharedStrings.xml><?xml version="1.0" encoding="utf-8"?>
<sst xmlns="http://schemas.openxmlformats.org/spreadsheetml/2006/main" count="17389" uniqueCount="9622">
  <si>
    <t>conversation_id_str</t>
  </si>
  <si>
    <t>created_at</t>
  </si>
  <si>
    <t>favorite_count</t>
  </si>
  <si>
    <t>full_text</t>
  </si>
  <si>
    <t>id_str</t>
  </si>
  <si>
    <t>image_url</t>
  </si>
  <si>
    <t>in_reply_to_screen_name</t>
  </si>
  <si>
    <t>lang</t>
  </si>
  <si>
    <t>location</t>
  </si>
  <si>
    <t>quote_count</t>
  </si>
  <si>
    <t>reply_count</t>
  </si>
  <si>
    <t>retweet_count</t>
  </si>
  <si>
    <t>tweet_url</t>
  </si>
  <si>
    <t>user_id_str</t>
  </si>
  <si>
    <t>username</t>
  </si>
  <si>
    <t>clean_full_text</t>
  </si>
  <si>
    <t>sentiment</t>
  </si>
  <si>
    <t>Tue Dec 12 23:59:38 +0000 2023</t>
  </si>
  <si>
    <t>@aldapstsr Kok jadi gini sih.. Prabowo.. lawak</t>
  </si>
  <si>
    <t>aldapstsr</t>
  </si>
  <si>
    <t>in</t>
  </si>
  <si>
    <t>https://x.com/Fahmi98M8531/status/1734724725757387074</t>
  </si>
  <si>
    <t>Fahmi98M8531</t>
  </si>
  <si>
    <t>Kok jadi gini sih.. Prabowo.. lawak</t>
  </si>
  <si>
    <t>Tue Dec 12 23:59:34 +0000 2023</t>
  </si>
  <si>
    <t>@are_inismyname @prabowo @99propaganda @bengkeldodo @P4P4B0W0_2024 @alextham878 @Ndons_Back @Alie_Fahnoor @Bank_Joee_ @florieliciouss @Kimberley_2024 @KhoirilAnwar_ Aset asetnya mandek karena tidak berkuasa selama 20 tahun Mafia sesungguhnya</t>
  </si>
  <si>
    <t>are_inismyname</t>
  </si>
  <si>
    <t>depok</t>
  </si>
  <si>
    <t>https://x.com/taufik_gg/status/1734724707424010359</t>
  </si>
  <si>
    <t>taufik_gg</t>
  </si>
  <si>
    <t>Aset asetnya mandek karena tidak berkuasa selama 20 tahun Mafia sesungguhnya</t>
  </si>
  <si>
    <t>Tue Dec 12 23:59:33 +0000 2023</t>
  </si>
  <si>
    <t>@Hilmi28 Iya pas prabowo bilang gt yg paling saya ingat mlh ekspresi Pak Ganjar sm Pak Anies biuh lucu banget banget pdhal sih biasa aja tp knp saya ngakak ya wkwkwk</t>
  </si>
  <si>
    <t>Hilmi28</t>
  </si>
  <si>
    <t>Jombang</t>
  </si>
  <si>
    <t>https://x.com/DebrinaKusuma/status/1734724701484974323</t>
  </si>
  <si>
    <t>DebrinaKusuma</t>
  </si>
  <si>
    <t>Iya pas prabowo bilang gt yg paling saya ingat mlh ekspresi Pak Ganjar sm Pak Anies biuh lucu banget banget pdhal sih biasa aja tp knp saya ngakak ya wkwkwk</t>
  </si>
  <si>
    <t>Tue Dec 12 23:59:32 +0000 2023</t>
  </si>
  <si>
    <t>@fadlizon @prabowo Emosian mau mimpin Negara besar</t>
  </si>
  <si>
    <t>fadlizon</t>
  </si>
  <si>
    <t>https://x.com/MYusuf47942095/status/1734724698242691503</t>
  </si>
  <si>
    <t>MYusuf47942095</t>
  </si>
  <si>
    <t>Emosian mau mimpin Negara besar</t>
  </si>
  <si>
    <t>Tue Dec 12 23:59:27 +0000 2023</t>
  </si>
  <si>
    <t>@kimragill @mazzini_gsp @prabowo Mana ada yg berani?? Proyek pak joko yg pasang badan dihajar berbagi pihak ya pak Ganjar sampai selesai tuntas oleh Ganjar. Lihat konflik rempang kacau pd lepas tangan akhirnya menteri2 kapolri panglima tni dll pd turun tangan https://t.co/rzWuSr3y6y</t>
  </si>
  <si>
    <t>https://pbs.twimg.com/media/GBL65d0bkAA9WJu.jpg</t>
  </si>
  <si>
    <t>kimragill</t>
  </si>
  <si>
    <t>https://x.com/GenManurung/status/1734724677267018022</t>
  </si>
  <si>
    <t>GenManurung</t>
  </si>
  <si>
    <t>Mana ada yg berani?? Proyek pak joko yg pasang badan dihajar berbagi pihak ya pak Ganjar sampai selesai tuntas oleh Ganjar. Lihat konflik rempang kacau pd lepas tangan akhirnya menteri2 kapolri panglima tni dll pd turun tangan</t>
  </si>
  <si>
    <t>Tue Dec 12 23:59:22 +0000 2023</t>
  </si>
  <si>
    <t>Anies Cecar Prabowo Soal Putusan MK | Harian Momentum https://t.co/t1Viu3FZbQ</t>
  </si>
  <si>
    <t>https://x.com/Nizarkuntara/status/1734724657650221438</t>
  </si>
  <si>
    <t>Nizarkuntara</t>
  </si>
  <si>
    <t>Anies Cecar Prabowo Soal Putusan MK | Harian Momentum</t>
  </si>
  <si>
    <t>Tue Dec 12 23:59:19 +0000 2023</t>
  </si>
  <si>
    <t>Menyelesaikan persoalan-persoalan yang ada tentu tidak bisa hanya mengandalkan feeling. Perlu sudut pandang akademik yang komprehensif. Perihal polusi misalnya. Pak @prabowo bilang jangan menyalahkan angin . Bagi saya ini blunder. Di kalangan ilmuan semua bisa disalahkan.</t>
  </si>
  <si>
    <t>Dorelefendi6</t>
  </si>
  <si>
    <t>Kerinci, Jambi</t>
  </si>
  <si>
    <t>https://x.com/Dorelefendi6/status/1734724644660507076</t>
  </si>
  <si>
    <t>Menyelesaikan persoalan-persoalan yang ada tentu tidak bisa hanya mengandalkan feeling. Perlu sudut pandang akademik yang komprehensif. Perihal polusi misalnya. Pak  bilang jangan menyalahkan angin . Bagi saya ini blunder. Di kalangan ilmuan semua bisa disalahkan.</t>
  </si>
  <si>
    <t>Tue Dec 12 23:59:17 +0000 2023</t>
  </si>
  <si>
    <t>@Hasbil_Lbs @prabowo @ganjarpranowo @aniesbaswedan Nntn siaran yg mana bos? Ky ny junjungan mu tantrum deh</t>
  </si>
  <si>
    <t>Hasbil_Lbs</t>
  </si>
  <si>
    <t>IndONEsia</t>
  </si>
  <si>
    <t>https://x.com/auliaalmi/status/1734724636364185613</t>
  </si>
  <si>
    <t>auliaalmi</t>
  </si>
  <si>
    <t>Nntn siaran yg mana bos? Ky ny junjungan mu tantrum deh</t>
  </si>
  <si>
    <t>Tue Dec 12 23:59:16 +0000 2023</t>
  </si>
  <si>
    <t>besok gua akan menghitung banner prabowo gibran selama perjalanan pamulang-kampus</t>
  </si>
  <si>
    <t>Pamulang city aw aw</t>
  </si>
  <si>
    <t>https://x.com/dstinguishedmun/status/1734724633331650966</t>
  </si>
  <si>
    <t>dstinguishedmun</t>
  </si>
  <si>
    <t>Tue Dec 12 23:59:15 +0000 2023</t>
  </si>
  <si>
    <t xml:space="preserve">@riyanto442799 @prabowo @gibran_tweet Survei gemoy itu bkn survei kwalitas </t>
  </si>
  <si>
    <t>riyanto442799</t>
  </si>
  <si>
    <t>Paninggaran Pekalongan JaTeng</t>
  </si>
  <si>
    <t>https://x.com/mukhitkd/status/1734724625689702621</t>
  </si>
  <si>
    <t>mukhitkd</t>
  </si>
  <si>
    <t>Survei gemoy itu bkn survei kwalitas</t>
  </si>
  <si>
    <t>Tue Dec 12 23:59:13 +0000 2023</t>
  </si>
  <si>
    <t>bro kalau pemimpin terjun kelapangan langsung gunanya menteri apa? wong jendral aja dia mikir strategi dan perintah ke bawahan kok.. aneh aneh aja jadi menhan berapa kali tuh Prabowo terjun ke lapangan? lapangan menhan dimana?</t>
  </si>
  <si>
    <t>In Your Heart</t>
  </si>
  <si>
    <t>https://x.com/caseinnintrate/status/1734724618815254998</t>
  </si>
  <si>
    <t>caseinnintrate</t>
  </si>
  <si>
    <t>Tue Dec 12 23:59:10 +0000 2023</t>
  </si>
  <si>
    <t>@Hasbil_Lbs @aniesbaswedan @prabowo Dri hasil debat semalam 1 sebagai petmil ingin menyampaikan ke kubu 02 kurangi kata² mas anies² soyy ye sdah lah Dan sdh paham itu pas debat krang elok di ungkpkan krena secra tidak lnggsung terlihat ada deal²an . Aplah artinya debat klo seperti INI?</t>
  </si>
  <si>
    <t>https://x.com/BukanPejabatEuy/status/1734724607930999060</t>
  </si>
  <si>
    <t>BukanPejabatEuy</t>
  </si>
  <si>
    <t>Dri hasil debat semalam 1 sebagai petmil ingin menyampaikan ke kubu 02 kurangi kata² mas anies² soyy ye sdah lah Dan sdh paham itu pas debat krang elok di ungkpkan krena secra tidak lnggsung terlihat ada deal²an . Aplah artinya debat klo seperti INI?</t>
  </si>
  <si>
    <t>Tue Dec 12 23:59:09 +0000 2023</t>
  </si>
  <si>
    <t>@hasmibakhtiar Dan sebaris dgn org2 islam ramah kyk bang abu janda dkk yg gak lebay tp tegas membela islam dr pengasong khilafah dan 212 bangga gw sama kalian</t>
  </si>
  <si>
    <t>hasmibakhtiar</t>
  </si>
  <si>
    <t>https://x.com/abdhoelldoel44/status/1734724603090796546</t>
  </si>
  <si>
    <t>abdhoelldoel44</t>
  </si>
  <si>
    <t>Dan sebaris dgn org2 islam ramah kyk bang abu janda dkk yg gak lebay tp tegas membela islam dr pengasong khilafah dan 212 bangga gw sama kalian</t>
  </si>
  <si>
    <t>@griselruiz88 @ganjarpranowo @mohmahfudmd @prabowo @gibran_tweet @skatuu @kopikumantap @RahmatAminuddin Jokowi effect sangat berpengaruh terhadap suara banteng apalagi setelah ditinggalkan</t>
  </si>
  <si>
    <t>griselruiz88</t>
  </si>
  <si>
    <t>https://x.com/benoalatawii/status/1734724601006219556</t>
  </si>
  <si>
    <t>benoalatawii</t>
  </si>
  <si>
    <t>Jokowi effect sangat berpengaruh terhadap suara banteng apalagi setelah ditinggalkan</t>
  </si>
  <si>
    <t>Tue Dec 12 23:59:07 +0000 2023</t>
  </si>
  <si>
    <t>@Bambangmulyonoo Jika Jkw skrg tdk ada pengaruh mana bisa suara Prabowo Gibran bisa hampir menembus 50%?</t>
  </si>
  <si>
    <t>Bambangmulyonoo</t>
  </si>
  <si>
    <t>https://x.com/ris_ris_20/status/1734724595612360885</t>
  </si>
  <si>
    <t>ris_ris_20</t>
  </si>
  <si>
    <t>Jika Jkw skrg tdk ada pengaruh mana bisa suara Prabowo Gibran bisa hampir menembus 50%?</t>
  </si>
  <si>
    <t>Tue Dec 12 23:59:05 +0000 2023</t>
  </si>
  <si>
    <t>@CherylTanzil Prabowo lupa saat itu demokrasi juga cukup acak2an karena lawan Anis adalah Minoritas yg kemudian di keluarkan berbagai isu agama... Dan demokrasi makin menurun itu sepertinya akhir2 ini usai putusan MK..</t>
  </si>
  <si>
    <t>CherylTanzil</t>
  </si>
  <si>
    <t>https://x.com/NusantaraRap/status/1734724587353780646</t>
  </si>
  <si>
    <t>NusantaraRap</t>
  </si>
  <si>
    <t>Prabowo lupa saat itu demokrasi juga cukup acak2an karena lawan Anis adalah Minoritas yg kemudian di keluarkan berbagai isu agama... Dan demokrasi makin menurun itu sepertinya akhir2 ini usai putusan MK..</t>
  </si>
  <si>
    <t>@Hasbil_Lbs @prabowo @ganjarpranowo @aniesbaswedan Ini lg review debat capres tahun 2014 apa 2019 bang? Wkwk</t>
  </si>
  <si>
    <t>https://x.com/jz4_ryan/status/1734724584187052256</t>
  </si>
  <si>
    <t>jz4_ryan</t>
  </si>
  <si>
    <t>Ini lg review debat capres tahun 2014 apa 2019 bang? Wkwk</t>
  </si>
  <si>
    <t>Tue Dec 12 23:58:55 +0000 2023</t>
  </si>
  <si>
    <t>@aewin86 Kapan lagi punya presiden hebat kayak pak Anis capek lihat Ganjar dan Prabowo yg goblok</t>
  </si>
  <si>
    <t>aewin86</t>
  </si>
  <si>
    <t>Bandung</t>
  </si>
  <si>
    <t>https://x.com/HermanIswanto6/status/1734724544160817450</t>
  </si>
  <si>
    <t>HermanIswanto6</t>
  </si>
  <si>
    <t>Kapan lagi punya presiden hebat kayak pak Anis capek lihat Ganjar dan Prabowo yg goblok</t>
  </si>
  <si>
    <t>Tue Dec 12 23:58:53 +0000 2023</t>
  </si>
  <si>
    <t>@Ryan_Fighter7 Buzzer prabowo banyak ya wkwkwk</t>
  </si>
  <si>
    <t>Ryan_Fighter7</t>
  </si>
  <si>
    <t>Dihati jokowow</t>
  </si>
  <si>
    <t>https://x.com/Bangku_Teduh/status/1734724536590037026</t>
  </si>
  <si>
    <t>Bangku_Teduh</t>
  </si>
  <si>
    <t>Buzzer prabowo banyak ya wkwkwk</t>
  </si>
  <si>
    <t>Tue Dec 12 23:58:51 +0000 2023</t>
  </si>
  <si>
    <t>@hasmibakhtiar Klw tipikal seperti prabowo yg emosional kurang bisa m ngendalikan diri ini bahaya klw dia jadi presiden dia akan. Lebih represif terhadap rakyatnya klw menentang kebijakannya</t>
  </si>
  <si>
    <t xml:space="preserve"> Indonesia</t>
  </si>
  <si>
    <t>https://x.com/nhSitoruspane/status/1734724528163725439</t>
  </si>
  <si>
    <t>nhSitoruspane</t>
  </si>
  <si>
    <t>Klw tipikal seperti prabowo yg emosional kurang bisa m ngendalikan diri ini bahaya klw dia jadi presiden dia akan. Lebih represif terhadap rakyatnya klw menentang kebijakannya</t>
  </si>
  <si>
    <t>Tue Dec 12 23:58:50 +0000 2023</t>
  </si>
  <si>
    <t>@satriohendri Ga pernah mau blajar dr kekalahn pak wowo ini msh aja emosional dan labil. Padahal yg paling tua. Ga ada wisdomnya sama sekali #prabowo</t>
  </si>
  <si>
    <t>satriohendri</t>
  </si>
  <si>
    <t>Ranah Minang, Indonesia</t>
  </si>
  <si>
    <t>https://x.com/DaneSysy/status/1734724522941771786</t>
  </si>
  <si>
    <t>DaneSysy</t>
  </si>
  <si>
    <t>Ga pernah mau blajar dr kekalahn pak wowo ini msh aja emosional dan labil. Padahal yg paling tua. Ga ada wisdomnya sama sekali</t>
  </si>
  <si>
    <t>@abirekso @jokowi Iya semua harus diselesaikan. Saya membahas karena isu itu semalam mengemuka dan dijawab secara salah oleh Pak Prabowo. Pertanyaan soal itu bukanlah pertanyaan tendensius. Siapapun capres harus memikirkan tindak lanjut pemecahannya.</t>
  </si>
  <si>
    <t>abirekso</t>
  </si>
  <si>
    <t>https://x.com/mantriss/status/1734724521494749689</t>
  </si>
  <si>
    <t>mantriss</t>
  </si>
  <si>
    <t>Iya semua harus diselesaikan. Saya membahas karena isu itu semalam mengemuka dan dijawab secara salah oleh Pak Prabowo. Pertanyaan soal itu bukanlah pertanyaan tendensius. Siapapun capres harus memikirkan tindak lanjut pemecahannya.</t>
  </si>
  <si>
    <t>Tue Dec 12 23:58:47 +0000 2023</t>
  </si>
  <si>
    <t xml:space="preserve">@Dennysiregar7 @aniesbaswedan @prabowo @ganjarpranowo Amiin bgus dong menata hati dan kata yaa </t>
  </si>
  <si>
    <t>Dennysiregar7</t>
  </si>
  <si>
    <t>NEGERI  AGUNHG  BANDAR  NEGERI</t>
  </si>
  <si>
    <t>https://x.com/AgusGuslaini/status/1734724509708779888</t>
  </si>
  <si>
    <t>AgusGuslaini</t>
  </si>
  <si>
    <t>Amiin bgus dong menata hati dan kata yaa</t>
  </si>
  <si>
    <t>Debat Capres... Anis.....Mantan Gubernur... Prabowo...Menhakam Aktif Ganjar.... Gubernur Jateng..Aktif.. Konstitusi bisa berubah....sesuai Kepentingan....Tahu sama Tahu...Kita Bukan Anak anak ...katanya ....</t>
  </si>
  <si>
    <t>https://x.com/BangJal887766/status/1734724508077203770</t>
  </si>
  <si>
    <t>BangJal887766</t>
  </si>
  <si>
    <t>Tue Dec 12 23:58:46 +0000 2023</t>
  </si>
  <si>
    <t>@habiburokhman Kenapa ya org banyak yg mikirin kalah debat lah begini begitu coba lihat di kanca internasional nya juga dong org² blok Barat aja Prabowo ga gentar itu sifat yang sangat tegas</t>
  </si>
  <si>
    <t>habiburokhman</t>
  </si>
  <si>
    <t>https://x.com/IDLAIRFAYS/status/1734724506189779085</t>
  </si>
  <si>
    <t>IDLAIRFAYS</t>
  </si>
  <si>
    <t>Kenapa ya org banyak yg mikirin kalah debat lah begini begitu coba lihat di kanca internasional nya juga dong org² blok Barat aja Prabowo ga gentar itu sifat yang sangat tegas</t>
  </si>
  <si>
    <t xml:space="preserve">@RBungacahaya @ZeroDemoCRAZY Temen gw yg akademis nya emang keren semalem sampe geleng geleng kepala liat jawaban prabowo yg ga ada isi tapi kl temen gw yg pendidikan renda reaksi nya sama seperti lu </t>
  </si>
  <si>
    <t>RBungacahaya</t>
  </si>
  <si>
    <t>Kranggan, Cibubur</t>
  </si>
  <si>
    <t>https://x.com/adeherawan52/status/1734724505636065383</t>
  </si>
  <si>
    <t>adeherawan52</t>
  </si>
  <si>
    <t>Temen gw yg akademis nya emang keren semalem sampe geleng geleng kepala liat jawaban prabowo yg ga ada isi tapi kl temen gw yg pendidikan renda reaksi nya sama seperti lu</t>
  </si>
  <si>
    <t>Tue Dec 12 23:58:45 +0000 2023</t>
  </si>
  <si>
    <t>@fadlizon @prabowo Pak ? Lupa ingatan? Idealismemu cuma Duit</t>
  </si>
  <si>
    <t>https://x.com/tyu87162163/status/1734724502561706451</t>
  </si>
  <si>
    <t>tyu87162163</t>
  </si>
  <si>
    <t>Pak ? Lupa ingatan? Idealismemu cuma Duit</t>
  </si>
  <si>
    <t>Tue Dec 12 23:58:44 +0000 2023</t>
  </si>
  <si>
    <t xml:space="preserve">@fadlizon @prabowo Sori yeee.... Wisdom sekali ya pak </t>
  </si>
  <si>
    <t>https://x.com/purwaning2016/status/1734724496236695970</t>
  </si>
  <si>
    <t>purwaning2016</t>
  </si>
  <si>
    <t>Sori yeee.... Wisdom sekali ya pak</t>
  </si>
  <si>
    <t>Tue Dec 12 23:58:42 +0000 2023</t>
  </si>
  <si>
    <t>@bengkeldodo Pak prabowo banyak omong kosongnya..</t>
  </si>
  <si>
    <t>bengkeldodo</t>
  </si>
  <si>
    <t>https://x.com/EvinHanggoro/status/1734724487667646919</t>
  </si>
  <si>
    <t>EvinHanggoro</t>
  </si>
  <si>
    <t>Pak prabowo banyak omong kosongnya..</t>
  </si>
  <si>
    <t>Tue Dec 12 23:58:40 +0000 2023</t>
  </si>
  <si>
    <t>@fadlizon @prabowo Kama se sanak...baru mancogok kini</t>
  </si>
  <si>
    <t>https://x.com/anangstywn/status/1734724481678189020</t>
  </si>
  <si>
    <t>anangstywn</t>
  </si>
  <si>
    <t>Kama se sanak...baru mancogok kini</t>
  </si>
  <si>
    <t xml:space="preserve">@kompascom @BurhanMuhtadi nitip pertanyaan klo mo survei lagi yak nih.. Apa Prabowo msh gemoy saat menjawab pertanyaan dua capres laen dalam debat? Hasil nya bs jd 88 5% deh Dan 1/2 putaran pun menang </t>
  </si>
  <si>
    <t>kompascom</t>
  </si>
  <si>
    <t>https://x.com/Sariden10687985/status/1734724480164044982</t>
  </si>
  <si>
    <t>Sariden10687985</t>
  </si>
  <si>
    <t>nitip pertanyaan klo mo survei lagi yak nih.. Apa Prabowo msh gemoy saat menjawab pertanyaan dua capres laen dalam debat? Hasil nya bs jd 88 5% deh Dan 1/2 putaran pun menang</t>
  </si>
  <si>
    <t>Tue Dec 12 23:58:39 +0000 2023</t>
  </si>
  <si>
    <t xml:space="preserve">@islah_bahrawi @Fahrihamzah @prabowo Kenapa ga ada opsi keringet dingin </t>
  </si>
  <si>
    <t>islah_bahrawi</t>
  </si>
  <si>
    <t>Indonesia</t>
  </si>
  <si>
    <t>https://x.com/ketikaneja/status/1734724476317909114</t>
  </si>
  <si>
    <t>ketikaneja</t>
  </si>
  <si>
    <t>Kenapa ga ada opsi keringet dingin</t>
  </si>
  <si>
    <t>Tue Dec 12 23:58:34 +0000 2023</t>
  </si>
  <si>
    <t>@Fahrihamzah @prabowo ada opsi negatif ?</t>
  </si>
  <si>
    <t>Fahrihamzah</t>
  </si>
  <si>
    <t>Kota Palopo, Sulawesi Selatan</t>
  </si>
  <si>
    <t>https://x.com/alfarisy_hajar/status/1734724457460076784</t>
  </si>
  <si>
    <t>alfarisy_hajar</t>
  </si>
  <si>
    <t>ada opsi negatif ?</t>
  </si>
  <si>
    <t>@Gerindra pak prabowo dan mas Gibran memiliki hati yg cinta kasih &amp;amp; lemah lembut pada juga kepedulian pada rakyat</t>
  </si>
  <si>
    <t>Gerindra</t>
  </si>
  <si>
    <t>https://x.com/naufaalza/status/1734724456017502226</t>
  </si>
  <si>
    <t>naufaalza</t>
  </si>
  <si>
    <t>pak prabowo dan mas Gibran memiliki hati yg cinta kasih &amp; lemah lembut pada juga kepedulian pada rakyat</t>
  </si>
  <si>
    <t>Tue Dec 12 23:58:31 +0000 2023</t>
  </si>
  <si>
    <t>@asboediono_id Sudah 3 kali maju dalam kontertasi Pilpres masih juga mudah dipancing emosinya. Pembelaan pak Prabowo bersifat personalitas tanpa didukung fakta hanya kesombongan. Tdk mau jabatan tapi ngotot ikut Pilpres meski keok dan bahkan bergabung dg pemerintahan. Ini masalah kehormatan.</t>
  </si>
  <si>
    <t>asboediono_id</t>
  </si>
  <si>
    <t>https://x.com/rebo_kliwon/status/1734724441454903475</t>
  </si>
  <si>
    <t>rebo_kliwon</t>
  </si>
  <si>
    <t>Sudah 3 kali maju dalam kontertasi Pilpres masih juga mudah dipancing emosinya. Pembelaan pak Prabowo bersifat personalitas tanpa didukung fakta hanya kesombongan. Tdk mau jabatan tapi ngotot ikut Pilpres meski keok dan bahkan bergabung dg pemerintahan. Ini masalah kehormatan.</t>
  </si>
  <si>
    <t>Tue Dec 12 23:58:29 +0000 2023</t>
  </si>
  <si>
    <t>@naaooollll Pasti kami tidak akan pilih Anda pak @prabowo Apa yang bisa kami harapkan dari Anda..?? Dan memilih itu hak kami..</t>
  </si>
  <si>
    <t>naaooollll</t>
  </si>
  <si>
    <t>https://x.com/NudinBurha95237/status/1734724436157485538</t>
  </si>
  <si>
    <t>NudinBurha95237</t>
  </si>
  <si>
    <t>Pasti kami tidak akan pilih Anda pak  Apa yang bisa kami harapkan dari Anda..?? Dan memilih itu hak kami..</t>
  </si>
  <si>
    <t>Tue Dec 12 23:58:27 +0000 2023</t>
  </si>
  <si>
    <t>@Uki23 Prabowo ga becus debat</t>
  </si>
  <si>
    <t>Uki23</t>
  </si>
  <si>
    <t>https://x.com/mineralieyou/status/1734724427202572767</t>
  </si>
  <si>
    <t>mineralieyou</t>
  </si>
  <si>
    <t>Prabowo ga becus debat</t>
  </si>
  <si>
    <t>Tue Dec 12 23:58:26 +0000 2023</t>
  </si>
  <si>
    <t>@sasbudiarjo @ganjarpranowo Wan bacot jualan TUKANG TIPU... pendukungnya masih gak sadar diri dimaki Prabowo di debat. Hhhhhhhh</t>
  </si>
  <si>
    <t>sasbudiarjo</t>
  </si>
  <si>
    <t>Manchester, England</t>
  </si>
  <si>
    <t>https://x.com/t4t4sim/status/1734724421234082259</t>
  </si>
  <si>
    <t>t4t4sim</t>
  </si>
  <si>
    <t>Wan bacot jualan TUKANG TIPU... pendukungnya masih gak sadar diri dimaki Prabowo di debat. Hhhhhhhh</t>
  </si>
  <si>
    <t>@StefanAntonio__ @Fahrihamzah @prabowo Penjilat mana bernai ngomong begitu</t>
  </si>
  <si>
    <t>StefanAntonio__</t>
  </si>
  <si>
    <t>Jakarta Pusat, Gardu PLN</t>
  </si>
  <si>
    <t>https://x.com/Dimasjoko12/status/1734724420542066714</t>
  </si>
  <si>
    <t>Dimasjoko12</t>
  </si>
  <si>
    <t>Penjilat mana bernai ngomong begitu</t>
  </si>
  <si>
    <t>Tue Dec 12 23:58:25 +0000 2023</t>
  </si>
  <si>
    <t>Kalo Prabowo yg kepilih gagal deg Wakanda no more. Ga sabar kapan bisa pake Indonesia lg dlm kritikan.</t>
  </si>
  <si>
    <t>https://x.com/CVNKJL/status/1734724419229266134</t>
  </si>
  <si>
    <t>CVNKJL</t>
  </si>
  <si>
    <t>Tue Dec 12 23:58:23 +0000 2023</t>
  </si>
  <si>
    <t>@Hasbil_Lbs @prabowo @ganjarpranowo @aniesbaswedan Jadi semakin yakin pendukung nya pak Prabowo cuma 2 orang yg bodoh kebanyakan asam sulfat &amp;amp; orang yg jadiin politik sebagai main2.</t>
  </si>
  <si>
    <t>https://x.com/alfinatasihab/status/1734724409183899700</t>
  </si>
  <si>
    <t>alfinatasihab</t>
  </si>
  <si>
    <t>Jadi semakin yakin pendukung nya pak Prabowo cuma 2 orang yg bodoh kebanyakan asam sulfat &amp; orang yg jadiin politik sebagai main2.</t>
  </si>
  <si>
    <t>@Yurissa_Samosir @AdamVelcro @AdeDhani9 @AkalSehat2024 @aking_adit @chaidar_2000 @Kang_Toniee @NohCeukenohhh @mustafaagus007 @choymarkochoy Kerdil banget pemikiran Prabowo ngungkit ungkit jasa masa lalu</t>
  </si>
  <si>
    <t>Yurissa_Samosir</t>
  </si>
  <si>
    <t>https://x.com/Ronggolawe5837/status/1734724407971713119</t>
  </si>
  <si>
    <t>Ronggolawe5837</t>
  </si>
  <si>
    <t>Kerdil banget pemikiran Prabowo ngungkit ungkit jasa masa lalu</t>
  </si>
  <si>
    <t>Tue Dec 12 23:58:22 +0000 2023</t>
  </si>
  <si>
    <t>@Gerindra Masa udh liat berita ini Masih ragu dukung pak prabowo? Gasss</t>
  </si>
  <si>
    <t>https://x.com/ahtarrahagi_/status/1734724405656175078</t>
  </si>
  <si>
    <t>ahtarrahagi_</t>
  </si>
  <si>
    <t>Masa udh liat berita ini Masih ragu dukung pak prabowo? Gasss</t>
  </si>
  <si>
    <t>Tue Dec 12 23:58:21 +0000 2023</t>
  </si>
  <si>
    <t>@msaid_didu @aniesbaswedan @prabowo Gaktahan diserang balik / dikritik prabow ini..prabowo sampai moyong mulutnya ke anies. Karakter emosian . Emangnya lu aja yg usung anis .. kan ada PKS dan PAN .. dan wakil anies malah dr grindra semua ada 2 org https://t.co/EnZcIWLuyW</t>
  </si>
  <si>
    <t>https://pbs.twimg.com/media/GBL6plWaUAAURya.jpg</t>
  </si>
  <si>
    <t>msaid_didu</t>
  </si>
  <si>
    <t>https://x.com/Qomarc31/status/1734724400925331582</t>
  </si>
  <si>
    <t>Qomarc31</t>
  </si>
  <si>
    <t>Gaktahan diserang balik / dikritik prabow ini..prabowo sampai moyong mulutnya ke anies. Karakter emosian . Emangnya lu aja yg usung anis .. kan ada PKS dan PAN .. dan wakil anies malah dr grindra semua ada 2 org</t>
  </si>
  <si>
    <t>Tue Dec 12 23:58:20 +0000 2023</t>
  </si>
  <si>
    <t>@MomoGembul Maaakk ada bociiiillllll https://t.co/Hd6urLV3MI</t>
  </si>
  <si>
    <t>https://pbs.twimg.com/media/GBL6pJeacAA8xti.png</t>
  </si>
  <si>
    <t>MomoGembul</t>
  </si>
  <si>
    <t xml:space="preserve">Citayem California </t>
  </si>
  <si>
    <t>https://x.com/JHPrabowo/status/1734724395921510744</t>
  </si>
  <si>
    <t>JHPrabowo</t>
  </si>
  <si>
    <t>Maaakk ada bociiiillllll</t>
  </si>
  <si>
    <t>Tue Dec 12 23:58:19 +0000 2023</t>
  </si>
  <si>
    <t xml:space="preserve">@Hasbil_Lbs @caponkbiru @prabowo @ganjarpranowo @aniesbaswedan Biasakan nnton full bang jgn bagian prabowonya saja </t>
  </si>
  <si>
    <t>https://x.com/YgYuzu/status/1734724392243146859</t>
  </si>
  <si>
    <t>YgYuzu</t>
  </si>
  <si>
    <t>Biasakan nnton full bang jgn bagian prabowonya saja</t>
  </si>
  <si>
    <t>Tue Dec 12 23:58:17 +0000 2023</t>
  </si>
  <si>
    <t>@Hasbil_Lbs @prabowo @ganjarpranowo @aniesbaswedan Hasbi nonton nya di mana apa nonton di TV Rusak yah sehingga rusak jg menyimpulkan wkwkwkwk</t>
  </si>
  <si>
    <t>https://x.com/DeddyVespa/status/1734724383053336806</t>
  </si>
  <si>
    <t>DeddyVespa</t>
  </si>
  <si>
    <t>Hasbi nonton nya di mana apa nonton di TV Rusak yah sehingga rusak jg menyimpulkan wkwkwkwk</t>
  </si>
  <si>
    <t>Tue Dec 12 23:58:13 +0000 2023</t>
  </si>
  <si>
    <t>1. Anies - Muhaimin 2. Prabowo - Gibran 3. Ganjar - Mahfud 4. Manchester - United (El Juru Kunci)</t>
  </si>
  <si>
    <t>Yogyakarta, Indonesia</t>
  </si>
  <si>
    <t>https://x.com/hiyahiyadi/status/1734724367899337130</t>
  </si>
  <si>
    <t>hiyahiyadi</t>
  </si>
  <si>
    <t>Tue Dec 12 23:58:12 +0000 2023</t>
  </si>
  <si>
    <t>@habiburokhman 5 Tahun selalu diulang-ulang ketika Rakyatnya tewas membela di Pilpres 2019 malah @prabowo tinggalkan</t>
  </si>
  <si>
    <t>Jakarta Capital Region, Indone</t>
  </si>
  <si>
    <t>https://x.com/ay_prakasa2225/status/1734724361435897942</t>
  </si>
  <si>
    <t>ay_prakasa2225</t>
  </si>
  <si>
    <t>5 Tahun selalu diulang-ulang ketika Rakyatnya tewas membela di Pilpres 2019 malah  tinggalkan</t>
  </si>
  <si>
    <t>Tue Dec 12 23:58:09 +0000 2023</t>
  </si>
  <si>
    <t>@PDemokrat Cuma ingin anaknya jadi menteri prabowo padahal komitmen prabowo hanya akan melanjutkan jokowi tanpa konsep jelas tentu pengangguran dibiarkan</t>
  </si>
  <si>
    <t>PDemokrat</t>
  </si>
  <si>
    <t>https://x.com/sumoburloff/status/1734724349486309747</t>
  </si>
  <si>
    <t>sumoburloff</t>
  </si>
  <si>
    <t>Cuma ingin anaknya jadi menteri prabowo padahal komitmen prabowo hanya akan melanjutkan jokowi tanpa konsep jelas tentu pengangguran dibiarkan</t>
  </si>
  <si>
    <t>Tue Dec 12 23:58:08 +0000 2023</t>
  </si>
  <si>
    <t>@Bitaa_211 @dheyul_y @dududu_id @kikysaputrii Itu dia janji komitmen ga nyapres 2019 dan bertahan jadi gubernur jakarta bukan buat 2024 wkwk. Orang pak prabowo nya juga ngehianatin oposisi dengan beralih ke pemerintahan</t>
  </si>
  <si>
    <t>Bitaa_211</t>
  </si>
  <si>
    <t>https://x.com/trothelfox/status/1734724345141076077</t>
  </si>
  <si>
    <t>trothelfox</t>
  </si>
  <si>
    <t>Itu dia janji komitmen ga nyapres 2019 dan bertahan jadi gubernur jakarta bukan buat 2024 wkwk. Orang pak prabowo nya juga ngehianatin oposisi dengan beralih ke pemerintahan</t>
  </si>
  <si>
    <t>tp td ada yg notice gasi kalo pas anis nanya ke prabowo after break kek tegang gesturenya?</t>
  </si>
  <si>
    <t>Switzerland</t>
  </si>
  <si>
    <t>https://x.com/abee02x/status/1734724344671318186</t>
  </si>
  <si>
    <t>abee02x</t>
  </si>
  <si>
    <t>Tue Dec 12 23:58:03 +0000 2023</t>
  </si>
  <si>
    <t>@griselruiz88 @ganjarpranowo @mohmahfudmd @prabowo @gibran_tweet @skatuu @kopikumantap @RahmatAminuddin ganjar mpud kian tergerus karena rakyat yang cinta jokowi bersuara bersama dukung Prabowo Gibran</t>
  </si>
  <si>
    <t>https://x.com/benjimascolo222/status/1734724323871686859</t>
  </si>
  <si>
    <t>benjimascolo222</t>
  </si>
  <si>
    <t>ganjar mpud kian tergerus karena rakyat yang cinta jokowi bersuara bersama dukung Prabowo Gibran</t>
  </si>
  <si>
    <t>Tue Dec 12 23:58:01 +0000 2023</t>
  </si>
  <si>
    <t>@JessicaNeo4 Ganjar Jelas Clear Anies pas juga cerdik kalau Prabowo boleh tapi sudah riweh dengan membawa putusan mkmk kalau mau jujur tanpa embel embel putaran 2 nanti harusnya Ganjar dan anies kalau 1 putaran mereka ber 3 imbang dan berat menang</t>
  </si>
  <si>
    <t>JessicaNeo4</t>
  </si>
  <si>
    <t>https://x.com/Syafira2010/status/1734724319123820985</t>
  </si>
  <si>
    <t>Syafira2010</t>
  </si>
  <si>
    <t>Ganjar Jelas Clear Anies pas juga cerdik kalau Prabowo boleh tapi sudah riweh dengan membawa putusan mkmk kalau mau jujur tanpa embel embel putaran 2 nanti harusnya Ganjar dan anies kalau 1 putaran mereka ber 3 imbang dan berat menang</t>
  </si>
  <si>
    <t>Tue Dec 12 23:57:57 +0000 2023</t>
  </si>
  <si>
    <t>@fadlizon @prabowo orisinal emosian nya awokwok</t>
  </si>
  <si>
    <t>Fulham road</t>
  </si>
  <si>
    <t>https://x.com/ndrianblues/status/1734724302380171379</t>
  </si>
  <si>
    <t>ndrianblues</t>
  </si>
  <si>
    <t>orisinal emosian nya awokwok</t>
  </si>
  <si>
    <t>Tue Dec 12 23:57:56 +0000 2023</t>
  </si>
  <si>
    <t>@Fahrihamzah klu petugasnya jokowi gimana bang??? koalisi prabowo gibran kan petugas jokowi semua bang??</t>
  </si>
  <si>
    <t>https://x.com/Dekolainya/status/1734724296789172669</t>
  </si>
  <si>
    <t>Dekolainya</t>
  </si>
  <si>
    <t>klu petugasnya jokowi gimana bang??? koalisi prabowo gibran kan petugas jokowi semua bang??</t>
  </si>
  <si>
    <t>@Gerindra prabowo ga punya gagasan zonk semua</t>
  </si>
  <si>
    <t>https://x.com/nanaajaa123/status/1734724296734556363</t>
  </si>
  <si>
    <t>nanaajaa123</t>
  </si>
  <si>
    <t>prabowo ga punya gagasan zonk semua</t>
  </si>
  <si>
    <t>Tue Dec 12 23:57:53 +0000 2023</t>
  </si>
  <si>
    <t>Tapi pak @prabowo bagus kok dalam debat tadi</t>
  </si>
  <si>
    <t>DKI Jakarta, Indonesia</t>
  </si>
  <si>
    <t>https://x.com/Gojokaisen86/status/1734724283602280779</t>
  </si>
  <si>
    <t>Gojokaisen86</t>
  </si>
  <si>
    <t>Tapi pak  bagus kok dalam debat tadi</t>
  </si>
  <si>
    <t>Tue Dec 12 23:57:52 +0000 2023</t>
  </si>
  <si>
    <t>@yaniarsim @prabowo Sangat terwakili 2x akhirnya tidak tahan Pas bingittt pak ANIES</t>
  </si>
  <si>
    <t>yaniarsim</t>
  </si>
  <si>
    <t>https://x.com/hartina_lusi/status/1734724277436555406</t>
  </si>
  <si>
    <t>hartina_lusi</t>
  </si>
  <si>
    <t>Sangat terwakili 2x akhirnya tidak tahan Pas bingittt pak ANIES</t>
  </si>
  <si>
    <t>Tue Dec 12 23:57:48 +0000 2023</t>
  </si>
  <si>
    <t>@Dennysiregar7 Silahkan nyerang terus Pak Prabowo dan keluarganya Pak Jokowi. Tapi yg pasti serangan buzzer wan bokep justru jadi senjata makan tuan. Pak Prabowo dan Mas Gibran menang satu putaran</t>
  </si>
  <si>
    <t>https://x.com/VitorinoAntnio2/status/1734724262156796293</t>
  </si>
  <si>
    <t>VitorinoAntnio2</t>
  </si>
  <si>
    <t>Silahkan nyerang terus Pak Prabowo dan keluarganya Pak Jokowi. Tapi yg pasti serangan buzzer wan bokep justru jadi senjata makan tuan. Pak Prabowo dan Mas Gibran menang satu putaran</t>
  </si>
  <si>
    <t>Tue Dec 12 23:57:21 +0000 2023</t>
  </si>
  <si>
    <t>@YRadianto Bukan cheerleader tapi pengadu domba itu kayaknya.. biar prabowo semakin emosi hahaha</t>
  </si>
  <si>
    <t>YRadianto</t>
  </si>
  <si>
    <t>Kalimantan Barat, Indonesia</t>
  </si>
  <si>
    <t>https://x.com/NKRI_duaribu24/status/1734724150009463237</t>
  </si>
  <si>
    <t>NKRI_duaribu24</t>
  </si>
  <si>
    <t>Bukan cheerleader tapi pengadu domba itu kayaknya.. biar prabowo semakin emosi hahaha</t>
  </si>
  <si>
    <t>Tue Dec 12 23:57:19 +0000 2023</t>
  </si>
  <si>
    <t>@golkar_id Emang kejeniusan pak Prabowo tidak ada tandinganya</t>
  </si>
  <si>
    <t>golkar_id</t>
  </si>
  <si>
    <t>https://x.com/HaniPutri249410/status/1734724143084646661</t>
  </si>
  <si>
    <t>HaniPutri249410</t>
  </si>
  <si>
    <t>Emang kejeniusan pak Prabowo tidak ada tandinganya</t>
  </si>
  <si>
    <t>Tue Dec 12 23:57:10 +0000 2023</t>
  </si>
  <si>
    <t>@NyaiiBubu B Makanye Bang semalam itu sekalian di ingatkan lagi sama Prabowo. Hik hik hik diawal Paslon 1 udah blunder langsung nyerang Prabowo seharusnya dia menyampaikan gagasannya yang pasti . Kalau seperti main boleh main Tiki Taka dulu lah...</t>
  </si>
  <si>
    <t>NyaiiBubu</t>
  </si>
  <si>
    <t>Balikpapan Barat, Indonesia</t>
  </si>
  <si>
    <t>https://x.com/HasanaSuhendar/status/1734724103435895033</t>
  </si>
  <si>
    <t>HasanaSuhendar</t>
  </si>
  <si>
    <t>B Makanye Bang semalam itu sekalian di ingatkan lagi sama Prabowo. Hik hik hik diawal Paslon 1 udah blunder langsung nyerang Prabowo seharusnya dia menyampaikan gagasannya yang pasti . Kalau seperti main boleh main Tiki Taka dulu lah...</t>
  </si>
  <si>
    <t>@EmakTahes @ZulkifliLubis69 @prabowo @ganjarpranowo @aniesbaswedan Kalah apanya!!! Dagelan</t>
  </si>
  <si>
    <t>EmakTahes</t>
  </si>
  <si>
    <t>Indonesia tercinta</t>
  </si>
  <si>
    <t>https://x.com/Raden_Mas_Budi/status/1734724102953558273</t>
  </si>
  <si>
    <t>Raden_Mas_Budi</t>
  </si>
  <si>
    <t>Kalah apanya!!! Dagelan</t>
  </si>
  <si>
    <t>@ardisatriawan Orientasi beda. Gaji 2 digit byk kerja di perusahaan yg tujuan utamanya nyari revenue byk biar provit naik provit naik gaji bisa tinggi. Guru/dosen orientasinya bukan nyari revenue. Gaji Guru/dosen mngkn dicompare dgn pejabat pemerintahan yg sama2 tdk bekerja utk revenue.</t>
  </si>
  <si>
    <t>ardisatriawan</t>
  </si>
  <si>
    <t>Jepara, Cepu, Batang</t>
  </si>
  <si>
    <t>https://x.com/haprabowo/status/1734724102076903814</t>
  </si>
  <si>
    <t>haprabowo</t>
  </si>
  <si>
    <t>Orientasi beda. Gaji 2 digit byk kerja di perusahaan yg tujuan utamanya nyari revenue byk biar provit naik provit naik gaji bisa tinggi. Guru/dosen orientasinya bukan nyari revenue. Gaji Guru/dosen mngkn dicompare dgn pejabat pemerintahan yg sama2 tdk bekerja utk revenue.</t>
  </si>
  <si>
    <t>Tue Dec 12 23:57:09 +0000 2023</t>
  </si>
  <si>
    <t>@agusnurudin17 @Hasbil_Lbs @aniesbaswedan @prabowo Itu bkn urusan mu pak tua jd ngak usah km bayangkan km bayangkan aja hidup mu yg penuh derita tuh wkwkkwkwk</t>
  </si>
  <si>
    <t>agusnurudin17</t>
  </si>
  <si>
    <t>Liverpool, England</t>
  </si>
  <si>
    <t>https://x.com/Kevindellano1/status/1734724097597390886</t>
  </si>
  <si>
    <t>Kevindellano1</t>
  </si>
  <si>
    <t>Itu bkn urusan mu pak tua jd ngak usah km bayangkan km bayangkan aja hidup mu yg penuh derita tuh wkwkkwkwk</t>
  </si>
  <si>
    <t>Tue Dec 12 23:57:05 +0000 2023</t>
  </si>
  <si>
    <t>@are_inismyname @bengkeldodo @BANGSAygSUJUD @Bank_Joee_ @99propaganda @Ndons_Back @Zero8ok @Royan_02 @florieliciouss @P4P4B0W0_2024 @DarekaRendy Setelah menonton lagi debat Capres semalam dapat disimpulkan: 1. Anies : santun pintar dan menguasai masalah. 2. Prabowo: emosi pemarah literisasi rendah. 3. Ganjar: tenang dan literisasi bagus.</t>
  </si>
  <si>
    <t>Kota Surabaya, Jawa Timur</t>
  </si>
  <si>
    <t>https://x.com/rangkutifuat/status/1734724082783211531</t>
  </si>
  <si>
    <t>rangkutifuat</t>
  </si>
  <si>
    <t>Setelah menonton lagi debat Capres semalam dapat disimpulkan: 1. Anies : santun pintar dan menguasai masalah. 2. Prabowo: emosi pemarah literisasi rendah. 3. Ganjar: tenang dan literisasi bagus.</t>
  </si>
  <si>
    <t>Tue Dec 12 23:57:01 +0000 2023</t>
  </si>
  <si>
    <t>@NoviBudi78 @aniesbaswedan @ganjarpranowo @prabowo Baru menghadapi debat aja udh keringat dingin gmn menghadapi masalah riil bangsa ini</t>
  </si>
  <si>
    <t>NoviBudi78</t>
  </si>
  <si>
    <t>Jakarta, Indonesia</t>
  </si>
  <si>
    <t>https://x.com/mr_roesdy/status/1734724066811224562</t>
  </si>
  <si>
    <t>mr_roesdy</t>
  </si>
  <si>
    <t>Baru menghadapi debat aja udh keringat dingin gmn menghadapi masalah riil bangsa ini</t>
  </si>
  <si>
    <t>Tue Dec 12 23:56:58 +0000 2023</t>
  </si>
  <si>
    <t>@Fahrihamzah @prabowo Pemarah yg jago joged... Miriplah kelakuan preman pasar</t>
  </si>
  <si>
    <t>https://x.com/tirto75/status/1734724054194766286</t>
  </si>
  <si>
    <t>tirto75</t>
  </si>
  <si>
    <t>Pemarah yg jago joged... Miriplah kelakuan preman pasar</t>
  </si>
  <si>
    <t xml:space="preserve">@PartaiSocmed kualitas pendukung prabowo sama yg didukung kok sama ya??? masa memahami konteks omongan anies aj ga ngerti.. Justru malah data yg lo tampilkan ini makin memperkuat pernyataan anies med.. </t>
  </si>
  <si>
    <t>PartaiSocmed</t>
  </si>
  <si>
    <t>https://x.com/irafas_s/status/1734724051661373809</t>
  </si>
  <si>
    <t>irafas_s</t>
  </si>
  <si>
    <t>kualitas pendukung prabowo sama yg didukung kok sama ya??? masa memahami konteks omongan anies aj ga ngerti.. Justru malah data yg lo tampilkan ini makin memperkuat pernyataan anies med..</t>
  </si>
  <si>
    <t>Tue Dec 12 23:56:55 +0000 2023</t>
  </si>
  <si>
    <t>@liputan6dotcom BIAR TDK SELALU DIUNGKIT MAKANYA DUGAAN HAM OLEH PRABOWO HARUS DISIDANGKAN JADI KALO TOH PRABOWO TERBUKTI TIDAK BERSALAH KAN JADI SELESAI URUSANNYA.</t>
  </si>
  <si>
    <t>liputan6dotcom</t>
  </si>
  <si>
    <t>https://x.com/UmarSoleh17/status/1734724041498665213</t>
  </si>
  <si>
    <t>UmarSoleh17</t>
  </si>
  <si>
    <t>BIAR TDK SELALU DIUNGKIT MAKANYA DUGAAN HAM OLEH PRABOWO HARUS DISIDANGKAN JADI KALO TOH PRABOWO TERBUKTI TIDAK BERSALAH KAN JADI SELESAI URUSANNYA.</t>
  </si>
  <si>
    <t>Tue Dec 12 23:56:54 +0000 2023</t>
  </si>
  <si>
    <t>@msaid_didu @prabowo Umpanx bagus...nafsu ngelahap ha ha ha...</t>
  </si>
  <si>
    <t>https://x.com/Ari04949981/status/1734724035509199351</t>
  </si>
  <si>
    <t>Ari04949981</t>
  </si>
  <si>
    <t>Umpanx bagus...nafsu ngelahap ha ha ha...</t>
  </si>
  <si>
    <t>Tue Dec 12 23:56:51 +0000 2023</t>
  </si>
  <si>
    <t>@Gerindra Makin hari makin keren yg dukung pak prabowo</t>
  </si>
  <si>
    <t>https://x.com/akun_menggalau_/status/1734724024675291141</t>
  </si>
  <si>
    <t>akun_menggalau_</t>
  </si>
  <si>
    <t>Makin hari makin keren yg dukung pak prabowo</t>
  </si>
  <si>
    <t>Tue Dec 12 23:56:50 +0000 2023</t>
  </si>
  <si>
    <t>@dAsalbantani @Dennysiregar7 @aniesbaswedan Tadi malam prabowo bilang pemerintahan jokowi terlalu banyak masalah sumber masalahnya siapa yg bikin coba terus kenapa dia mau ikut gabung sama pemerintahan yg banyak masalah malag gibran di minta jadi cawapresnya apa tidan bikin masalah baru</t>
  </si>
  <si>
    <t>dAsalbantani</t>
  </si>
  <si>
    <t>https://x.com/Yamin71680430/status/1734724017834311876</t>
  </si>
  <si>
    <t>Yamin71680430</t>
  </si>
  <si>
    <t>Tadi malam prabowo bilang pemerintahan jokowi terlalu banyak masalah sumber masalahnya siapa yg bikin coba terus kenapa dia mau ikut gabung sama pemerintahan yg banyak masalah malag gibran di minta jadi cawapresnya apa tidan bikin masalah baru</t>
  </si>
  <si>
    <t>Tue Dec 12 23:56:17 +0000 2023</t>
  </si>
  <si>
    <t>@Hasbil_Lbs @prabowo @ganjarpranowo @aniesbaswedan Ini debat apa anak SD lagi ngomong ke ayah nya ya?</t>
  </si>
  <si>
    <t>https://x.com/Roychand17/status/1734723882698014918</t>
  </si>
  <si>
    <t>Roychand17</t>
  </si>
  <si>
    <t>Ini debat apa anak SD lagi ngomong ke ayah nya ya?</t>
  </si>
  <si>
    <t>@CNNIndonesia Prabowo Subianto - Gibran Rakabuming Raka ️</t>
  </si>
  <si>
    <t>CNNIndonesia</t>
  </si>
  <si>
    <t>https://x.com/la_samrin/status/1734723882631004667</t>
  </si>
  <si>
    <t>la_samrin</t>
  </si>
  <si>
    <t>Prabowo Subianto - Gibran Rakabuming Raka ️</t>
  </si>
  <si>
    <t>Tue Dec 12 23:56:15 +0000 2023</t>
  </si>
  <si>
    <t xml:space="preserve">@vanc1Bozz @prabowo Njirrr... Koyok nonton bal ik... Gooolllll... </t>
  </si>
  <si>
    <t>vanc1Bozz</t>
  </si>
  <si>
    <t>Kota Semarang, Jawa Tengah</t>
  </si>
  <si>
    <t>https://x.com/zuperbedjo23/status/1734723872019390772</t>
  </si>
  <si>
    <t>zuperbedjo23</t>
  </si>
  <si>
    <t>Njirrr... Koyok nonton bal ik... Gooolllll...</t>
  </si>
  <si>
    <t>Tue Dec 12 23:56:14 +0000 2023</t>
  </si>
  <si>
    <t>@Indonesia_Pedia @ganjarpranowo Biar tau sekalian kan pak prabowo gimana kinerja pak ganjar *#GanjarSikatKorupsi* #LanjutGANsemuamurah #LanjutGANsemuakerja</t>
  </si>
  <si>
    <t>Indonesia_Pedia</t>
  </si>
  <si>
    <t>https://x.com/anronioevan/status/1734723870396121271</t>
  </si>
  <si>
    <t>anronioevan</t>
  </si>
  <si>
    <t>Biar tau sekalian kan pak prabowo gimana kinerja pak ganjar **</t>
  </si>
  <si>
    <t>Tue Dec 12 23:56:13 +0000 2023</t>
  </si>
  <si>
    <t>@Fatalenigmax @Hasbil_Lbs @prabowo Dia mengerutkan dahi kita yg nonton mengerutkan dahi juga mencoba mencerma apa yg diomongin</t>
  </si>
  <si>
    <t>Fatalenigmax</t>
  </si>
  <si>
    <t>https://x.com/qw12as3/status/1734723862364119483</t>
  </si>
  <si>
    <t>qw12as3</t>
  </si>
  <si>
    <t>Dia mengerutkan dahi kita yg nonton mengerutkan dahi juga mencoba mencerma apa yg diomongin</t>
  </si>
  <si>
    <t>Tue Dec 12 23:56:12 +0000 2023</t>
  </si>
  <si>
    <t>@Opiniku018 @NoviBudi78 @aniesbaswedan @ganjarpranowo @prabowo istilah jawa : ngewel bos sory yeee sory yee aowkwowkwok</t>
  </si>
  <si>
    <t>Opiniku018</t>
  </si>
  <si>
    <t>https://x.com/pargiant/status/1734723860250178010</t>
  </si>
  <si>
    <t>pargiant</t>
  </si>
  <si>
    <t>istilah jawa : ngewel bos sory yeee sory yee aowkwowkwok</t>
  </si>
  <si>
    <t>Tue Dec 12 23:56:10 +0000 2023</t>
  </si>
  <si>
    <t>@Afutami Anies menang dalam debat ini menurut saya tapi argumennya masalah polusi tidak tepat dengan pertanyaan simpel Prabowo mengenai anggaran besar seharusnya masalah ini bisa selesai. Terlepas dari itu masalah polusi Jakarta memang harus diselesaikan dari hulu ke hilir.</t>
  </si>
  <si>
    <t>Afutami</t>
  </si>
  <si>
    <t>https://x.com/fikridinegoro/status/1734723853547683956</t>
  </si>
  <si>
    <t>fikridinegoro</t>
  </si>
  <si>
    <t>Anies menang dalam debat ini menurut saya tapi argumennya masalah polusi tidak tepat dengan pertanyaan simpel Prabowo mengenai anggaran besar seharusnya masalah ini bisa selesai. Terlepas dari itu masalah polusi Jakarta memang harus diselesaikan dari hulu ke hilir.</t>
  </si>
  <si>
    <t>Tue Dec 12 23:56:09 +0000 2023</t>
  </si>
  <si>
    <t>@Beritasatu @DavidVilla321 Pak Prabowo mah nggak kaleng2 nih ngasih pesawatnya nggak tanggung2 langsung 5</t>
  </si>
  <si>
    <t>Beritasatu</t>
  </si>
  <si>
    <t>https://x.com/amber_boyd29413/status/1734723846371172525</t>
  </si>
  <si>
    <t>amber_boyd29413</t>
  </si>
  <si>
    <t>Pak Prabowo mah nggak kaleng2 nih ngasih pesawatnya nggak tanggung2 langsung 5</t>
  </si>
  <si>
    <t>Tue Dec 12 23:56:08 +0000 2023</t>
  </si>
  <si>
    <t xml:space="preserve">@Bldw050811 @Fahrihamzah @prabowo Kata Timnya uda pake pampers </t>
  </si>
  <si>
    <t>Bldw050811</t>
  </si>
  <si>
    <t>https://x.com/PrabuSantoso1/status/1734723843284205864</t>
  </si>
  <si>
    <t>PrabuSantoso1</t>
  </si>
  <si>
    <t>Kata Timnya uda pake pampers</t>
  </si>
  <si>
    <t>Tue Dec 12 23:56:06 +0000 2023</t>
  </si>
  <si>
    <t xml:space="preserve">@abu_waras Putaran 2... asal gak prabowo </t>
  </si>
  <si>
    <t>abu_waras</t>
  </si>
  <si>
    <t>Sidoarjo, Indonesia</t>
  </si>
  <si>
    <t>https://x.com/masiponk/status/1734723836460015644</t>
  </si>
  <si>
    <t>masiponk</t>
  </si>
  <si>
    <t>Putaran 2... asal gak prabowo</t>
  </si>
  <si>
    <t>Tue Dec 12 23:56:02 +0000 2023</t>
  </si>
  <si>
    <t>@1yagmurdelisii @griselruiz88 @ganjarpranowo @mohmahfudmd @prabowo @gibran_tweet @skatuu @kopikumantap @RahmatAminuddin Betull saat ini kita akan memiliki pemimpin yg luar biasa sama sama keren seperti pak Jokowi</t>
  </si>
  <si>
    <t>1yagmurdelisii</t>
  </si>
  <si>
    <t>https://x.com/benitgiaguaro/status/1734723818550341777</t>
  </si>
  <si>
    <t>benitgiaguaro</t>
  </si>
  <si>
    <t>Betull saat ini kita akan memiliki pemimpin yg luar biasa sama sama keren seperti pak Jokowi</t>
  </si>
  <si>
    <t>Tue Dec 12 23:56:01 +0000 2023</t>
  </si>
  <si>
    <t xml:space="preserve">@tyoojani @Dennysiregar7 @aniesbaswedan Tdk bermanfaat dan tdk dimanfaatkan itu 2 hal yang berbeda.. memgutip pak Prabowo: ayolah.. come on.. kita bukan anak kecil lagi.. </t>
  </si>
  <si>
    <t>katasiapalo</t>
  </si>
  <si>
    <t>https://x.com/katasiapalo/status/1734723814045655474</t>
  </si>
  <si>
    <t>Tdk bermanfaat dan tdk dimanfaatkan itu 2 hal yang berbeda.. memgutip pak Prabowo: ayolah.. come on.. kita bukan anak kecil lagi..</t>
  </si>
  <si>
    <t>Tue Dec 12 23:55:59 +0000 2023</t>
  </si>
  <si>
    <t>@fadlizon @prabowo Menghibur diri kagak apa apa</t>
  </si>
  <si>
    <t>Jakarta Raya</t>
  </si>
  <si>
    <t>https://x.com/Docmart26/status/1734723804625326156</t>
  </si>
  <si>
    <t>Docmart26</t>
  </si>
  <si>
    <t>Menghibur diri kagak apa apa</t>
  </si>
  <si>
    <t>Tue Dec 12 23:55:56 +0000 2023</t>
  </si>
  <si>
    <t>Emang prabowo posisinya petahana boss?</t>
  </si>
  <si>
    <t>https://x.com/Tan_Mar3M/status/1734723792516395487</t>
  </si>
  <si>
    <t>Tan_Mar3M</t>
  </si>
  <si>
    <t xml:space="preserve">@papa_loren Iyaa Papa amatiran nih </t>
  </si>
  <si>
    <t>papa_loren</t>
  </si>
  <si>
    <t>https://x.com/JHPrabowo/status/1734723791937589599</t>
  </si>
  <si>
    <t>Iyaa Papa amatiran nih</t>
  </si>
  <si>
    <t>Tue Dec 12 23:55:55 +0000 2023</t>
  </si>
  <si>
    <t>@asfan_warah @hasmibakhtiar Klo nga mau pilih ya terserah kau... Yg akan pilih prabowo gibran lebih banyak ko</t>
  </si>
  <si>
    <t>asfan_warah</t>
  </si>
  <si>
    <t>https://x.com/payyy1186/status/1734723790729589152</t>
  </si>
  <si>
    <t>payyy1186</t>
  </si>
  <si>
    <t>Klo nga mau pilih ya terserah kau... Yg akan pilih prabowo gibran lebih banyak ko</t>
  </si>
  <si>
    <t>@marwanFC @memelord_666666 makannya pendukung prabowo tiap dia ngomong riwehh berisikk</t>
  </si>
  <si>
    <t>marwanFC</t>
  </si>
  <si>
    <t>https://x.com/lovingmatchae/status/1734723790687653972</t>
  </si>
  <si>
    <t>lovingmatchae</t>
  </si>
  <si>
    <t>makannya pendukung prabowo tiap dia ngomong riwehh berisikk</t>
  </si>
  <si>
    <t>Tue Dec 12 23:55:27 +0000 2023</t>
  </si>
  <si>
    <t>@liputan6dotcom pak Prabowo kebanyakan joget si</t>
  </si>
  <si>
    <t>https://x.com/elnvzy/status/1734723672697622724</t>
  </si>
  <si>
    <t>elnvzy</t>
  </si>
  <si>
    <t>pak Prabowo kebanyakan joget si</t>
  </si>
  <si>
    <t xml:space="preserve">@PartaiSocmed @ni0910ck Lebih gede dong drpd buzzer Prabowo cuma 150 perak </t>
  </si>
  <si>
    <t>Bandar Lampung</t>
  </si>
  <si>
    <t>https://x.com/abibazar21/status/1734723672416669769</t>
  </si>
  <si>
    <t>abibazar21</t>
  </si>
  <si>
    <t>Lebih gede dong drpd buzzer Prabowo cuma 150 perak</t>
  </si>
  <si>
    <t>Tue Dec 12 23:55:20 +0000 2023</t>
  </si>
  <si>
    <t>@ajengcute16__ Ganjar dan Prabowo di buat mati kutu sama pak Anis</t>
  </si>
  <si>
    <t>ajengcute16__</t>
  </si>
  <si>
    <t>https://x.com/HermanIswanto6/status/1734723643111047259</t>
  </si>
  <si>
    <t>Ganjar dan Prabowo di buat mati kutu sama pak Anis</t>
  </si>
  <si>
    <t>Tue Dec 12 23:55:19 +0000 2023</t>
  </si>
  <si>
    <t xml:space="preserve">@Catatan_ali7 Pokoknya pemilu 2024 H aku dukung Prabowo </t>
  </si>
  <si>
    <t>Catatan_ali7</t>
  </si>
  <si>
    <t>https://x.com/JonnyQuiet/status/1734723636156838377</t>
  </si>
  <si>
    <t>JonnyQuiet</t>
  </si>
  <si>
    <t>Pokoknya pemilu 2024 H aku dukung Prabowo</t>
  </si>
  <si>
    <t>Tue Dec 12 23:55:18 +0000 2023</t>
  </si>
  <si>
    <t>@hadinug0976 @kangdede78 Mega prabowo juga yg bawa jokowi ke jakarta</t>
  </si>
  <si>
    <t>hadinug0976</t>
  </si>
  <si>
    <t>jakarta</t>
  </si>
  <si>
    <t>https://x.com/pelenjr/status/1734723633321595363</t>
  </si>
  <si>
    <t>pelenjr</t>
  </si>
  <si>
    <t>Mega prabowo juga yg bawa jokowi ke jakarta</t>
  </si>
  <si>
    <t>Tue Dec 12 23:55:14 +0000 2023</t>
  </si>
  <si>
    <t>@anismatta Santai dari mananya pak??? Dari bertiga pak Prabowo yg paling tegang sendiri di tanya apa jawabnya apa</t>
  </si>
  <si>
    <t>anismatta</t>
  </si>
  <si>
    <t>https://x.com/RaharengJena/status/1734723617496375325</t>
  </si>
  <si>
    <t>RaharengJena</t>
  </si>
  <si>
    <t>Santai dari mananya pak??? Dari bertiga pak Prabowo yg paling tegang sendiri di tanya apa jawabnya apa</t>
  </si>
  <si>
    <t>Tue Dec 12 23:55:12 +0000 2023</t>
  </si>
  <si>
    <t>@Ergum5 @msaid_didu @prabowo Pasti habis sarapan belimbing sayur kuah asam sulfat ini</t>
  </si>
  <si>
    <t>Ergum5</t>
  </si>
  <si>
    <t>Semarang, Jawa Tengah</t>
  </si>
  <si>
    <t>https://x.com/habibburhan/status/1734723606930985035</t>
  </si>
  <si>
    <t>habibburhan</t>
  </si>
  <si>
    <t>Pasti habis sarapan belimbing sayur kuah asam sulfat ini</t>
  </si>
  <si>
    <t xml:space="preserve">@Hasbil_Lbs @aniesbaswedan @prabowo Emang pak @aniesbaswedan kaya pak @prabowo abis kalah nyapres malah minta jatah menteri dengan atas nama rekonsiliasi . </t>
  </si>
  <si>
    <t>https://x.com/dicaprio_deni/status/1734723606599606375</t>
  </si>
  <si>
    <t>dicaprio_deni</t>
  </si>
  <si>
    <t>Emang pak  kaya pak  abis kalah nyapres malah minta jatah menteri dengan atas nama rekonsiliasi .</t>
  </si>
  <si>
    <t>Tue Dec 12 23:55:11 +0000 2023</t>
  </si>
  <si>
    <t>𝗛𝗔𝗥𝗨𝗡 𝗔𝗥𝗥𝗔𝗦𝗬𝗜𝗗 adalah korban saat terjadi kerusuhan di Bawaslu ( 2019 ). Prabowo yang dibela malah justru berpesta ria dengan Rezim yang mencurangi nya dan yang membantai bocah tak berdosa. Insya Allah bila Pak Anies menjadi RI 1 beliau akan ungkap siapa dalang https://t.co/39nJ0VRYYt</t>
  </si>
  <si>
    <t>https://pbs.twimg.com/ext_tw_video_thumb/1734723485291675648/pu/img/DVDPTQ7lbUPyuV07.jpg</t>
  </si>
  <si>
    <t>https://x.com/titiansenj10401/status/1734723603218755746</t>
  </si>
  <si>
    <t>titiansenj10401</t>
  </si>
  <si>
    <t>𝗛𝗔𝗥𝗨𝗡 𝗔𝗥𝗥𝗔𝗦𝗬𝗜𝗗 adalah korban saat terjadi kerusuhan di Bawaslu ( 2019 ). Prabowo yang dibela malah justru berpesta ria dengan Rezim yang mencurangi nya dan yang membantai bocah tak berdosa. Insya Allah bila Pak Anies menjadi RI 1 beliau akan ungkap siapa dalang</t>
  </si>
  <si>
    <t>Tue Dec 12 23:55:08 +0000 2023</t>
  </si>
  <si>
    <t>Debat Capres Prabowo Mengaku Siap Pertaruhkan Nyawa Untuk Bela Demokrasi Hukum dan Hak Asasi Manusia https://t.co/XQJ6BcTZCv</t>
  </si>
  <si>
    <t>https://x.com/BoltimNews/status/1734723589839208646</t>
  </si>
  <si>
    <t>BoltimNews</t>
  </si>
  <si>
    <t>Debat Capres Prabowo Mengaku Siap Pertaruhkan Nyawa Untuk Bela Demokrasi Hukum dan Hak Asasi Manusia</t>
  </si>
  <si>
    <t>Tue Dec 12 23:55:07 +0000 2023</t>
  </si>
  <si>
    <t>@hasmibakhtiar Hahaha...liat jagoanya si rizik dkk gmn ya?? Anies bgtu..udah bener pak prabowo anis matta abu janda sama koh ernest bangga sebarisan sama kalian</t>
  </si>
  <si>
    <t>https://x.com/abdhoelldoel44/status/1734723585833644359</t>
  </si>
  <si>
    <t>Hahaha...liat jagoanya si rizik dkk gmn ya?? Anies bgtu..udah bener pak prabowo anis matta abu janda sama koh ernest bangga sebarisan sama kalian</t>
  </si>
  <si>
    <t>Tue Dec 12 23:55:06 +0000 2023</t>
  </si>
  <si>
    <t>@PartaiSocmed Kita tau betul gak semua capres itu baik ada pro n kontra nya tp klo memilih dr ketiganya sy memilih pak prabowo sih</t>
  </si>
  <si>
    <t>https://x.com/potetochipsuu/status/1734723585217056829</t>
  </si>
  <si>
    <t>potetochipsuu</t>
  </si>
  <si>
    <t>Kita tau betul gak semua capres itu baik ada pro n kontra nya tp klo memilih dr ketiganya sy memilih pak prabowo sih</t>
  </si>
  <si>
    <t>Tue Dec 12 23:55:04 +0000 2023</t>
  </si>
  <si>
    <t>@KRMTRoySuryo1 Satu kata utk pak Anis Kereeen Utk pak Prabowo jaga emosi dan kesehatan Mbah sampun sepuh nanti penyakitnya kambuh gk bisa debat lagi</t>
  </si>
  <si>
    <t>Jember, Jawa Timur</t>
  </si>
  <si>
    <t>https://x.com/ErlinaPancawat2/status/1734723574693601670</t>
  </si>
  <si>
    <t>ErlinaPancawat2</t>
  </si>
  <si>
    <t>Satu kata utk pak Anis Kereeen Utk pak Prabowo jaga emosi dan kesehatan Mbah sampun sepuh nanti penyakitnya kambuh gk bisa debat lagi</t>
  </si>
  <si>
    <t>Tue Dec 12 23:55:02 +0000 2023</t>
  </si>
  <si>
    <t>Model timses yang sukses pengen lihat kandidat nyusen ini mah. Bahkan ia sendiri tau kalau @prabowo di rujak habis2san di debat awokawokawok</t>
  </si>
  <si>
    <t>Kota Makassar</t>
  </si>
  <si>
    <t>https://x.com/Andra_Avriangga/status/1734723564530720985</t>
  </si>
  <si>
    <t>Andra_Avriangga</t>
  </si>
  <si>
    <t>Model timses yang sukses pengen lihat kandidat nyusen ini mah. Bahkan ia sendiri tau kalau  di rujak habis2san di debat awokawokawok</t>
  </si>
  <si>
    <t>Tue Dec 12 23:54:56 +0000 2023</t>
  </si>
  <si>
    <t>@NoviBudi78 @aniesbaswedan @ganjarpranowo @prabowo Sok jawa lu cawapres hasil dari curang kok bawa2 nama Allah</t>
  </si>
  <si>
    <t>Jawa Timur, Indonesia</t>
  </si>
  <si>
    <t>https://x.com/Fz1403/status/1734723541906665828</t>
  </si>
  <si>
    <t>Fz1403</t>
  </si>
  <si>
    <t>Sok jawa lu cawapres hasil dari curang kok bawa2 nama Allah</t>
  </si>
  <si>
    <t>Tue Dec 12 23:54:53 +0000 2023</t>
  </si>
  <si>
    <t>@bengkeldodo prabowo pembohong perusak demokrasi perusak MK</t>
  </si>
  <si>
    <t>https://x.com/nanaajaa123/status/1734723529797775678</t>
  </si>
  <si>
    <t>prabowo pembohong perusak demokrasi perusak MK</t>
  </si>
  <si>
    <t>Tue Dec 12 23:54:52 +0000 2023</t>
  </si>
  <si>
    <t>Temen w ada yg idupnya kasian banget udah mah dukung persib pas pilpres dukungnya malah prabowo ckck</t>
  </si>
  <si>
    <t>Tangerang, Indonesia</t>
  </si>
  <si>
    <t>https://x.com/ifanspiderman/status/1734723525255291342</t>
  </si>
  <si>
    <t>ifanspiderman</t>
  </si>
  <si>
    <t>@Yulia_NS79 @denmaspudji Wah ...masa saya yg harus jd mentri pertahanan nih untuk berantas KKB? @prabowo</t>
  </si>
  <si>
    <t>Yulia_NS79</t>
  </si>
  <si>
    <t>indonesia</t>
  </si>
  <si>
    <t>https://x.com/aadhmusic/status/1734723525049831600</t>
  </si>
  <si>
    <t>aadhmusic</t>
  </si>
  <si>
    <t>Wah ...masa saya yg harus jd mentri pertahanan nih untuk berantas KKB?</t>
  </si>
  <si>
    <t>Tue Dec 12 23:54:51 +0000 2023</t>
  </si>
  <si>
    <t xml:space="preserve">@EkiGandhi @aria_kamandanu @Mdy_Asmara1701 Yeleh gw tau lu orang y prabowo kalo gak sula pak anies mah bilang ajah cuihhh </t>
  </si>
  <si>
    <t>EkiGandhi</t>
  </si>
  <si>
    <t>https://x.com/sa19904357/status/1734723521933406276</t>
  </si>
  <si>
    <t>sa19904357</t>
  </si>
  <si>
    <t>Yeleh gw tau lu orang y prabowo kalo gak sula pak anies mah bilang ajah cuihhh</t>
  </si>
  <si>
    <t>Tue Dec 12 23:54:48 +0000 2023</t>
  </si>
  <si>
    <t>@narkosun Untungnya Ganjar tidak ada hutang budi sama Prabowo. Apa gak malu tuh diungkit dimuka umum</t>
  </si>
  <si>
    <t>narkosun</t>
  </si>
  <si>
    <t>Ibeku-Alase, Nigeria</t>
  </si>
  <si>
    <t>https://x.com/Chan_Che_Wok/status/1734723506452206056</t>
  </si>
  <si>
    <t>Chan_Che_Wok</t>
  </si>
  <si>
    <t>Untungnya Ganjar tidak ada hutang budi sama Prabowo. Apa gak malu tuh diungkit dimuka umum</t>
  </si>
  <si>
    <t>Tue Dec 12 23:54:47 +0000 2023</t>
  </si>
  <si>
    <t>@Fahrihamzah @prabowo Haha jawaban yang disediakan ngga ada yang benar yang ada hanya emosi yang berlebihan terutama pada capres no urut 1 sampai hilang kendali sebegitu mendukung sampai harus buta mata dan hatinya #kasihan</t>
  </si>
  <si>
    <t>Jakarta Timur, DKI Jakarta</t>
  </si>
  <si>
    <t>https://x.com/alfistbandaro/status/1734723504594207179</t>
  </si>
  <si>
    <t>alfistbandaro</t>
  </si>
  <si>
    <t>Haha jawaban yang disediakan ngga ada yang benar yang ada hanya emosi yang berlebihan terutama pada capres no urut 1 sampai hilang kendali sebegitu mendukung sampai harus buta mata dan hatinya</t>
  </si>
  <si>
    <t>@NoviBudi78 @aniesbaswedan @ganjarpranowo @prabowo Nanti pas debat cawapres lebih tegang lagi para pendukung prabowo</t>
  </si>
  <si>
    <t>https://x.com/AbdiDal88007234/status/1734723503205781526</t>
  </si>
  <si>
    <t>AbdiDal88007234</t>
  </si>
  <si>
    <t>Nanti pas debat cawapres lebih tegang lagi para pendukung prabowo</t>
  </si>
  <si>
    <t>Tue Dec 12 23:54:41 +0000 2023</t>
  </si>
  <si>
    <t>@Elmirakid Prabowo tinggal memohon ke Anies nanti kalau Anies udah jadi Presiden ikutan gabung ke kabinet biar usahanya tetap berjalan &amp;amp; dapat kredit dr bank</t>
  </si>
  <si>
    <t>Elmirakid</t>
  </si>
  <si>
    <t>https://x.com/PandaDepo/status/1734723480342724883</t>
  </si>
  <si>
    <t>PandaDepo</t>
  </si>
  <si>
    <t>Prabowo tinggal memohon ke Anies nanti kalau Anies udah jadi Presiden ikutan gabung ke kabinet biar usahanya tetap berjalan &amp; dapat kredit dr bank</t>
  </si>
  <si>
    <t>Tue Dec 12 23:54:36 +0000 2023</t>
  </si>
  <si>
    <t>@mdrfhyt @ganjarpranowo Kalo boleh ada orang yg harus disalahkan ya PDIP sebagai partai penguasa 10 tahun 2009 ikut gandeng Prabowo dan beberapa aktivos PRD yg semalam sorak ceria akan jawaban Prabowo. Menjijikan. Gw gen Z yg belajar soal ini. Tidak pantas negeri ini dititipkan kepada mereka</t>
  </si>
  <si>
    <t>mdrfhyt</t>
  </si>
  <si>
    <t>https://x.com/Tabrahamicon/status/1734723457714434279</t>
  </si>
  <si>
    <t>Tabrahamicon</t>
  </si>
  <si>
    <t>Kalo boleh ada orang yg harus disalahkan ya PDIP sebagai partai penguasa 10 tahun 2009 ikut gandeng Prabowo dan beberapa aktivos PRD yg semalam sorak ceria akan jawaban Prabowo. Menjijikan. Gw gen Z yg belajar soal ini. Tidak pantas negeri ini dititipkan kepada mereka</t>
  </si>
  <si>
    <t>Tue Dec 12 23:54:26 +0000 2023</t>
  </si>
  <si>
    <t xml:space="preserve">@Fahrihamzah @prabowo ga ada opsi gemoy nih... katanya mau gemoy.. </t>
  </si>
  <si>
    <t>Rotterdam, The Netherlands</t>
  </si>
  <si>
    <t>https://x.com/aksept/status/1734723413514797454</t>
  </si>
  <si>
    <t>aksept</t>
  </si>
  <si>
    <t>ga ada opsi gemoy nih... katanya mau gemoy..</t>
  </si>
  <si>
    <t>Tue Dec 12 23:54:25 +0000 2023</t>
  </si>
  <si>
    <t>@KompasTV kehebatan pak Prabowo dan mas gibran setara dengan pemimpin terbaik dunia</t>
  </si>
  <si>
    <t>KompasTV</t>
  </si>
  <si>
    <t>https://x.com/naufaalza/status/1734723411191193698</t>
  </si>
  <si>
    <t>kehebatan pak Prabowo dan mas gibran setara dengan pemimpin terbaik dunia</t>
  </si>
  <si>
    <t>Tue Dec 12 23:54:23 +0000 2023</t>
  </si>
  <si>
    <t xml:space="preserve">@Arie_Kriting Banyak yg dikatakan Prabowo sy lihat merupakan hasil training dari Budiman dkk Bahasanya Budi banget Tapi daya inget prabowo kuat juga ya untuk kake kake </t>
  </si>
  <si>
    <t>Arie_Kriting</t>
  </si>
  <si>
    <t>https://x.com/rizahariati/status/1734723402358051271</t>
  </si>
  <si>
    <t>rizahariati</t>
  </si>
  <si>
    <t>Banyak yg dikatakan Prabowo sy lihat merupakan hasil training dari Budiman dkk Bahasanya Budi banget Tapi daya inget prabowo kuat juga ya untuk kake kake</t>
  </si>
  <si>
    <t>Tue Dec 12 23:54:19 +0000 2023</t>
  </si>
  <si>
    <t xml:space="preserve">Prabowo aneh banget makin tua </t>
  </si>
  <si>
    <t>https://x.com/cheetoskeju1/status/1734723387552063592</t>
  </si>
  <si>
    <t>cheetoskeju1</t>
  </si>
  <si>
    <t>Prabowo aneh banget makin tua</t>
  </si>
  <si>
    <t>@Dennysiregar7 @aniesbaswedan @prabowo @ganjarpranowo Yg lucu udara ga ada KTP bisa kesana kemari itu polusi udara ga bs di atur hebat @aniesbaswedan</t>
  </si>
  <si>
    <t>https://x.com/denmaswahab/status/1734723384557351270</t>
  </si>
  <si>
    <t>denmaswahab</t>
  </si>
  <si>
    <t>Yg lucu udara ga ada KTP bisa kesana kemari itu polusi udara ga bs di atur hebat</t>
  </si>
  <si>
    <t>Tue Dec 12 23:54:16 +0000 2023</t>
  </si>
  <si>
    <t>@NoviBudi78 @aniesbaswedan @ganjarpranowo @prabowo Ini pas lagi lagu Indonesia Raya spertinya beliau pengen joget</t>
  </si>
  <si>
    <t>https://x.com/BParyana/status/1734723373987696947</t>
  </si>
  <si>
    <t>BParyana</t>
  </si>
  <si>
    <t>Ini pas lagi lagu Indonesia Raya spertinya beliau pengen joget</t>
  </si>
  <si>
    <t>Tue Dec 12 23:54:15 +0000 2023</t>
  </si>
  <si>
    <t>@bengkeldodo Sampé segitu nya mau cari celah ke Anies ampe istri di buat framing ayoo komporin terus pendukung Prabowo https://t.co/oQMIGyCKFM</t>
  </si>
  <si>
    <t>https://pbs.twimg.com/ext_tw_video_thumb/1734723348750594048/pu/img/rVl6x5nfZycMtjuV.jpg</t>
  </si>
  <si>
    <t>https://x.com/KarenaBenar/status/1734723370544189495</t>
  </si>
  <si>
    <t>KarenaBenar</t>
  </si>
  <si>
    <t>Sampé segitu nya mau cari celah ke Anies ampe istri di buat framing ayoo komporin terus pendukung Prabowo</t>
  </si>
  <si>
    <t>Tue Dec 12 23:54:14 +0000 2023</t>
  </si>
  <si>
    <t>@jjjaengels Yaudah memang pak anies itu cocok jdi dosen saja tidak cocok jd eksekutor. Teorinya bagus eksekusinya tidak. memang gaada dri yg ketiga itu sekaliber jokowi tp kan kita tdk hny pilih presidenny lihat king makernya jg gnjar megawati anies surya paloh prabowo dblkngny jokow</t>
  </si>
  <si>
    <t>jjjaengels</t>
  </si>
  <si>
    <t>https://x.com/iseesawx/status/1734723365376790969</t>
  </si>
  <si>
    <t>iseesawx</t>
  </si>
  <si>
    <t>Yaudah memang pak anies itu cocok jdi dosen saja tidak cocok jd eksekutor. Teorinya bagus eksekusinya tidak. memang gaada dri yg ketiga itu sekaliber jokowi tp kan kita tdk hny pilih presidenny lihat king makernya jg gnjar megawati anies surya paloh prabowo dblkngny jokow</t>
  </si>
  <si>
    <t>Tue Dec 12 23:54:13 +0000 2023</t>
  </si>
  <si>
    <t xml:space="preserve">@Dennysiregar7 Ganjar : menjelaskan contoh kinerja di Jateng. Anies : menjelaskan contoh kinerja di DKI. Prabowo : menjelaskan contoh kinerja Jokowi. Prabowo : Harga2 stabil! Stabil dilihat dari mana Pak? Gula : 18 rb telur : 27 rb beras : 15 rb kopi : naik 2x lipat cabe : 100 rb. </t>
  </si>
  <si>
    <t>sambas, kalbar</t>
  </si>
  <si>
    <t>https://x.com/BennyValentinus/status/1734723362990031090</t>
  </si>
  <si>
    <t>BennyValentinus</t>
  </si>
  <si>
    <t>Ganjar : menjelaskan contoh kinerja di Jateng. Anies : menjelaskan contoh kinerja di DKI. Prabowo : menjelaskan contoh kinerja Jokowi. Prabowo : Harga2 stabil! Stabil dilihat dari mana Pak? Gula : 18 rb telur : 27 rb beras : 15 rb kopi : naik 2x lipat cabe : 100 rb.</t>
  </si>
  <si>
    <t>@jansen_jsp Dari pak prabowo kita bisa tau walaupun di Branding GEMOY waTak asli tdk bisa hilang begitu saja</t>
  </si>
  <si>
    <t>jansen_jsp</t>
  </si>
  <si>
    <t>https://x.com/aditkenyos/status/1734723361652261029</t>
  </si>
  <si>
    <t>aditkenyos</t>
  </si>
  <si>
    <t>Dari pak prabowo kita bisa tau walaupun di Branding GEMOY waTak asli tdk bisa hilang begitu saja</t>
  </si>
  <si>
    <t>@Muhammad_Saewad @aniesbaswedan @cakimiNOW @prabowo @gibran_tweet @ganjarpranowo @mohmahfudmd Anies - Muhaimin presiden dan wakil presiden 2024 - 2029.</t>
  </si>
  <si>
    <t>Muhammad_Saewad</t>
  </si>
  <si>
    <t>https://x.com/Budirah78285686/status/1734723361136312624</t>
  </si>
  <si>
    <t>Budirah78285686</t>
  </si>
  <si>
    <t>Anies - Muhaimin presiden dan wakil presiden 2024 - 2029.</t>
  </si>
  <si>
    <t>Tue Dec 12 23:54:12 +0000 2023</t>
  </si>
  <si>
    <t>@Fahrihamzah @prabowo Emosian</t>
  </si>
  <si>
    <t>https://x.com/riffdoank/status/1734723356342333683</t>
  </si>
  <si>
    <t>riffdoank</t>
  </si>
  <si>
    <t>Emosian</t>
  </si>
  <si>
    <t>Tue Dec 12 23:54:10 +0000 2023</t>
  </si>
  <si>
    <t>@Miduk17 Debat malam tadi orang cuma perhatiin prabowo dan wan bacot orang2 kayaknya gak ada yg perhatiin ganjar kasihan seolah dia tidak ada</t>
  </si>
  <si>
    <t>JhonSitorus_18</t>
  </si>
  <si>
    <t>https://x.com/Ergum5/status/1734723348813463727</t>
  </si>
  <si>
    <t>Debat malam tadi orang cuma perhatiin prabowo dan wan bacot orang2 kayaknya gak ada yg perhatiin ganjar kasihan seolah dia tidak ada</t>
  </si>
  <si>
    <t>Tue Dec 12 23:54:09 +0000 2023</t>
  </si>
  <si>
    <t xml:space="preserve">@Hasbil_Lbs @prabowo @ganjarpranowo @aniesbaswedan cuma segini penalaran pendukung prabowo dgn debat pertama td malam?? Benar kata Budiman Sudjatmiko syarat pendukung Prabowo harus bodoh Apakah ini kutukan ya. walaupun td nya orgnya cerdas pintar berwawasan luas tp begitu beri dukungan ke PS lsg kena kutukan BODOH </t>
  </si>
  <si>
    <t>Tamora Indah 1</t>
  </si>
  <si>
    <t>https://x.com/otigulo/status/1734723342643720230</t>
  </si>
  <si>
    <t>otigulo</t>
  </si>
  <si>
    <t>cuma segini penalaran pendukung prabowo dgn debat pertama td malam?? Benar kata Budiman Sudjatmiko syarat pendukung Prabowo harus bodoh Apakah ini kutukan ya. walaupun td nya orgnya cerdas pintar berwawasan luas tp begitu beri dukungan ke PS lsg kena kutukan BODOH</t>
  </si>
  <si>
    <t>Tue Dec 12 23:54:08 +0000 2023</t>
  </si>
  <si>
    <t>@Anak__Ogi @PartaiSocmed @prabowo @Gerindra @andre_rosiade @fadlizon @habiburokhman Ini narkoboy kali ya...kok orang bisa berubah sedrastis ini....</t>
  </si>
  <si>
    <t>Anak__Ogi</t>
  </si>
  <si>
    <t>https://x.com/aharisth/status/1734723339414048874</t>
  </si>
  <si>
    <t>aharisth</t>
  </si>
  <si>
    <t>Ini narkoboy kali ya...kok orang bisa berubah sedrastis ini....</t>
  </si>
  <si>
    <t>Tue Dec 12 23:54:07 +0000 2023</t>
  </si>
  <si>
    <t>prabowo emyu sama aja</t>
  </si>
  <si>
    <t>Tanjung Priok, Indonesia</t>
  </si>
  <si>
    <t>https://x.com/rawxregulate/status/1734723336218034381</t>
  </si>
  <si>
    <t>rawxregulate</t>
  </si>
  <si>
    <t>Tue Dec 12 23:54:06 +0000 2023</t>
  </si>
  <si>
    <t>@Dennysiregar7 @aniesbaswedan Krn yg diserangnya prabowo coba kalo ganjar yg diserang pasti penilaiannya akan lain.. hehehe...</t>
  </si>
  <si>
    <t>Karawang, Jawa Barat</t>
  </si>
  <si>
    <t>https://x.com/marjayadoang/status/1734723333596626955</t>
  </si>
  <si>
    <t>marjayadoang</t>
  </si>
  <si>
    <t>Krn yg diserangnya prabowo coba kalo ganjar yg diserang pasti penilaiannya akan lain.. hehehe...</t>
  </si>
  <si>
    <t>@habiburokhman Kasian Harun arrasid dukung prabowo terbunuh dan di tggal oleh prabowo. Nanti yg dukung prabowo akan di tggal jugak. Prabowo itu penghianat dan dan tak bertanggung jawab.</t>
  </si>
  <si>
    <t>https://x.com/CcVb635703/status/1734723330572419330</t>
  </si>
  <si>
    <t>CcVb635703</t>
  </si>
  <si>
    <t>Kasian Harun arrasid dukung prabowo terbunuh dan di tggal oleh prabowo. Nanti yg dukung prabowo akan di tggal jugak. Prabowo itu penghianat dan dan tak bertanggung jawab.</t>
  </si>
  <si>
    <t>Tue Dec 12 23:54:04 +0000 2023</t>
  </si>
  <si>
    <t>@BosPurwa In syaa Alloh saya ikut Prabowo untuk tidak pilih no. 2 apalagi no. 3. 1 aja jangan 2 apalagi 3</t>
  </si>
  <si>
    <t>BosPurwa</t>
  </si>
  <si>
    <t>https://x.com/Mankchichi/status/1734723324411007167</t>
  </si>
  <si>
    <t>Mankchichi</t>
  </si>
  <si>
    <t>In syaa Alloh saya ikut Prabowo untuk tidak pilih no. 2 apalagi no. 3. 1 aja jangan 2 apalagi 3</t>
  </si>
  <si>
    <t>Tue Dec 12 23:54:03 +0000 2023</t>
  </si>
  <si>
    <t>@NoviBudi78 @prabowo @aniesbaswedan Katanya udah berubah gemoy kok emosional</t>
  </si>
  <si>
    <t>Bumi</t>
  </si>
  <si>
    <t>https://x.com/alan_dofa/status/1734723318669029423</t>
  </si>
  <si>
    <t>alan_dofa</t>
  </si>
  <si>
    <t>Katanya udah berubah gemoy kok emosional</t>
  </si>
  <si>
    <t>Tue Dec 12 23:52:45 +0000 2023</t>
  </si>
  <si>
    <t>Prabowo boleh hebat didunia Militer tetapi tidak bisa memperlihatkan kehebatannya ketika harus menghadapi Dunia non militer ~ tidak ada gagasan yang mampu dicerna Rakyat sebagai sebuah harapan hidup selain Makan siang dan susu #hening</t>
  </si>
  <si>
    <t>Hazelwood Court, Flinders View</t>
  </si>
  <si>
    <t>https://x.com/asboediono_id/status/1734722992700371366</t>
  </si>
  <si>
    <t>Prabowo boleh hebat didunia Militer tetapi tidak bisa memperlihatkan kehebatannya ketika harus menghadapi Dunia non militer ~ tidak ada gagasan yang mampu dicerna Rakyat sebagai sebuah harapan hidup selain Makan siang dan susu</t>
  </si>
  <si>
    <t>Tue Dec 12 23:52:43 +0000 2023</t>
  </si>
  <si>
    <t>@kikysaputrii Dengan kapabilitas dan pengalaman masing2 kayaknya P.Ganjar dan P.Anis memang cocok bila masuk di kabinetnya P. Prabowo kelak.</t>
  </si>
  <si>
    <t>kikysaputrii</t>
  </si>
  <si>
    <t>https://x.com/INOENK_ROUF/status/1734722983204380755</t>
  </si>
  <si>
    <t>INOENK_ROUF</t>
  </si>
  <si>
    <t>Dengan kapabilitas dan pengalaman masing2 kayaknya P.Ganjar dan P.Anis memang cocok bila masuk di kabinetnya P. Prabowo kelak.</t>
  </si>
  <si>
    <t>Blunder terparah Wowo (Kekuasaan otoriter Jokowi pun memberangus bisnis Prabowo saat jadi oposan). Akankah hasil debat bisa pengaruhi konstituen ? Setidaknya kemelekpolitikan (political literacy) rakyat jadi melebar.</t>
  </si>
  <si>
    <t>https://x.com/PramukhtikoS/status/1734722981711187970</t>
  </si>
  <si>
    <t>PramukhtikoS</t>
  </si>
  <si>
    <t>Tue Dec 12 23:52:41 +0000 2023</t>
  </si>
  <si>
    <t>@selosenama @KompasTV Bukannya Prabowo yg terus pedekate?</t>
  </si>
  <si>
    <t>selosenama</t>
  </si>
  <si>
    <t>https://x.com/Dwi1975/status/1734722976434754001</t>
  </si>
  <si>
    <t>Dwi1975</t>
  </si>
  <si>
    <t>Bukannya Prabowo yg terus pedekate?</t>
  </si>
  <si>
    <t>Tue Dec 12 23:52:40 +0000 2023</t>
  </si>
  <si>
    <t>@kingslandsjay @Hasbil_Lbs @prabowo Langkah-langkah strategis yang diambil oleh Pak Prabowo untuk meningkatkan sektor ekonomi dan membantu pelaku usaha lokal adalah contoh nyata bagaimana pemimpin dapat memberikan kontribusi nyata.</t>
  </si>
  <si>
    <t>kingslandsjay</t>
  </si>
  <si>
    <t>https://x.com/Gojokaisen86/status/1734722972873855056</t>
  </si>
  <si>
    <t>Langkah-langkah strategis yang diambil oleh Pak Prabowo untuk meningkatkan sektor ekonomi dan membantu pelaku usaha lokal adalah contoh nyata bagaimana pemimpin dapat memberikan kontribusi nyata.</t>
  </si>
  <si>
    <t>@fadlizon @prabowo Wkwkwkwkmaaf pak dri 2009 saya dukung pak Bowo skrg ada yg LBH baik maka saya pilih 01</t>
  </si>
  <si>
    <t>https://x.com/samijo12797173/status/1734722972655788088</t>
  </si>
  <si>
    <t>samijo12797173</t>
  </si>
  <si>
    <t>Wkwkwkwkmaaf pak dri 2009 saya dukung pak Bowo skrg ada yg LBH baik maka saya pilih 01</t>
  </si>
  <si>
    <t>@bengkeldodo @prabowo Saat itu oposisi masih mantap dan UU pemilu dan pilkada belum diotak atik seperti saat ini</t>
  </si>
  <si>
    <t>https://x.com/PallakaGO/status/1734722970793468314</t>
  </si>
  <si>
    <t>PallakaGO</t>
  </si>
  <si>
    <t>Saat itu oposisi masih mantap dan UU pemilu dan pilkada belum diotak atik seperti saat ini</t>
  </si>
  <si>
    <t>Tue Dec 12 23:52:39 +0000 2023</t>
  </si>
  <si>
    <t>@NoviBudi78 @aniesbaswedan @ganjarpranowo @prabowo Marwah diri yg dijual murah https://t.co/uCGeQlYyZD</t>
  </si>
  <si>
    <t>https://pbs.twimg.com/media/GBL5VzKa8AAF6N_.jpg</t>
  </si>
  <si>
    <t>https://x.com/Humaira_balqiss/status/1734722965672186204</t>
  </si>
  <si>
    <t>Humaira_balqiss</t>
  </si>
  <si>
    <t>Marwah diri yg dijual murah</t>
  </si>
  <si>
    <t>Tue Dec 12 23:52:36 +0000 2023</t>
  </si>
  <si>
    <t>@mihrabku @prabowo Setidaknya komentar dengan bahasa yang santun pak @prabowo anda sangat temperamental dan tidak pintar. Mohon kendalikan emosinya .</t>
  </si>
  <si>
    <t>mihrabku</t>
  </si>
  <si>
    <t>https://x.com/gedekumisan/status/1734722954641252713</t>
  </si>
  <si>
    <t>gedekumisan</t>
  </si>
  <si>
    <t>Setidaknya komentar dengan bahasa yang santun pak  anda sangat temperamental dan tidak pintar. Mohon kendalikan emosinya .</t>
  </si>
  <si>
    <t>Tue Dec 12 23:52:35 +0000 2023</t>
  </si>
  <si>
    <t>pak ganjar : apa komentar pak prabowo terhadap putusan mk yg melahirkan mkmk ? .... mas ganjar rakyat kita liat rakyat kita pandai rakyat kita tau yaa KITA TAU LAH BAGAIMANA PROSESNYA tau apanya pakkk wkwkwkwk</t>
  </si>
  <si>
    <t>Palembang, Sumatera Selatan</t>
  </si>
  <si>
    <t>https://x.com/fasaw_dzikri93/status/1734722948794368062</t>
  </si>
  <si>
    <t>fasaw_dzikri93</t>
  </si>
  <si>
    <t>Tue Dec 12 23:52:29 +0000 2023</t>
  </si>
  <si>
    <t>Visi dan Misi Capres: Anies Tegakkan Hukum yang Adil Prabowo Wakafkan Nyawa Perjuangkan HAM Ganjar Pemerataan Pembangunan https://t.co/a04et7tB5F</t>
  </si>
  <si>
    <t>https://x.com/telisik_id/status/1734722924664562111</t>
  </si>
  <si>
    <t>telisik_id</t>
  </si>
  <si>
    <t>Visi dan Misi Capres: Anies Tegakkan Hukum yang Adil Prabowo Wakafkan Nyawa Perjuangkan HAM Ganjar Pemerataan Pembangunan</t>
  </si>
  <si>
    <t>Tue Dec 12 23:52:25 +0000 2023</t>
  </si>
  <si>
    <t>@alextham878 @prabowo Untung tidak ada mimbar di arena debat sayang tidak di sediakan oleh panitia</t>
  </si>
  <si>
    <t>SltorkNet</t>
  </si>
  <si>
    <t>https://x.com/SlametKembar/status/1734722906884808813</t>
  </si>
  <si>
    <t>SlametKembar</t>
  </si>
  <si>
    <t>Untung tidak ada mimbar di arena debat sayang tidak di sediakan oleh panitia</t>
  </si>
  <si>
    <t>Tue Dec 12 23:52:21 +0000 2023</t>
  </si>
  <si>
    <t>@kingslandsjay @BANGSAygSUJUD @prabowo @gibran_tweet @alextham878 @Lembayung071 @ignasbowo @Minietweets_ @mpoklela7 @bengkeldodo @P4P4B0W0_2024 @Kimberley_2024 @Chaves1305 Saya yakin bahwa mendukung pemimpin yang menunjukkan dedikasi nyata untuk memajukan negara melalui aksi-aksi konkrit seperti Pak Prabowo adalah langkah yang cerdas.</t>
  </si>
  <si>
    <t>https://x.com/Gojokaisen86/status/1734722891240145021</t>
  </si>
  <si>
    <t>Saya yakin bahwa mendukung pemimpin yang menunjukkan dedikasi nyata untuk memajukan negara melalui aksi-aksi konkrit seperti Pak Prabowo adalah langkah yang cerdas.</t>
  </si>
  <si>
    <t>Tue Dec 12 23:52:19 +0000 2023</t>
  </si>
  <si>
    <t>@Resty_J_Cayah @prabowo Keringat dingin bercucuran ..itu tandanya ..? Sutris sampai ke ubun2</t>
  </si>
  <si>
    <t>Resty_J_Cayah</t>
  </si>
  <si>
    <t>https://x.com/DirmanS09895104/status/1734722881807126684</t>
  </si>
  <si>
    <t>DirmanS09895104</t>
  </si>
  <si>
    <t>Keringat dingin bercucuran ..itu tandanya ..? Sutris sampai ke ubun2</t>
  </si>
  <si>
    <t>@Dennysiregar7 Kalo bukan upaya Prabowo mana Anis jadi Gubernur</t>
  </si>
  <si>
    <t>Bitung, SULUT</t>
  </si>
  <si>
    <t>https://x.com/arnoldy1230/status/1734722880909557769</t>
  </si>
  <si>
    <t>arnoldy1230</t>
  </si>
  <si>
    <t>Kalo bukan upaya Prabowo mana Anis jadi Gubernur</t>
  </si>
  <si>
    <t>Tue Dec 12 23:52:18 +0000 2023</t>
  </si>
  <si>
    <t>@msaid_didu @prabowo Berbahaya sekali ketika ada seorang presiden yang emosian dikritik dikit langsung main tangkap penjarakan</t>
  </si>
  <si>
    <t>https://x.com/bedasablon/status/1734722879324049774</t>
  </si>
  <si>
    <t>bedasablon</t>
  </si>
  <si>
    <t>Berbahaya sekali ketika ada seorang presiden yang emosian dikritik dikit langsung main tangkap penjarakan</t>
  </si>
  <si>
    <t>@deraumalam @FahmiAgustian Alaah gombal.. ngapusi .. 2 X Pilpres sy dukung tp anda tak kuat di posisi oposisi karena bisnisnya tak bisa berjalan karena tak berada di kekuasaan. Demi nafsu berkuasa skrg Nyapres lagi . Pak Prabowo bila ingin mengabdikan hidup utk negara tdk hrs menjadi Presiden</t>
  </si>
  <si>
    <t>deraumalam</t>
  </si>
  <si>
    <t>Banyuwangi, Jawa Timur</t>
  </si>
  <si>
    <t>https://x.com/Matinokhoirudi2/status/1734722878778773651</t>
  </si>
  <si>
    <t>Matinokhoirudi2</t>
  </si>
  <si>
    <t>Alaah gombal.. ngapusi .. 2 X Pilpres sy dukung tp anda tak kuat di posisi oposisi karena bisnisnya tak bisa berjalan karena tak berada di kekuasaan. Demi nafsu berkuasa skrg Nyapres lagi . Pak Prabowo bila ingin mengabdikan hidup utk negara tdk hrs menjadi Presiden</t>
  </si>
  <si>
    <t>Tue Dec 12 23:52:17 +0000 2023</t>
  </si>
  <si>
    <t>@Dennysiregar7 Den Sy sukung ganjar tapi efek jokowi sukung prabowo benar2 membawa kehancuran secara elektabilitas buat ganjar krn pemilih ganjar sebagian adalah pendukung jokowi jadi pas jokowi cabut mrk jg cabut. Sedih</t>
  </si>
  <si>
    <t>https://x.com/MisakeStevee/status/1734722876241240438</t>
  </si>
  <si>
    <t>MisakeStevee</t>
  </si>
  <si>
    <t>Den Sy sukung ganjar tapi efek jokowi sukung prabowo benar2 membawa kehancuran secara elektabilitas buat ganjar krn pemilih ganjar sebagian adalah pendukung jokowi jadi pas jokowi cabut mrk jg cabut. Sedih</t>
  </si>
  <si>
    <t>Tue Dec 12 23:52:15 +0000 2023</t>
  </si>
  <si>
    <t>@NoviBudi78 @aniesbaswedan @ganjarpranowo @prabowo Setelah debat semalam apa masih ada yang milih Paslon 2 ? Saya kira Rakyat RI waras semua lah</t>
  </si>
  <si>
    <t>https://x.com/CiptaLaser/status/1734722865382224287</t>
  </si>
  <si>
    <t>CiptaLaser</t>
  </si>
  <si>
    <t>Setelah debat semalam apa masih ada yang milih Paslon 2 ? Saya kira Rakyat RI waras semua lah</t>
  </si>
  <si>
    <t>Tue Dec 12 23:52:14 +0000 2023</t>
  </si>
  <si>
    <t>@msaid_didu @prabowo @aniesbaswedan Terimakasih atas pengakuan kalau Anis mmg oposisi...artinya mmg kalah di pilpres nanti</t>
  </si>
  <si>
    <t>0.474542,101.45577</t>
  </si>
  <si>
    <t>https://x.com/audreyprn1/status/1734722861070463230</t>
  </si>
  <si>
    <t>audreyprn1</t>
  </si>
  <si>
    <t>Terimakasih atas pengakuan kalau Anis mmg oposisi...artinya mmg kalah di pilpres nanti</t>
  </si>
  <si>
    <t>Tue Dec 12 23:52:11 +0000 2023</t>
  </si>
  <si>
    <t>@msaid_didu @prabowo @aniesbaswedan Anies klo ga beekuasa bisa apa? dana influencer ga cair ya..</t>
  </si>
  <si>
    <t>https://x.com/bozzaza75/status/1734722848823153028</t>
  </si>
  <si>
    <t>bozzaza75</t>
  </si>
  <si>
    <t>Anies klo ga beekuasa bisa apa? dana influencer ga cair ya..</t>
  </si>
  <si>
    <t>Tue Dec 12 23:52:06 +0000 2023</t>
  </si>
  <si>
    <t>Andaikan Debat Capres-Cawapres semalam memakai podium untuk pesertanya mungkin sudah hancur di gebrak Pak Prabowo... Bukan begitu Min @Gerindra ... https://t.co/6sGNXQ1Y43</t>
  </si>
  <si>
    <t>https://pbs.twimg.com/media/GBL5OEFaQAA-M36.jpg</t>
  </si>
  <si>
    <t>https://x.com/ZainalAbdiA/status/1734722829910962549</t>
  </si>
  <si>
    <t>ZainalAbdiA</t>
  </si>
  <si>
    <t>Andaikan Debat Capres-Cawapres semalam memakai podium untuk pesertanya mungkin sudah hancur di gebrak Pak Prabowo... Bukan begitu Min  ...</t>
  </si>
  <si>
    <t>Tue Dec 12 23:52:04 +0000 2023</t>
  </si>
  <si>
    <t>Padahal yang diomongin soal angin mungkin masuk akal cuma ya emang kebanyakan orang indo aja dangkal makannya banyak yang setuju sama Prabowo bantah Anies ngomong begitu.</t>
  </si>
  <si>
    <t>https://x.com/tripancabotol/status/1734722820566069385</t>
  </si>
  <si>
    <t>tripancabotol</t>
  </si>
  <si>
    <t>@asaibrahim Klo ganjar cenderung defensif penuh retorika.klo anies menyerang terus2an dan klo prabowo cenderung keras tegas dan emosi jwbnya..</t>
  </si>
  <si>
    <t>asaibrahim</t>
  </si>
  <si>
    <t>jakarta Indonesia</t>
  </si>
  <si>
    <t>https://x.com/Susilow62383231/status/1734722820222095591</t>
  </si>
  <si>
    <t>Susilow62383231</t>
  </si>
  <si>
    <t>Klo ganjar cenderung defensif penuh retorika.klo anies menyerang terus2an dan klo prabowo cenderung keras tegas dan emosi jwbnya..</t>
  </si>
  <si>
    <t>Tue Dec 12 23:52:03 +0000 2023</t>
  </si>
  <si>
    <t>@Hasbil_Lbs @prabowo @ganjarpranowo @aniesbaswedan Keliatan tololnya nih orang nonton debat nya ketiduran apa gimana?? Wkwkwk</t>
  </si>
  <si>
    <t>https://x.com/KevinJr151194/status/1734722815549714846</t>
  </si>
  <si>
    <t>KevinJr151194</t>
  </si>
  <si>
    <t>Keliatan tololnya nih orang nonton debat nya ketiduran apa gimana?? Wkwkwk</t>
  </si>
  <si>
    <t>@Dennysiregar7 Percayalah sekalipun benar terpilih Prabowo dan @gibran_tweet hanya akan jadi bahan olok2an. Alasan utamanya terpilihnya Gibran adalah krn utak atik konstitusi.</t>
  </si>
  <si>
    <t>https://x.com/JHSinurat/status/1734722815058981361</t>
  </si>
  <si>
    <t>JHSinurat</t>
  </si>
  <si>
    <t>Percayalah sekalipun benar terpilih Prabowo dan  hanya akan jadi bahan olok2an. Alasan utamanya terpilihnya Gibran adalah krn utak atik konstitusi.</t>
  </si>
  <si>
    <t xml:space="preserve">@sugarcandy9392 @fadliaguss @AnggaPutraF Kok sama kyk bapak gw yg prabowo lovers wkwk Gw 2014 &amp;amp; 2019 dukung Prabowo. Tp kalo sekarang dukung nya Anies krna liat rekam jejaknya Di keluarga gw skrng jg pd dukung Anies bapak gw doang yg msh setia sama Prabowo sampe tiap Anies ngomong dia emosian trs </t>
  </si>
  <si>
    <t>sugarcandy9392</t>
  </si>
  <si>
    <t>https://x.com/bunnyflove/status/1734722814782083159</t>
  </si>
  <si>
    <t>bunnyflove</t>
  </si>
  <si>
    <t>Kok sama kyk bapak gw yg prabowo lovers wkwk Gw 2014 &amp; 2019 dukung Prabowo. Tp kalo sekarang dukung nya Anies krna liat rekam jejaknya Di keluarga gw skrng jg pd dukung Anies bapak gw doang yg msh setia sama Prabowo sampe tiap Anies ngomong dia emosian trs</t>
  </si>
  <si>
    <t>@GirlBieberJ @jokowi @ganjarpranowo @prabowo @gibran_tweet @Gerindra @golkar_id @Official_PAN @PDemokrat @Nduklala2 @kpgnj @assaff_koto Salam 1 Jari membawa kedamaian</t>
  </si>
  <si>
    <t>GirlBieberJ</t>
  </si>
  <si>
    <t>السودان</t>
  </si>
  <si>
    <t>https://x.com/becaseimbibo/status/1734722814316618003</t>
  </si>
  <si>
    <t>becaseimbibo</t>
  </si>
  <si>
    <t>Salam 1 Jari membawa kedamaian</t>
  </si>
  <si>
    <t>Tue Dec 12 23:52:02 +0000 2023</t>
  </si>
  <si>
    <t>@kingslandsjay @andre_rosiade Memilih pemimpin yang mampu berbuat lebih dari sekadar berbicara adalah investasi dalam masa depan yang berkelanjutan dan Pak Prabowo telah membuktikan kemampuannya dalam hal ini.</t>
  </si>
  <si>
    <t>https://x.com/Gojokaisen86/status/1734722810613027214</t>
  </si>
  <si>
    <t>Memilih pemimpin yang mampu berbuat lebih dari sekadar berbicara adalah investasi dalam masa depan yang berkelanjutan dan Pak Prabowo telah membuktikan kemampuannya dalam hal ini.</t>
  </si>
  <si>
    <t>Tue Dec 12 23:51:56 +0000 2023</t>
  </si>
  <si>
    <t>@NoviBudi78 @aniesbaswedan @ganjarpranowo @prabowo Opo nontonmu nganggo dengkul</t>
  </si>
  <si>
    <t>https://x.com/aripramudyo/status/1734722784771854382</t>
  </si>
  <si>
    <t>aripramudyo</t>
  </si>
  <si>
    <t>Opo nontonmu nganggo dengkul</t>
  </si>
  <si>
    <t>Tue Dec 12 23:51:21 +0000 2023</t>
  </si>
  <si>
    <t>@kingslandsjay @Gerindra Dalam banyak kesempatan Pak Prabowo telah menunjukkan bahwa aksi nyata beliau mencakup pemberdayaan masyarakat menciptakan peluang ekonomi dan meningkatkan infrastruktur.</t>
  </si>
  <si>
    <t>https://x.com/Gojokaisen86/status/1734722639342768354</t>
  </si>
  <si>
    <t>Dalam banyak kesempatan Pak Prabowo telah menunjukkan bahwa aksi nyata beliau mencakup pemberdayaan masyarakat menciptakan peluang ekonomi dan meningkatkan infrastruktur.</t>
  </si>
  <si>
    <t>Tue Dec 12 23:51:20 +0000 2023</t>
  </si>
  <si>
    <t>@Ryan_Fighter7 Prabowo ketua partai yang yang tidak kuat ber oposisi alasan bisnis...apakah layak dipilih?</t>
  </si>
  <si>
    <t>https://x.com/munthe_chanel/status/1734722636234850528</t>
  </si>
  <si>
    <t>munthe_chanel</t>
  </si>
  <si>
    <t>Prabowo ketua partai yang yang tidak kuat ber oposisi alasan bisnis...apakah layak dipilih?</t>
  </si>
  <si>
    <t>Tue Dec 12 23:51:19 +0000 2023</t>
  </si>
  <si>
    <t>@rully_sahubawa @fadlizon @prabowo Pak timboel bisa stroke klo gini...</t>
  </si>
  <si>
    <t>rully_sahubawa</t>
  </si>
  <si>
    <t>https://x.com/didik_bung/status/1734722631939792965</t>
  </si>
  <si>
    <t>didik_bung</t>
  </si>
  <si>
    <t>Pak timboel bisa stroke klo gini...</t>
  </si>
  <si>
    <t>Tue Dec 12 23:51:16 +0000 2023</t>
  </si>
  <si>
    <t>@KRMTRoySuryo1 Maklum... Pak @prabowo sudah s3 alias sampun sepuh sanget...</t>
  </si>
  <si>
    <t>https://x.com/jaliteng69/status/1734722616513253631</t>
  </si>
  <si>
    <t>jaliteng69</t>
  </si>
  <si>
    <t>Maklum... Pak  sudah s3 alias sampun sepuh sanget...</t>
  </si>
  <si>
    <t>Tue Dec 12 23:51:13 +0000 2023</t>
  </si>
  <si>
    <t>@Kacaback678910 @GeiszChalifah @aniesbaswedan @prabowo Mereka juga dari 2014 tahu Prabowo tp mereka bukan pemilih prabowo makanya kalah melulu...</t>
  </si>
  <si>
    <t>Kacaback678910</t>
  </si>
  <si>
    <t xml:space="preserve"> </t>
  </si>
  <si>
    <t>https://x.com/menakdobol/status/1734722606111293644</t>
  </si>
  <si>
    <t>menakdobol</t>
  </si>
  <si>
    <t>Mereka juga dari 2014 tahu Prabowo tp mereka bukan pemilih prabowo makanya kalah melulu...</t>
  </si>
  <si>
    <t>Tue Dec 12 23:51:12 +0000 2023</t>
  </si>
  <si>
    <t>@erwanrahman70 @NoviBudi78 @aniesbaswedan @ganjarpranowo @prabowo ini ajang anak muda ....bukan ajang orang jompo</t>
  </si>
  <si>
    <t>erwanrahman70</t>
  </si>
  <si>
    <t>Hanoi, Vietnam</t>
  </si>
  <si>
    <t>https://x.com/dlljma/status/1734722601883460054</t>
  </si>
  <si>
    <t>dlljma</t>
  </si>
  <si>
    <t>ini ajang anak muda ....bukan ajang orang jompo</t>
  </si>
  <si>
    <t>Tue Dec 12 23:51:10 +0000 2023</t>
  </si>
  <si>
    <t>@NoviBudi78 @aniesbaswedan @ganjarpranowo @prabowo Segibran itu kamu memutar balikkan fakta ... Lucu Hanya demi isi perut jadi buzzer PENJILAT Hal yg menjijikan pun di lakukan Jg pernah berharap moralitas pada Gerombolan buzzer model kamu https://t.co/6gRqa1cRkU</t>
  </si>
  <si>
    <t>https://pbs.twimg.com/media/GBL5AbsbMAA1DiE.jpg</t>
  </si>
  <si>
    <t>Banten, Indonesia</t>
  </si>
  <si>
    <t>https://x.com/akbar2913018658/status/1734722594715394497</t>
  </si>
  <si>
    <t>akbar2913018658</t>
  </si>
  <si>
    <t>Segibran itu kamu memutar balikkan fakta ... Lucu Hanya demi isi perut jadi buzzer PENJILAT Hal yg menjijikan pun di lakukan Jg pernah berharap moralitas pada Gerombolan buzzer model kamu</t>
  </si>
  <si>
    <t>Tue Dec 12 23:51:07 +0000 2023</t>
  </si>
  <si>
    <t>@naaooollll Saya tidak punya apa2 saya siap mati untuk bangsa dan negara. Ada yg tau faktanya berapa ribu hektare tanah di Kalimantan dan di Aceh yg dimiliki prabowo???</t>
  </si>
  <si>
    <t>https://x.com/Chan_Che_Wok/status/1734722579221635453</t>
  </si>
  <si>
    <t>Saya tidak punya apa2 saya siap mati untuk bangsa dan negara. Ada yg tau faktanya berapa ribu hektare tanah di Kalimantan dan di Aceh yg dimiliki prabowo???</t>
  </si>
  <si>
    <t>Tue Dec 12 23:51:04 +0000 2023</t>
  </si>
  <si>
    <t>@fadlizon @prabowo Mulai berat nih pak gendongnya kebayang gak nanti tgl 22 des?</t>
  </si>
  <si>
    <t>https://x.com/agusfr/status/1734722568396145149</t>
  </si>
  <si>
    <t>agusfr</t>
  </si>
  <si>
    <t>Mulai berat nih pak gendongnya kebayang gak nanti tgl 22 des?</t>
  </si>
  <si>
    <t>@gorunbiraz3 @ganjarpranowo @jokowi @Dennysiregar7 @prabowo @gibran_tweet @Gerindra @golkar_id @Official_PAN @SaveCoronaID @Paltiwest @AchdiAzizy1 Program2 pak jokowi yg bisa melanjutkannya hanya prabowo gibran</t>
  </si>
  <si>
    <t>gorunbiraz3</t>
  </si>
  <si>
    <t>https://x.com/benjimascolo222/status/1734722567439786469</t>
  </si>
  <si>
    <t>Program2 pak jokowi yg bisa melanjutkannya hanya prabowo gibran</t>
  </si>
  <si>
    <t>@Samuder53291026 @prabowo @ListyoSigitP @PartaiGolkar @partaiprima @gibran_tweet @AgusYudhoyono @SBYudhoyono @ZUL_Hasan @Don_dasco PraGib Bismillah Menang Satu Putaran Rakyat Menanti nya untuk Indonesia Maju dan Toleransi dan Perdamaian</t>
  </si>
  <si>
    <t>Samuder53291026</t>
  </si>
  <si>
    <t>https://x.com/nial_danil/status/1734722566127067249</t>
  </si>
  <si>
    <t>nial_danil</t>
  </si>
  <si>
    <t>PraGib Bismillah Menang Satu Putaran Rakyat Menanti nya untuk Indonesia Maju dan Toleransi dan Perdamaian</t>
  </si>
  <si>
    <t>Tue Dec 12 23:51:03 +0000 2023</t>
  </si>
  <si>
    <t>@Elmirakid prabowo yg gaada etika lah awalnya anies respon yg substansial kemudian respon prabowo ke personal. udah gabisa jawab ya? mangkannya nyerang ke personal. ungkit-ungkit jasanya yg dulu-dulu. kocak lu</t>
  </si>
  <si>
    <t>https://x.com/abcdefgx_045/status/1734722563996299584</t>
  </si>
  <si>
    <t>abcdefgx_045</t>
  </si>
  <si>
    <t>prabowo yg gaada etika lah awalnya anies respon yg substansial kemudian respon prabowo ke personal. udah gabisa jawab ya? mangkannya nyerang ke personal. ungkit-ungkit jasanya yg dulu-dulu. kocak lu</t>
  </si>
  <si>
    <t>@kingslandsjay @tvOneNews Keberhasilan Pak Prabowo dalam mengelola krisis dan memberikan bantuan langsung kepada masyarakat selama masa sulit membuktikan bahwa beliau adalah pemimpin yang peka dan bertindak.</t>
  </si>
  <si>
    <t>https://x.com/Gojokaisen86/status/1734722563484614758</t>
  </si>
  <si>
    <t>Keberhasilan Pak Prabowo dalam mengelola krisis dan memberikan bantuan langsung kepada masyarakat selama masa sulit membuktikan bahwa beliau adalah pemimpin yang peka dan bertindak.</t>
  </si>
  <si>
    <t>Tue Dec 12 23:51:00 +0000 2023</t>
  </si>
  <si>
    <t xml:space="preserve">@Dennysiregar7 Gemoy Prabowo seperti boneka Chucky. Silahkan ditafsirkan </t>
  </si>
  <si>
    <t>https://x.com/makeitups/status/1734722551409197110</t>
  </si>
  <si>
    <t>makeitups</t>
  </si>
  <si>
    <t>Gemoy Prabowo seperti boneka Chucky. Silahkan ditafsirkan</t>
  </si>
  <si>
    <t>Tue Dec 12 23:50:58 +0000 2023</t>
  </si>
  <si>
    <t>@tempodotco Sangat mengagumkan Pak Prabowo jago di segala bidang</t>
  </si>
  <si>
    <t>tempodotco</t>
  </si>
  <si>
    <t>https://x.com/dilasaili/status/1734722545021251826</t>
  </si>
  <si>
    <t>dilasaili</t>
  </si>
  <si>
    <t>Sangat mengagumkan Pak Prabowo jago di segala bidang</t>
  </si>
  <si>
    <t>Tue Dec 12 23:50:57 +0000 2023</t>
  </si>
  <si>
    <t>@aikshkng @dwjjng @capric0on Padahal aslinya sanrio bukan pocicia sandio mah mantan pak prabowo</t>
  </si>
  <si>
    <t>tamtam_917</t>
  </si>
  <si>
    <t>Bandung, Indonesia</t>
  </si>
  <si>
    <t>https://x.com/azmiism/status/1734722540566917384</t>
  </si>
  <si>
    <t>azmiism</t>
  </si>
  <si>
    <t>Padahal aslinya sanrio bukan pocicia sandio mah mantan pak prabowo</t>
  </si>
  <si>
    <t xml:space="preserve">@bengkeldodo Dan sekarang terlihat kalo prabowo diktator </t>
  </si>
  <si>
    <t>https://x.com/zuperbedjo23/status/1734722539484807244</t>
  </si>
  <si>
    <t>Dan sekarang terlihat kalo prabowo diktator</t>
  </si>
  <si>
    <t>Tue Dec 12 23:50:56 +0000 2023</t>
  </si>
  <si>
    <t>@Uki23 gemoynya pak prabowo kok hilang karena emosi ya...gimana ni konsultan filipinanya???? apa karena sdh wataknya seperti itu????</t>
  </si>
  <si>
    <t>https://x.com/Dekolainya/status/1734722535072444536</t>
  </si>
  <si>
    <t>gemoynya pak prabowo kok hilang karena emosi ya...gimana ni konsultan filipinanya???? apa karena sdh wataknya seperti itu????</t>
  </si>
  <si>
    <t xml:space="preserve">@Hasbil_Lbs @prabowo @ganjarpranowo @aniesbaswedan Ngehibur diri todd </t>
  </si>
  <si>
    <t>https://x.com/Aidil_Zfn/status/1734722533549862918</t>
  </si>
  <si>
    <t>Aidil_Zfn</t>
  </si>
  <si>
    <t>Ngehibur diri todd</t>
  </si>
  <si>
    <t>Tue Dec 12 23:50:55 +0000 2023</t>
  </si>
  <si>
    <t>@idextratime Manusia yang paling sabar itu adalah Fans Emyu sejak tahun 2013 sekaligus pendukung Prabowo sejak Pilpres 2014 wkwk.</t>
  </si>
  <si>
    <t>idextratime</t>
  </si>
  <si>
    <t>https://x.com/rahmadown88/status/1734722530865520807</t>
  </si>
  <si>
    <t>rahmadown88</t>
  </si>
  <si>
    <t>Manusia yang paling sabar itu adalah Fans Emyu sejak tahun 2013 sekaligus pendukung Prabowo sejak Pilpres 2014 wkwk.</t>
  </si>
  <si>
    <t>Tue Dec 12 23:50:52 +0000 2023</t>
  </si>
  <si>
    <t xml:space="preserve">@PartaiSocmed udah mualai nggak bisa berpikir rasional ya!!?? begitu telaknya jawaban mas anis menohok ke ulu hati pak prabowo </t>
  </si>
  <si>
    <t>https://x.com/MONDOSIO1687693/status/1734722518471307518</t>
  </si>
  <si>
    <t>MONDOSIO1687693</t>
  </si>
  <si>
    <t>udah mualai nggak bisa berpikir rasional ya!!?? begitu telaknya jawaban mas anis menohok ke ulu hati pak prabowo</t>
  </si>
  <si>
    <t>Tue Dec 12 23:50:45 +0000 2023</t>
  </si>
  <si>
    <t>@kingslandsjay @RcyberProj0 @prabowo @gibran_tweet @budimuni98 @handoko2411 @FALDA81 @Projo_Pusat Saya yakin bahwa memilih pemimpin yang lebih suka berbuat daripada hanya berkata-kata adalah langkah bijak untuk memastikan pelaksanaan program dan kebijakan yang efektif.</t>
  </si>
  <si>
    <t>https://x.com/Gojokaisen86/status/1734722487634759685</t>
  </si>
  <si>
    <t>Saya yakin bahwa memilih pemimpin yang lebih suka berbuat daripada hanya berkata-kata adalah langkah bijak untuk memastikan pelaksanaan program dan kebijakan yang efektif.</t>
  </si>
  <si>
    <t>@detikcom @prabowo @ganjarpranowo Klo dibikin meme pak prab blg ke ganjar sabar ya mas elektabilitasnya melorot Trs pak ganjar blg ke pak prab sabar ya pak drtd saya lihat kena ulti mas anis trs ... Pak anies nya hadeh air mana air cak imin dikira ga capek apa ngoceh td Ya begitulah kira2 wkwk</t>
  </si>
  <si>
    <t>detikcom</t>
  </si>
  <si>
    <t>https://x.com/Anissa1Q/status/1734722486875627949</t>
  </si>
  <si>
    <t>Anissa1Q</t>
  </si>
  <si>
    <t>Klo dibikin meme pak prab blg ke ganjar sabar ya mas elektabilitasnya melorot Trs pak ganjar blg ke pak prab sabar ya pak drtd saya lihat kena ulti mas anis trs ... Pak anies nya hadeh air mana air cak imin dikira ga capek apa ngoceh td Ya begitulah kira2 wkwk</t>
  </si>
  <si>
    <t>Tue Dec 12 23:50:44 +0000 2023</t>
  </si>
  <si>
    <t>Tiap pak prabowo ngomong aku yg maluuuu anjirrrrr. Pak udah pak</t>
  </si>
  <si>
    <t>https://x.com/blaackcaato/status/1734722482966515893</t>
  </si>
  <si>
    <t>blaackcaato</t>
  </si>
  <si>
    <t>Tue Dec 12 23:50:43 +0000 2023</t>
  </si>
  <si>
    <t>@NoviBudi78 @aniesbaswedan @ganjarpranowo @prabowo HHahah tinggal nyinyir nya doang giliran di lapangan di rujak abis²an dan sekarang tinggal buzzer lagi yang kerja membuat fitnah sana sinj</t>
  </si>
  <si>
    <t>https://x.com/BangJag67469926/status/1734722481003659266</t>
  </si>
  <si>
    <t>BangJag67469926</t>
  </si>
  <si>
    <t>HHahah tinggal nyinyir nya doang giliran di lapangan di rujak abis²an dan sekarang tinggal buzzer lagi yang kerja membuat fitnah sana sinj</t>
  </si>
  <si>
    <t>Tue Dec 12 23:50:41 +0000 2023</t>
  </si>
  <si>
    <t>Semalem gamau nonton debat krn gakuat kasian liat prabowo marah2 :(</t>
  </si>
  <si>
    <t>https://x.com/bukansiapa_syp/status/1734722472380101104</t>
  </si>
  <si>
    <t>bukansiapa_syp</t>
  </si>
  <si>
    <t>Tue Dec 12 23:50:39 +0000 2023</t>
  </si>
  <si>
    <t>@psi_id Baik Partai psi prabowo dan gibran sangat mengagumi keistimewaan kota jogja</t>
  </si>
  <si>
    <t>psi_id</t>
  </si>
  <si>
    <t>https://x.com/oviesyl/status/1734722464272556160</t>
  </si>
  <si>
    <t>oviesyl</t>
  </si>
  <si>
    <t>Baik Partai psi prabowo dan gibran sangat mengagumi keistimewaan kota jogja</t>
  </si>
  <si>
    <t>Tue Dec 12 23:50:35 +0000 2023</t>
  </si>
  <si>
    <t xml:space="preserve">@kompascom Sampe di atas panggung Prabowo lupa semua briefing dari RK... </t>
  </si>
  <si>
    <t>https://x.com/damai_ind/status/1734722448388653423</t>
  </si>
  <si>
    <t>damai_ind</t>
  </si>
  <si>
    <t>Sampe di atas panggung Prabowo lupa semua briefing dari RK...</t>
  </si>
  <si>
    <t>Tue Dec 12 23:50:34 +0000 2023</t>
  </si>
  <si>
    <t>@rawntin @Gerindra Oh kalau penjelasannya gini lebih masuk akal. Coba Pak Prabowo lebih tenang dan runut waktu bicara.</t>
  </si>
  <si>
    <t>rawntin</t>
  </si>
  <si>
    <t>Singapore</t>
  </si>
  <si>
    <t>https://x.com/zeno_id/status/1734722442357260383</t>
  </si>
  <si>
    <t>zeno_id</t>
  </si>
  <si>
    <t>Oh kalau penjelasannya gini lebih masuk akal. Coba Pak Prabowo lebih tenang dan runut waktu bicara.</t>
  </si>
  <si>
    <t xml:space="preserve">@PartaiSocmed Mantab Juga Pak Prabowo </t>
  </si>
  <si>
    <t>https://x.com/themomen_/status/1734722441698775385</t>
  </si>
  <si>
    <t>themomen_</t>
  </si>
  <si>
    <t>Mantab Juga Pak Prabowo</t>
  </si>
  <si>
    <t>Tue Dec 12 23:50:33 +0000 2023</t>
  </si>
  <si>
    <t>ga nonton debat capres-cawapres dan pilihanku masih tetep prabowo nothing has changed</t>
  </si>
  <si>
    <t>https://x.com/d4nay/status/1734722436107792455</t>
  </si>
  <si>
    <t>d4nay</t>
  </si>
  <si>
    <t>Tue Dec 12 23:50:31 +0000 2023</t>
  </si>
  <si>
    <t>@santi19_8 @Fahrihamzah @prabowo Iya .. namanya watak mau ditutup tutupi pake topeng ya susah .. bakalan kebongkar juga kan ??</t>
  </si>
  <si>
    <t>i_am_santyyy</t>
  </si>
  <si>
    <t>Bermuda Triangle</t>
  </si>
  <si>
    <t>https://x.com/StefanAntonio__/status/1734722430898425985</t>
  </si>
  <si>
    <t>Iya .. namanya watak mau ditutup tutupi pake topeng ya susah .. bakalan kebongkar juga kan ??</t>
  </si>
  <si>
    <t>@Karinbahary2 @NoviBudi78 @aniesbaswedan @ganjarpranowo @prabowo Itulah salah satu sebab tidak dikasih podium atau mimbar nti klu ada yg pukul asam sulfatnya kumat.</t>
  </si>
  <si>
    <t>Karinbahary2</t>
  </si>
  <si>
    <t>Kutai Lama, Indonesia🇲🇨🇵🇸</t>
  </si>
  <si>
    <t>https://x.com/Maju_Mundur01/status/1734722429107548638</t>
  </si>
  <si>
    <t>Maju_Mundur01</t>
  </si>
  <si>
    <t>Itulah salah satu sebab tidak dikasih podium atau mimbar nti klu ada yg pukul asam sulfatnya kumat.</t>
  </si>
  <si>
    <t>Tue Dec 12 23:50:25 +0000 2023</t>
  </si>
  <si>
    <t>@fadlizon @prabowo Prabowo jauh lebih natural dalam debat capres kmrn. Krn Prabowo sdh biasa latihan tiap 5 th sekali . Betul tdk ? https://t.co/cusk7PMzOF</t>
  </si>
  <si>
    <t>Jakarta Selatan, DKI Jakarta</t>
  </si>
  <si>
    <t>https://x.com/Presiden_Swasta/status/1734722406378537321</t>
  </si>
  <si>
    <t>Presiden_Swasta</t>
  </si>
  <si>
    <t>Prabowo jauh lebih natural dalam debat capres kmrn. Krn Prabowo sdh biasa latihan tiap 5 th sekali . Betul tdk ?</t>
  </si>
  <si>
    <t>@baringat5 @peachcokiess @kafiradikalis Klo ini gimana? Mau ga prcaya tp cnn Mau percaya tp kok ngeselin Ini kira2 emg pak prabowo mulai mepet k zionis ato jerusalem post nya aja yg kePDan?? https://t.co/MnWnW6xbbA</t>
  </si>
  <si>
    <t>https://pbs.twimg.com/media/GBL408Wa4AAp34M.jpg</t>
  </si>
  <si>
    <t>baringat5</t>
  </si>
  <si>
    <t>https://x.com/AmiMyg/status/1734722403757134242</t>
  </si>
  <si>
    <t>AmiMyg</t>
  </si>
  <si>
    <t>Klo ini gimana? Mau ga prcaya tp cnn Mau percaya tp kok ngeselin Ini kira2 emg pak prabowo mulai mepet k zionis ato jerusalem post nya aja yg kePDan??</t>
  </si>
  <si>
    <t>Tue Dec 12 23:50:24 +0000 2023</t>
  </si>
  <si>
    <t>@kingslandsjay @info_beragam Pemimpin seperti Pak Prabowo yang menunjukkan konsistensi antara kata-kata dan tindakan memberikan kepercayaan bahwa setiap kebijakan yang diumumkan benar-benar akan dijalankan.</t>
  </si>
  <si>
    <t>https://x.com/Gojokaisen86/status/1734722400636551174</t>
  </si>
  <si>
    <t>Pemimpin seperti Pak Prabowo yang menunjukkan konsistensi antara kata-kata dan tindakan memberikan kepercayaan bahwa setiap kebijakan yang diumumkan benar-benar akan dijalankan.</t>
  </si>
  <si>
    <t>@moodyy_407 @selaluujian @fadlizon @prabowo Move on donk Masak tutup mata sih Hanya di jakarta dengan duit gak sampai 10 lu bisa keliling kota coba lu cari kota lain</t>
  </si>
  <si>
    <t>moodyy_407</t>
  </si>
  <si>
    <t>https://x.com/chalidi_e/status/1734722399004975555</t>
  </si>
  <si>
    <t>chalidi_e</t>
  </si>
  <si>
    <t>Move on donk Masak tutup mata sih Hanya di jakarta dengan duit gak sampai 10 lu bisa keliling kota coba lu cari kota lain</t>
  </si>
  <si>
    <t>Tue Dec 12 23:50:18 +0000 2023</t>
  </si>
  <si>
    <t>@tvOneNews Setiap warga negara punya hak utk menghibur diri. Agar rasa percaya diri kembali tumbuh dan bisa joget2 gemoy lagi boleh juga release survey dgn elektabilitas prabowo di atas 90%.</t>
  </si>
  <si>
    <t>tvOneNews</t>
  </si>
  <si>
    <t>https://x.com/MrDesperate1/status/1734722373696557342</t>
  </si>
  <si>
    <t>MrDesperate1</t>
  </si>
  <si>
    <t>Setiap warga negara punya hak utk menghibur diri. Agar rasa percaya diri kembali tumbuh dan bisa joget2 gemoy lagi boleh juga release survey dgn elektabilitas prabowo di atas 90%.</t>
  </si>
  <si>
    <t>Tue Dec 12 23:50:13 +0000 2023</t>
  </si>
  <si>
    <t>@anis_metropool @DokterTifa @gibran_tweet Baik pak Prabowo</t>
  </si>
  <si>
    <t>anis_metropool</t>
  </si>
  <si>
    <t>https://x.com/KucingMeon69530/status/1734722355346448384</t>
  </si>
  <si>
    <t>KucingMeon69530</t>
  </si>
  <si>
    <t>Baik pak Prabowo</t>
  </si>
  <si>
    <t>Tue Dec 12 23:50:10 +0000 2023</t>
  </si>
  <si>
    <t>Yusril Nilai Prabowo Tampil Luar Biasa Saat Debat Capres https://t.co/97vWLHtlRu</t>
  </si>
  <si>
    <t>Jakarta Raya -  Indonesia</t>
  </si>
  <si>
    <t>https://x.com/OfficialDPP_PBB/status/1734722340989419848</t>
  </si>
  <si>
    <t>OfficialDPP_PBB</t>
  </si>
  <si>
    <t>Yusril Nilai Prabowo Tampil Luar Biasa Saat Debat Capres</t>
  </si>
  <si>
    <t>Tue Dec 12 23:50:09 +0000 2023</t>
  </si>
  <si>
    <t>@antisibuk @PartaiSocmed Prabowo jujur niat baik. yg lain janji2 doank..</t>
  </si>
  <si>
    <t>antisibuk</t>
  </si>
  <si>
    <t>https://x.com/MichaelNababani/status/1734722336157552872</t>
  </si>
  <si>
    <t>MichaelNababani</t>
  </si>
  <si>
    <t>Prabowo jujur niat baik. yg lain janji2 doank..</t>
  </si>
  <si>
    <t>Tue Dec 12 23:50:07 +0000 2023</t>
  </si>
  <si>
    <t>@NoviBudi78 @aniesbaswedan @ganjarpranowo @prabowo Kaya lg pipis apa pake pampers ya? https://t.co/tYiYSnCIzi</t>
  </si>
  <si>
    <t>https://pbs.twimg.com/media/GBL4w8ebQAAgmWh.jpg</t>
  </si>
  <si>
    <t>Depok, Jawa Barat</t>
  </si>
  <si>
    <t>https://x.com/AndikaNgojek/status/1734722329266266139</t>
  </si>
  <si>
    <t>AndikaNgojek</t>
  </si>
  <si>
    <t>Kaya lg pipis apa pake pampers ya?</t>
  </si>
  <si>
    <t>Tue Dec 12 23:50:03 +0000 2023</t>
  </si>
  <si>
    <t>@msaid_didu @prabowo Noh capres lu wan bacot manis dibibir doang adab dan pelaksanaan sayabyakin akan blepotan hari2 ke depan akan tsunami kata-kata yg akan membuat rakyat muak.</t>
  </si>
  <si>
    <t>https://x.com/Ergum5/status/1734722311243313661</t>
  </si>
  <si>
    <t>Noh capres lu wan bacot manis dibibir doang adab dan pelaksanaan sayabyakin akan blepotan hari2 ke depan akan tsunami kata-kata yg akan membuat rakyat muak.</t>
  </si>
  <si>
    <t>Tue Dec 12 23:50:02 +0000 2023</t>
  </si>
  <si>
    <t>@oktaf112289 @aabhirama @ganjarpranowo @prabowo @aniesbaswedan Salah nonton acara kayanya</t>
  </si>
  <si>
    <t>oktaf112289</t>
  </si>
  <si>
    <t>Bogor, Jawa Barat</t>
  </si>
  <si>
    <t>https://x.com/Ardiansyah2607/status/1734722307044847686</t>
  </si>
  <si>
    <t>Ardiansyah2607</t>
  </si>
  <si>
    <t>Salah nonton acara kayanya</t>
  </si>
  <si>
    <t>Tue Dec 12 23:49:50 +0000 2023</t>
  </si>
  <si>
    <t>q3 yg bikin pertanyaan org pdi kah soalnya knp pertanyaan buat prabowo sama anies tuh pertanyaan yg emg customized buat mereka!! anies kalo jawab pertanyaan kaya startup bro deh knp setiap masalah solusinya PRODUK.</t>
  </si>
  <si>
    <t>jforj00</t>
  </si>
  <si>
    <t>https://x.com/jforj00/status/1734722256599920838</t>
  </si>
  <si>
    <t>Tue Dec 12 23:49:47 +0000 2023</t>
  </si>
  <si>
    <t xml:space="preserve">@Fatalenigmax @Hasbil_Lbs @prabowo Kocak siii headlinenya terlalu keras bepikir </t>
  </si>
  <si>
    <t>With Your Bitch #TBYB</t>
  </si>
  <si>
    <t>https://x.com/ProudRican17/status/1734722244306420009</t>
  </si>
  <si>
    <t>ProudRican17</t>
  </si>
  <si>
    <t>Kocak siii headlinenya terlalu keras bepikir</t>
  </si>
  <si>
    <t>Tue Dec 12 23:49:30 +0000 2023</t>
  </si>
  <si>
    <t>@kompascom Sekalipun di latih bertahun tahun tapi kalau tabiatnya emosian tetap saja emosian.. Saya tdk suka dan saya tdk akan pilih prabowo</t>
  </si>
  <si>
    <t>gunung salak  bogor</t>
  </si>
  <si>
    <t>https://x.com/AsGhandi79233/status/1734722172181246371</t>
  </si>
  <si>
    <t>AsGhandi79233</t>
  </si>
  <si>
    <t>Sekalipun di latih bertahun tahun tapi kalau tabiatnya emosian tetap saja emosian.. Saya tdk suka dan saya tdk akan pilih prabowo</t>
  </si>
  <si>
    <t>@NoviBudi78 @aniesbaswedan @ganjarpranowo @prabowo Saking santuy nya mlengos... https://t.co/mCb0BGy9Ut</t>
  </si>
  <si>
    <t>https://pbs.twimg.com/media/GBL4nzUaIAABqdx.jpg</t>
  </si>
  <si>
    <t>https://x.com/warga_dalem/status/1734722171916951980</t>
  </si>
  <si>
    <t>warga_dalem</t>
  </si>
  <si>
    <t>Saking santuy nya mlengos...</t>
  </si>
  <si>
    <t>Tue Dec 12 23:49:29 +0000 2023</t>
  </si>
  <si>
    <t>@msaid_didu @aniesbaswedan @prabowo Mulut wo wo sampai moyong ke anies gak tahan di kritik anies</t>
  </si>
  <si>
    <t>https://x.com/Qomarc31/status/1734722170004414739</t>
  </si>
  <si>
    <t>Mulut wo wo sampai moyong ke anies gak tahan di kritik anies</t>
  </si>
  <si>
    <t>Tue Dec 12 23:49:24 +0000 2023</t>
  </si>
  <si>
    <t>@diatius @Hasbil_Lbs @prabowo @ganjarpranowo @aniesbaswedan Wkwkwk rendah amat standard penulaian</t>
  </si>
  <si>
    <t>diatius</t>
  </si>
  <si>
    <t>https://x.com/Safaruddin62485/status/1734722149393502576</t>
  </si>
  <si>
    <t>Safaruddin62485</t>
  </si>
  <si>
    <t>Wkwkwk rendah amat standard penulaian</t>
  </si>
  <si>
    <t>Tue Dec 12 23:49:20 +0000 2023</t>
  </si>
  <si>
    <t xml:space="preserve">@Uhhuii77 @sitimornang @Gerindra pak Prabowo menyerang pak Anies duluan dibalas dengan cara elegant saya suka itu. </t>
  </si>
  <si>
    <t>Uhhuii77</t>
  </si>
  <si>
    <t>https://x.com/Upik39298743/status/1734722131584561556</t>
  </si>
  <si>
    <t>Upik39298743</t>
  </si>
  <si>
    <t>pak Prabowo menyerang pak Anies duluan dibalas dengan cara elegant saya suka itu.</t>
  </si>
  <si>
    <t>Tue Dec 12 23:49:18 +0000 2023</t>
  </si>
  <si>
    <t>@are_inismyname @prabowo @99propaganda @bengkeldodo @P4P4B0W0_2024 @alextham878 @Ndons_Back @Alie_Fahnoor @Bank_Joee_ @florieliciouss @Kimberley_2024 @KhoirilAnwar_ yang paling saya ingat dari debat itu saya tidak tahan menjadi oposisi karena tidak bisa berbisnis semoga menjadi calon tetap</t>
  </si>
  <si>
    <t>https://x.com/LaluMuhRidwan3/status/1734722122000589075</t>
  </si>
  <si>
    <t>LaluMuhRidwan3</t>
  </si>
  <si>
    <t>yang paling saya ingat dari debat itu saya tidak tahan menjadi oposisi karena tidak bisa berbisnis semoga menjadi calon tetap</t>
  </si>
  <si>
    <t>Tue Dec 12 23:49:17 +0000 2023</t>
  </si>
  <si>
    <t>@CNNIndonesia Hehee....ahirnya kejebak sendiri ya tenang pak prabowo kami tak akan pilih anda</t>
  </si>
  <si>
    <t>https://x.com/nur_willy02/status/1734722120461221915</t>
  </si>
  <si>
    <t>nur_willy02</t>
  </si>
  <si>
    <t>Hehee....ahirnya kejebak sendiri ya tenang pak prabowo kami tak akan pilih anda</t>
  </si>
  <si>
    <t>Tue Dec 12 23:49:14 +0000 2023</t>
  </si>
  <si>
    <t>@tvOneNews Jangan mimpi siang bolong pak Anis tanyakan bagaimana cara selesaikan ham di Papua malah jwb pak Prabowo pak Jokowi Uda 19 x ke Papua ngak nyambung goblok pemenang dari mana</t>
  </si>
  <si>
    <t>https://x.com/Harmen65429492/status/1734722108884996115</t>
  </si>
  <si>
    <t>Harmen65429492</t>
  </si>
  <si>
    <t>Jangan mimpi siang bolong pak Anis tanyakan bagaimana cara selesaikan ham di Papua malah jwb pak Prabowo pak Jokowi Uda 19 x ke Papua ngak nyambung goblok pemenang dari mana</t>
  </si>
  <si>
    <t>Tue Dec 12 23:49:13 +0000 2023</t>
  </si>
  <si>
    <t>@Muhammad_Saewad @aniesbaswedan @cakimiNOW @prabowo @gibran_tweet @ganjarpranowo @mohmahfudmd Insyaallah akan Anies Baswedan pada waktunya ️</t>
  </si>
  <si>
    <t>https://x.com/Wal16494685Imam/status/1734722102178263261</t>
  </si>
  <si>
    <t>Wal16494685Imam</t>
  </si>
  <si>
    <t>Insyaallah akan Anies Baswedan pada waktunya ️</t>
  </si>
  <si>
    <t>Tue Dec 12 23:49:11 +0000 2023</t>
  </si>
  <si>
    <t>Salah satu idola saya sebenarnya tapi gatahu kenapa dia akhirnya jadi timsesnya prabowo apa mungkin karena arahan pak jokowi atau emang dia bisa baca masa depannya gimana.</t>
  </si>
  <si>
    <t>https://x.com/malikfj19/status/1734722092850167885</t>
  </si>
  <si>
    <t>malikfj19</t>
  </si>
  <si>
    <t>Tue Dec 12 23:49:09 +0000 2023</t>
  </si>
  <si>
    <t>@fadlizon @prabowo Telak https://t.co/Ur1eEzL4Ut</t>
  </si>
  <si>
    <t>https://pbs.twimg.com/media/GBL4iz-akAAamZl.jpg</t>
  </si>
  <si>
    <t>Bekasi Timur, Indonesia</t>
  </si>
  <si>
    <t>https://x.com/pencintakopi25/status/1734722086382481621</t>
  </si>
  <si>
    <t>pencintakopi25</t>
  </si>
  <si>
    <t>Telak</t>
  </si>
  <si>
    <t>Tue Dec 12 23:49:06 +0000 2023</t>
  </si>
  <si>
    <t>@didilionrich Kata Prabowo Dan Kata gue</t>
  </si>
  <si>
    <t>didilionrich</t>
  </si>
  <si>
    <t>https://x.com/dwijaprata/status/1734722072272929273</t>
  </si>
  <si>
    <t>dwijaprata</t>
  </si>
  <si>
    <t>Kata Prabowo Dan Kata gue</t>
  </si>
  <si>
    <t>Tue Dec 12 23:49:05 +0000 2023</t>
  </si>
  <si>
    <t>@NoviBudi78 @aniesbaswedan @ganjarpranowo @prabowo Ada yg emosian ahahaaa...</t>
  </si>
  <si>
    <t>https://x.com/JohnRizal21/status/1734722068804247981</t>
  </si>
  <si>
    <t>JohnRizal21</t>
  </si>
  <si>
    <t>Ada yg emosian ahahaaa...</t>
  </si>
  <si>
    <t>Tue Dec 12 23:49:01 +0000 2023</t>
  </si>
  <si>
    <t>@PartaiSocmed gue sayang ama pa prabowo punya hati yg besar tapi kalo untuk jadi presiden gue pilih Anies. kenapa ? karena anies tau masalah apa yg terjadi diindonesia dan menghadirkan solusi serta gagasannya yg luas. simple si logika ga bisa dilawan</t>
  </si>
  <si>
    <t>universe</t>
  </si>
  <si>
    <t>https://x.com/fikoabdullah/status/1734722053700538379</t>
  </si>
  <si>
    <t>fikoabdullah</t>
  </si>
  <si>
    <t>gue sayang ama pa prabowo punya hati yg besar tapi kalo untuk jadi presiden gue pilih Anies. kenapa ? karena anies tau masalah apa yg terjadi diindonesia dan menghadirkan solusi serta gagasannya yg luas. simple si logika ga bisa dilawan</t>
  </si>
  <si>
    <t>@NoviBudi78 @aniesbaswedan @ganjarpranowo @prabowo syarat jadi buzzer 02..ndak usah malu malu.. penting cair</t>
  </si>
  <si>
    <t>https://x.com/BepeHenry/status/1734722052345737543</t>
  </si>
  <si>
    <t>BepeHenry</t>
  </si>
  <si>
    <t>syarat jadi buzzer 02..ndak usah malu malu.. penting cair</t>
  </si>
  <si>
    <t>@Sang_Tadulako @Fahrihamzah pàk prabowo aja jawabnya ngelag apalagi mas wali...</t>
  </si>
  <si>
    <t>Sang_Tadulako</t>
  </si>
  <si>
    <t>North Sulawesi</t>
  </si>
  <si>
    <t>https://x.com/Hotan_Sangihe/status/1734722050705821698</t>
  </si>
  <si>
    <t>Hotan_Sangihe</t>
  </si>
  <si>
    <t>pàk prabowo aja jawabnya ngelag apalagi mas wali...</t>
  </si>
  <si>
    <t>Tue Dec 12 23:48:59 +0000 2023</t>
  </si>
  <si>
    <t>@alextham878 Yg mati kutu soal pelanggaran HAM itu PRABOWO SUBIANTO..!! * Pelanggaran HAM oleh Prabowo S itu adalah FAKTA yg tdk bisa dihapus...!! Mau PS pensiun telah nyapres 3x atau jadi Menhan ...dst TDK BISA MENGHAPUS SK DKP TENTANG PELANGGARAN HAM oleh PS...!! https://t.co/JKiW8HSbyW</t>
  </si>
  <si>
    <t>https://pbs.twimg.com/media/GBL4gJsa0AAZze0.jpg</t>
  </si>
  <si>
    <t>https://x.com/AsharIbnu/status/1734722044594675746</t>
  </si>
  <si>
    <t>AsharIbnu</t>
  </si>
  <si>
    <t>Yg mati kutu soal pelanggaran HAM itu PRABOWO SUBIANTO..!! * Pelanggaran HAM oleh Prabowo S itu adalah FAKTA yg tdk bisa dihapus...!! Mau PS pensiun telah nyapres 3x atau jadi Menhan ...dst TDK BISA MENGHAPUS SK DKP TENTANG PELANGGARAN HAM oleh PS...!!</t>
  </si>
  <si>
    <t>Tue Dec 12 23:48:57 +0000 2023</t>
  </si>
  <si>
    <t>@xquitavee @prabowo Itu jawaban uh terlalu sederhana n cari aman.... Nyatanya semalam gak bisa menjawab... Omongan buzer tergantung pesanan ya</t>
  </si>
  <si>
    <t>xquitavee</t>
  </si>
  <si>
    <t>https://x.com/DarusHeru/status/1734722034750587072</t>
  </si>
  <si>
    <t>DarusHeru</t>
  </si>
  <si>
    <t>Itu jawaban uh terlalu sederhana n cari aman.... Nyatanya semalam gak bisa menjawab... Omongan buzer tergantung pesanan ya</t>
  </si>
  <si>
    <t>Tue Dec 12 23:48:55 +0000 2023</t>
  </si>
  <si>
    <t xml:space="preserve">@NoviBudi78 @aniesbaswedan @ganjarpranowo @prabowo Gk udah dibanding2ke ibarat bumi dan langit yg lain intelek yg ono kyk tai telek yg lain santun yg ono bringasan yg lain kharismatik yg ono mekso kalian cmn suka berandai2 dan pandai menghibur diri </t>
  </si>
  <si>
    <t>Washington, DC</t>
  </si>
  <si>
    <t>https://x.com/SifrojiA/status/1734722026970190008</t>
  </si>
  <si>
    <t>SifrojiA</t>
  </si>
  <si>
    <t>Gk udah dibanding2ke ibarat bumi dan langit yg lain intelek yg ono kyk tai telek yg lain santun yg ono bringasan yg lain kharismatik yg ono mekso kalian cmn suka berandai2 dan pandai menghibur diri</t>
  </si>
  <si>
    <t xml:space="preserve">@BosPurwa @dr_tompi Hebat pak Anies merontokkan kesan gemoy yang dilekatkan pendukung Prabowo </t>
  </si>
  <si>
    <t>https://x.com/ridwan080867/status/1734722025170825636</t>
  </si>
  <si>
    <t>ridwan080867</t>
  </si>
  <si>
    <t>Hebat pak Anies merontokkan kesan gemoy yang dilekatkan pendukung Prabowo</t>
  </si>
  <si>
    <t>Tue Dec 12 23:48:53 +0000 2023</t>
  </si>
  <si>
    <t>Min kapan mau bantu nangkep Prabowo?</t>
  </si>
  <si>
    <t>https://x.com/tripancabotol/status/1734722018719989969</t>
  </si>
  <si>
    <t>Tue Dec 12 23:48:49 +0000 2023</t>
  </si>
  <si>
    <t>@Dennysiregar7 @aniesbaswedan @prabowo @ganjarpranowo Denny siregar menata kopi</t>
  </si>
  <si>
    <t>https://x.com/PoltakMs/status/1734722001796026799</t>
  </si>
  <si>
    <t>PoltakMs</t>
  </si>
  <si>
    <t>Denny siregar menata kopi</t>
  </si>
  <si>
    <t xml:space="preserve">@yaniarsim @prabowo Mati kuru tuch si bowo sm ultimatum si Pak anies </t>
  </si>
  <si>
    <t>https://x.com/adja_lila/status/1734722000487329804</t>
  </si>
  <si>
    <t>adja_lila</t>
  </si>
  <si>
    <t>Mati kuru tuch si bowo sm ultimatum si Pak anies</t>
  </si>
  <si>
    <t>Tue Dec 12 23:48:45 +0000 2023</t>
  </si>
  <si>
    <t>@anasurbaningrum 1 Amin 2.Ganjar Kalau 3 Prabowo banget hehehehehehe</t>
  </si>
  <si>
    <t>anasurbaningrum</t>
  </si>
  <si>
    <t>Gunung Putri Bogor</t>
  </si>
  <si>
    <t>https://x.com/HendraSuhaimi/status/1734721985769570633</t>
  </si>
  <si>
    <t>HendraSuhaimi</t>
  </si>
  <si>
    <t>1 Amin 2.Ganjar Kalau 3 Prabowo banget hehehehehehe</t>
  </si>
  <si>
    <t>Tue Dec 12 23:48:35 +0000 2023</t>
  </si>
  <si>
    <t>@tempodotco Hati ini berdebar-debar tiap melihat Pak Prabowo</t>
  </si>
  <si>
    <t>https://x.com/cicihestii/status/1734721945298731051</t>
  </si>
  <si>
    <t>cicihestii</t>
  </si>
  <si>
    <t>Hati ini berdebar-debar tiap melihat Pak Prabowo</t>
  </si>
  <si>
    <t>Tue Dec 12 23:48:34 +0000 2023</t>
  </si>
  <si>
    <t>@malakmalakmal Prabowo emosi</t>
  </si>
  <si>
    <t>malakmalakmal</t>
  </si>
  <si>
    <t>indonesia, jakarta</t>
  </si>
  <si>
    <t>https://x.com/cheriatna/status/1734721938403250519</t>
  </si>
  <si>
    <t>cheriatna</t>
  </si>
  <si>
    <t>Prabowo emosi</t>
  </si>
  <si>
    <t>Tue Dec 12 23:48:30 +0000 2023</t>
  </si>
  <si>
    <t>@kikysaputrii pak anis partainya orang pak prabowo partainya sendiri pak ganjar partainya orang(pilih lah dg bijak...saya tidak takut kehilangan jabatan)rakyat tdk percaya partainya orang lagi</t>
  </si>
  <si>
    <t>https://x.com/85Dankers/status/1734721923027026089</t>
  </si>
  <si>
    <t>85Dankers</t>
  </si>
  <si>
    <t>pak anis partainya orang pak prabowo partainya sendiri pak ganjar partainya orang(pilih lah dg bijak...saya tidak takut kehilangan jabatan)rakyat tdk percaya partainya orang lagi</t>
  </si>
  <si>
    <t>Tue Dec 12 23:48:28 +0000 2023</t>
  </si>
  <si>
    <t>Walau beberapa kali sempet ketrigger karena narasi pak prabowo tapi beliau bisa balik nyerang lagi beliau juga paham this game and rules dengan baik menurutku retorika beliau paling tertata dan paling rapih sih</t>
  </si>
  <si>
    <t>sigercep_</t>
  </si>
  <si>
    <t>Dimana-mana hatiku senang</t>
  </si>
  <si>
    <t>https://x.com/sigercep_/status/1734721913468178687</t>
  </si>
  <si>
    <t>Tue Dec 12 23:48:26 +0000 2023</t>
  </si>
  <si>
    <t>@griselruiz88 @ganjarpranowo @mohmahfudmd @jokowi @prabowo @gibran_tweet @Gerindra @golkar_id @TomyAndikas @Fahmisalim2 @mochamadarip Gibran bener2 berdampak banget meperkuat Jokowi Effect</t>
  </si>
  <si>
    <t>https://x.com/benjimascolo222/status/1734721906128130433</t>
  </si>
  <si>
    <t>Gibran bener2 berdampak banget meperkuat Jokowi Effect</t>
  </si>
  <si>
    <t>Tue Dec 12 23:48:21 +0000 2023</t>
  </si>
  <si>
    <t>@NoviBudi78 @aniesbaswedan @ganjarpranowo @prabowo Gak kebalik ? https://t.co/nTmlryjTJJ</t>
  </si>
  <si>
    <t>https://pbs.twimg.com/media/GBL4XKhawAAxbVZ.jpg</t>
  </si>
  <si>
    <t>https://x.com/ay_prakasa2225/status/1734721885957706069</t>
  </si>
  <si>
    <t>Gak kebalik ?</t>
  </si>
  <si>
    <t>Tue Dec 12 23:48:20 +0000 2023</t>
  </si>
  <si>
    <t>@AmaluddinSSili1 @bangZhack86 Jangan pilih Prabowo Gibran selesai urusan #hening</t>
  </si>
  <si>
    <t>AmaluddinSSili1</t>
  </si>
  <si>
    <t>https://x.com/asboediono_id/status/1734721880928735558</t>
  </si>
  <si>
    <t>Jangan pilih Prabowo Gibran selesai urusan</t>
  </si>
  <si>
    <t>@Pamankarta @kompascom Yg besar dr prabowo adalah emosinya. Emosinya meledak². Gagasanya kecil.</t>
  </si>
  <si>
    <t>Pamankarta</t>
  </si>
  <si>
    <t>https://x.com/Boys4O5/status/1734721879687266631</t>
  </si>
  <si>
    <t>Boys4O5</t>
  </si>
  <si>
    <t>Yg besar dr prabowo adalah emosinya. Emosinya meledak². Gagasanya kecil.</t>
  </si>
  <si>
    <t>Tue Dec 12 23:48:19 +0000 2023</t>
  </si>
  <si>
    <t>@vivitdhani @NdrewsTjan Coba sebutkan program yang lugas tidak ngambang dari statemen prabowo tadi malem</t>
  </si>
  <si>
    <t>vivitdhani</t>
  </si>
  <si>
    <t>https://x.com/telutelu43/status/1734721875383832605</t>
  </si>
  <si>
    <t>telutelu43</t>
  </si>
  <si>
    <t>Coba sebutkan program yang lugas tidak ngambang dari statemen prabowo tadi malem</t>
  </si>
  <si>
    <t xml:space="preserve">@UyokBack @PartaiSocmed Om Memed baru beberapa hari dukung Prabowo. Kita mah udah 10 tahun dukung Prabowo. Udah ditinggalin malah baru didukung </t>
  </si>
  <si>
    <t>Jakarta Capital Region</t>
  </si>
  <si>
    <t>https://x.com/rezatalks/status/1734721874247180307</t>
  </si>
  <si>
    <t>rezatalks</t>
  </si>
  <si>
    <t>Om Memed baru beberapa hari dukung Prabowo. Kita mah udah 10 tahun dukung Prabowo. Udah ditinggalin malah baru didukung</t>
  </si>
  <si>
    <t>Tue Dec 12 23:48:17 +0000 2023</t>
  </si>
  <si>
    <t>@Gerindra kegagahan prabowo gibran seperti raja raja Nusantara</t>
  </si>
  <si>
    <t>https://x.com/oviesyl/status/1734721866370281958</t>
  </si>
  <si>
    <t>kegagahan prabowo gibran seperti raja raja Nusantara</t>
  </si>
  <si>
    <t>Tue Dec 12 23:48:13 +0000 2023</t>
  </si>
  <si>
    <t>@cumi2gosong @msaid_didu Prabowo tidak tahan untuk menjadi oposisi ini ibarat pukulan upper cut di ronde pertama dalam dunia tinju langsung KO tim dokter langsung turun tangan.</t>
  </si>
  <si>
    <t>cumi2gosong</t>
  </si>
  <si>
    <t>https://x.com/erianto_kholil/status/1734721852147454052</t>
  </si>
  <si>
    <t>erianto_kholil</t>
  </si>
  <si>
    <t>Prabowo tidak tahan untuk menjadi oposisi ini ibarat pukulan upper cut di ronde pertama dalam dunia tinju langsung KO tim dokter langsung turun tangan.</t>
  </si>
  <si>
    <t>Tue Dec 12 23:48:12 +0000 2023</t>
  </si>
  <si>
    <t xml:space="preserve">@Kimberley_2024 lah yang malu mah Prabowo di rujak Anies masalah oposisi eh malah ngamuk ngamuk </t>
  </si>
  <si>
    <t>Kimberley_2024</t>
  </si>
  <si>
    <t>https://x.com/17Mardiyansyah/status/1734721847324029356</t>
  </si>
  <si>
    <t>17Mardiyansyah</t>
  </si>
  <si>
    <t>lah yang malu mah Prabowo di rujak Anies masalah oposisi eh malah ngamuk ngamuk</t>
  </si>
  <si>
    <t>Tue Dec 12 23:48:10 +0000 2023</t>
  </si>
  <si>
    <t xml:space="preserve">@NoviBudi78 @aniesbaswedan @ganjarpranowo @prabowo iya lah santai .. btw abah sendiri sebenarnya sgt khawatir dg kondisi beliau lho klo tiba2 terkena stroke di tempat bgmn .. duhh pak anies emang gak punya empati </t>
  </si>
  <si>
    <t>https://x.com/AkhmArifin/status/1734721836871819418</t>
  </si>
  <si>
    <t>AkhmArifin</t>
  </si>
  <si>
    <t>iya lah santai .. btw abah sendiri sebenarnya sgt khawatir dg kondisi beliau lho klo tiba2 terkena stroke di tempat bgmn .. duhh pak anies emang gak punya empati</t>
  </si>
  <si>
    <t>Tue Dec 12 23:48:09 +0000 2023</t>
  </si>
  <si>
    <t>@Muhammad_Saewad @aniesbaswedan @cakimiNOW @prabowo @gibran_tweet @ganjarpranowo @mohmahfudmd Ngapain pilih wan aibon bukan PRIBUMI INDONESIA</t>
  </si>
  <si>
    <t>https://x.com/ALmanumitan/status/1734721832744518037</t>
  </si>
  <si>
    <t>ALmanumitan</t>
  </si>
  <si>
    <t>Ngapain pilih wan aibon bukan PRIBUMI INDONESIA</t>
  </si>
  <si>
    <t>Tue Dec 12 23:48:08 +0000 2023</t>
  </si>
  <si>
    <t>@Gerindra Muka mesum gitu dibilang gemoy mending jadi badut tiktok ja lu Prabowo</t>
  </si>
  <si>
    <t>aboveground</t>
  </si>
  <si>
    <t>https://x.com/ErwinRockerkids/status/1734721831146602563</t>
  </si>
  <si>
    <t>ErwinRockerkids</t>
  </si>
  <si>
    <t>Muka mesum gitu dibilang gemoy mending jadi badut tiktok ja lu Prabowo</t>
  </si>
  <si>
    <t>Tue Dec 12 23:48:07 +0000 2023</t>
  </si>
  <si>
    <t>@Gerindra @prabowo Selamat beraktivitas kembali seperti biasa https://t.co/Zz9KuY6TTM</t>
  </si>
  <si>
    <t>https://pbs.twimg.com/media/GBL4Tj6asAAcWPi.jpg</t>
  </si>
  <si>
    <t>Kuningan, Indonesia</t>
  </si>
  <si>
    <t>https://x.com/Istrajaya_/status/1734721825803006164</t>
  </si>
  <si>
    <t>Istrajaya_</t>
  </si>
  <si>
    <t>Selamat beraktivitas kembali seperti biasa</t>
  </si>
  <si>
    <t>Tue Dec 12 23:48:05 +0000 2023</t>
  </si>
  <si>
    <t>@kompascom Benar apa yg disampaikn oleh pak Prabowo Momen pilkada DKI mnunjukkn bhwa demokrasi saat itu msh blm mati Oposisi msh berdaya sbg pnyeimbang pihak penguasa Namun ketika beliau sdh lelah sbg oposisi maka ketimpangan terjadi scara rill pemerintah sdh tdk ada yg mngawasi/mmbatasi</t>
  </si>
  <si>
    <t>https://x.com/silumanbebek/status/1734721818647531984</t>
  </si>
  <si>
    <t>silumanbebek</t>
  </si>
  <si>
    <t>Benar apa yg disampaikn oleh pak Prabowo Momen pilkada DKI mnunjukkn bhwa demokrasi saat itu msh blm mati Oposisi msh berdaya sbg pnyeimbang pihak penguasa Namun ketika beliau sdh lelah sbg oposisi maka ketimpangan terjadi scara rill pemerintah sdh tdk ada yg mngawasi/mmbatasi</t>
  </si>
  <si>
    <t>Tue Dec 12 23:48:04 +0000 2023</t>
  </si>
  <si>
    <t>Yusril Kaget Penampilan Prabowo di Debat Capres https://t.co/YdJQ9hPUys</t>
  </si>
  <si>
    <t>https://x.com/OfficialDPP_PBB/status/1734721813887041871</t>
  </si>
  <si>
    <t>Yusril Kaget Penampilan Prabowo di Debat Capres</t>
  </si>
  <si>
    <t>Tue Dec 12 23:48:03 +0000 2023</t>
  </si>
  <si>
    <t>TKN Klaim Prabowo Menang Debat Pertama Capres Pede Elektabilitas Naik https://t.co/o9pnZ7mx4I</t>
  </si>
  <si>
    <t>https://x.com/CNNIndonesia/status/1734721809453592888</t>
  </si>
  <si>
    <t>TKN Klaim Prabowo Menang Debat Pertama Capres Pede Elektabilitas Naik</t>
  </si>
  <si>
    <t>Tue Dec 12 23:48:01 +0000 2023</t>
  </si>
  <si>
    <t>@fadlizon @prabowo ZON k Wakanda No More Indonesia Forever</t>
  </si>
  <si>
    <t>Bekasi</t>
  </si>
  <si>
    <t>https://x.com/Rarunias/status/1734721802566582737</t>
  </si>
  <si>
    <t>Rarunias</t>
  </si>
  <si>
    <t>ZON k Wakanda No More Indonesia Forever</t>
  </si>
  <si>
    <t>Tue Dec 12 23:47:59 +0000 2023</t>
  </si>
  <si>
    <t>@dsvwaikdjns @cuitcuap_ Aksi nyata Pak Prabowo dalam memperbaiki infrastruktur dan menggerakkan ekonomi lokal adalah contoh nyata bagaimana seorang pemimpin dapat memberikan dampak langsung terhadap kehidupan masyarakat.</t>
  </si>
  <si>
    <t>dsvwaikdjns</t>
  </si>
  <si>
    <t>Kebayoran Lama, Indonesia</t>
  </si>
  <si>
    <t>https://x.com/hddfsysgdcoghu/status/1734721792126902596</t>
  </si>
  <si>
    <t>hddfsysgdcoghu</t>
  </si>
  <si>
    <t>Aksi nyata Pak Prabowo dalam memperbaiki infrastruktur dan menggerakkan ekonomi lokal adalah contoh nyata bagaimana seorang pemimpin dapat memberikan dampak langsung terhadap kehidupan masyarakat.</t>
  </si>
  <si>
    <t>Tue Dec 12 23:47:56 +0000 2023</t>
  </si>
  <si>
    <t>@NoviBudi78 @aniesbaswedan @ganjarpranowo @prabowo Watak aslinya Prabowo itu temperamental</t>
  </si>
  <si>
    <t>Indonesia Ternate</t>
  </si>
  <si>
    <t>https://x.com/yudhaputrarasy1/status/1734721777723711591</t>
  </si>
  <si>
    <t>yudhaputrarasy1</t>
  </si>
  <si>
    <t>Watak aslinya Prabowo itu temperamental</t>
  </si>
  <si>
    <t>Tue Dec 12 23:47:51 +0000 2023</t>
  </si>
  <si>
    <t>@fadlizon @prabowo Ondeh da Lai aman da ko? Klo saran ambo cabut lah dari Gerindra cari partai lain apo lah Ndak aktif raso pareso da lai?</t>
  </si>
  <si>
    <t>https://x.com/fadhli_ismile/status/1734721760627675322</t>
  </si>
  <si>
    <t>fadhli_ismile</t>
  </si>
  <si>
    <t>Ondeh da Lai aman da ko? Klo saran ambo cabut lah dari Gerindra cari partai lain apo lah Ndak aktif raso pareso da lai?</t>
  </si>
  <si>
    <t>@fadlizon @prabowo Iya genuin emosian ya om haha maaf</t>
  </si>
  <si>
    <t xml:space="preserve">Way Bungur </t>
  </si>
  <si>
    <t>https://x.com/Petani_Ikan/status/1734721757553262773</t>
  </si>
  <si>
    <t>Petani_Ikan</t>
  </si>
  <si>
    <t>Iya genuin emosian ya om haha maaf</t>
  </si>
  <si>
    <t>Tue Dec 12 23:47:50 +0000 2023</t>
  </si>
  <si>
    <t>@alealejeyuk @mawakresna Jadi beberapa mereka kayak berdasarkan intuisiz prabowo tulus di mata mereka. Tapi kalo ditanya yg bikin makin yakin itu apa banyaknya ga jawab. Lawan lain punya kelebihan pandai menyampaikan gagasan aja jadi celaan karna paslon 2 kurang bisa menyampaikan dengan baik.</t>
  </si>
  <si>
    <t>primrose_violet</t>
  </si>
  <si>
    <t>London, England</t>
  </si>
  <si>
    <t>https://x.com/primrose_violet/status/1734721753111556380</t>
  </si>
  <si>
    <t>Jadi beberapa mereka kayak berdasarkan intuisiz prabowo tulus di mata mereka. Tapi kalo ditanya yg bikin makin yakin itu apa banyaknya ga jawab. Lawan lain punya kelebihan pandai menyampaikan gagasan aja jadi celaan karna paslon 2 kurang bisa menyampaikan dengan baik.</t>
  </si>
  <si>
    <t>Tue Dec 12 23:47:47 +0000 2023</t>
  </si>
  <si>
    <t>@Fahrihamzah Demi anak paduka Prabowo gak ingin kekuasaan.. mulia sekali cs mu pak https://t.co/5wrP65GW85</t>
  </si>
  <si>
    <t>https://pbs.twimg.com/media/GBL4OwCawAAN1fY.jpg</t>
  </si>
  <si>
    <t>https://x.com/Tan_Mar3M/status/1734721740818055588</t>
  </si>
  <si>
    <t>Demi anak paduka Prabowo gak ingin kekuasaan.. mulia sekali cs mu pak</t>
  </si>
  <si>
    <t>Tue Dec 12 23:47:46 +0000 2023</t>
  </si>
  <si>
    <t>@NoviBudi78 @aniesbaswedan @ganjarpranowo @prabowo Tua emosian bodoh pula</t>
  </si>
  <si>
    <t>https://x.com/dennihrm/status/1734721738221740244</t>
  </si>
  <si>
    <t>dennihrm</t>
  </si>
  <si>
    <t>Tua emosian bodoh pula</t>
  </si>
  <si>
    <t>Tue Dec 12 23:47:42 +0000 2023</t>
  </si>
  <si>
    <t>@erwanrahman70 @NoviBudi78 @aniesbaswedan @ganjarpranowo @prabowo Ya ya... suruh minum air aki pendukungbya prabowo</t>
  </si>
  <si>
    <t>https://x.com/CcVb635703/status/1734721720068813214</t>
  </si>
  <si>
    <t>Ya ya... suruh minum air aki pendukungbya prabowo</t>
  </si>
  <si>
    <t>Tue Dec 12 23:47:41 +0000 2023</t>
  </si>
  <si>
    <t>@NoviBudi78 @aniesbaswedan @ganjarpranowo @prabowo ini buzzer nonton nya di universe lain kah?</t>
  </si>
  <si>
    <t>https://x.com/Matanepicek5/status/1734721718298829133</t>
  </si>
  <si>
    <t>Matanepicek5</t>
  </si>
  <si>
    <t>ini buzzer nonton nya di universe lain kah?</t>
  </si>
  <si>
    <t>Tue Dec 12 23:47:38 +0000 2023</t>
  </si>
  <si>
    <t>@dsvwaikdjns @info_beragam Keberhasilan program-program yang dicanangkan oleh Pak Prabowo adalah bukti konkrit bahwa pemimpin tersebut mampu mengubah visi dan ide menjadi kenyataan yang bermanfaat.</t>
  </si>
  <si>
    <t>https://x.com/hddfsysgdcoghu/status/1734721704830873890</t>
  </si>
  <si>
    <t>Keberhasilan program-program yang dicanangkan oleh Pak Prabowo adalah bukti konkrit bahwa pemimpin tersebut mampu mengubah visi dan ide menjadi kenyataan yang bermanfaat.</t>
  </si>
  <si>
    <t>Tue Dec 12 23:47:37 +0000 2023</t>
  </si>
  <si>
    <t>@Hasbil_Lbs @prabowo @ganjarpranowo @aniesbaswedan Rendah banget standarnya</t>
  </si>
  <si>
    <t>https://x.com/Safaruddin62485/status/1734721699663462803</t>
  </si>
  <si>
    <t>Rendah banget standarnya</t>
  </si>
  <si>
    <t>Tue Dec 12 23:47:36 +0000 2023</t>
  </si>
  <si>
    <t>@Fatalenigmax @Hasbil_Lbs @prabowo Wkwkwk saya ngeliatnya jadi ikut bepikir keras juga</t>
  </si>
  <si>
    <t>team follow back</t>
  </si>
  <si>
    <t>https://x.com/marcerickson3/status/1734721697604092309</t>
  </si>
  <si>
    <t>marcerickson3</t>
  </si>
  <si>
    <t>Wkwkwk saya ngeliatnya jadi ikut bepikir keras juga</t>
  </si>
  <si>
    <t xml:space="preserve">anies ulti ke prabowo iya ke ganjar juga iya. emang hobinya solo squad </t>
  </si>
  <si>
    <t>camping in northern pole.</t>
  </si>
  <si>
    <t>https://x.com/farhandenisya/status/1734721696664523134</t>
  </si>
  <si>
    <t>farhandenisya</t>
  </si>
  <si>
    <t>anies ulti ke prabowo iya ke ganjar juga iya. emang hobinya solo squad</t>
  </si>
  <si>
    <t>@logos_id Prabowo pasti menang tapi percayalah presiden tahun 2025 adalah @gibran_tweet</t>
  </si>
  <si>
    <t>logos_id</t>
  </si>
  <si>
    <t>https://x.com/tariktothesea/status/1734721694739157451</t>
  </si>
  <si>
    <t>tariktothesea</t>
  </si>
  <si>
    <t>Prabowo pasti menang tapi percayalah presiden tahun 2025 adalah</t>
  </si>
  <si>
    <t>Tue Dec 12 23:47:31 +0000 2023</t>
  </si>
  <si>
    <t xml:space="preserve">@Uki23 Kalau diamati target jokowi adalah menjadikan Indonesia negara ekonomi maju dan demokrasi hrs dikompromikan. Makanya prabowo dianggap cocok </t>
  </si>
  <si>
    <t>BaLi Indonesia</t>
  </si>
  <si>
    <t>https://x.com/Djat_mika/status/1734721675273568688</t>
  </si>
  <si>
    <t>Djat_mika</t>
  </si>
  <si>
    <t>Kalau diamati target jokowi adalah menjadikan Indonesia negara ekonomi maju dan demokrasi hrs dikompromikan. Makanya prabowo dianggap cocok</t>
  </si>
  <si>
    <t>@msaid_didu @prabowo @aniesbaswedan Oposisi sebelah mana? Hanya @PKSejahtera partai pendukungnya yg lain gak jelas</t>
  </si>
  <si>
    <t>Mlg - Sby. East Java.Indonesia</t>
  </si>
  <si>
    <t>https://x.com/dbowo99/status/1734721674258551007</t>
  </si>
  <si>
    <t>dbowo99</t>
  </si>
  <si>
    <t>Oposisi sebelah mana? Hanya  partai pendukungnya yg lain gak jelas</t>
  </si>
  <si>
    <t>@CakKhum Tuh denger jgn pilih prabowo gibran sorry ye</t>
  </si>
  <si>
    <t>CakKhum</t>
  </si>
  <si>
    <t>ÜT: -6.272248,106.795676</t>
  </si>
  <si>
    <t>https://x.com/armeyn_n/status/1734721672836686238</t>
  </si>
  <si>
    <t>armeyn_n</t>
  </si>
  <si>
    <t>Tuh denger jgn pilih prabowo gibran sorry ye</t>
  </si>
  <si>
    <t>Tue Dec 12 23:47:26 +0000 2023</t>
  </si>
  <si>
    <t>@exelrockstar @jabangtetuko007 @haliim7 @Muhammad_Saewad Tpi itu ALASAN prabowo ingin berkuasa... Gak perlu menutupi yg sudah jelas</t>
  </si>
  <si>
    <t>exelrockstar</t>
  </si>
  <si>
    <t>Malang, Jawa Timur</t>
  </si>
  <si>
    <t>https://x.com/yanpanjie/status/1734721655128367323</t>
  </si>
  <si>
    <t>yanpanjie</t>
  </si>
  <si>
    <t>Tpi itu ALASAN prabowo ingin berkuasa... Gak perlu menutupi yg sudah jelas</t>
  </si>
  <si>
    <t>Tue Dec 12 23:47:25 +0000 2023</t>
  </si>
  <si>
    <t>@WahyuHadiWibow5 @Fahrihamzah @prabowo Yang kayak gini mau dijadikan wapres mau dibawa kemana negara kita apa gak malu tuh partai pengusungnya ?</t>
  </si>
  <si>
    <t>WahyuHadiWibow5</t>
  </si>
  <si>
    <t>, Indonesia</t>
  </si>
  <si>
    <t>https://x.com/Dulalim8/status/1734721647691907149</t>
  </si>
  <si>
    <t>Dulalim8</t>
  </si>
  <si>
    <t>Yang kayak gini mau dijadikan wapres mau dibawa kemana negara kita apa gak malu tuh partai pengusungnya ?</t>
  </si>
  <si>
    <t>Tue Dec 12 23:47:24 +0000 2023</t>
  </si>
  <si>
    <t>@bengkeldodo @prabowo Tapi untuk debat Tadi malam secara keseluruhan panggungnya masih di kuasai @aniesbaswedan</t>
  </si>
  <si>
    <t>BangsaAbah</t>
  </si>
  <si>
    <t>JAKARTA</t>
  </si>
  <si>
    <t>https://x.com/BangsaAbah/status/1734721644051223038</t>
  </si>
  <si>
    <t>Tapi untuk debat Tadi malam secara keseluruhan panggungnya masih di kuasai</t>
  </si>
  <si>
    <t>Tue Dec 12 23:47:22 +0000 2023</t>
  </si>
  <si>
    <t>@griselruiz88 @ganjarpranowo @mohmahfudmd @jokowi @prabowo @gibran_tweet @Gerindra @golkar_id @TomyAndikas @Fahmisalim2 @mochamadarip Ini valid banget sih pemilih Jokowi di Pilpres 2019 banyak yang milih Prabowo Gibran</t>
  </si>
  <si>
    <t>https://x.com/benoalatawii/status/1734721638246326424</t>
  </si>
  <si>
    <t>Ini valid banget sih pemilih Jokowi di Pilpres 2019 banyak yang milih Prabowo Gibran</t>
  </si>
  <si>
    <t>@Paltiwest @JSuryoP1 *Siapa Pasangan Yang Cocok Untuk Memimpin Indonesia Pada 2024 Nanti?* - Prabowo - Gibran - 15.8% - Anies - Muhaimin - 15.3% - Ganjar - Mahfud - 73.7% Total Votes : 7615 Berikan vote anda klik link https://t.co/UMMH0CbXV3?</t>
  </si>
  <si>
    <t>NalarPolitik_</t>
  </si>
  <si>
    <t>Israel</t>
  </si>
  <si>
    <t>https://x.com/BRlEL/status/1734721636610535529</t>
  </si>
  <si>
    <t>BRlEL</t>
  </si>
  <si>
    <t>*Siapa Pasangan Yang Cocok Untuk Memimpin Indonesia Pada 2024 Nanti?* - Prabowo - Gibran - 15.8% - Anies - Muhaimin - 15.3% - Ganjar - Mahfud - 73.7% Total Votes : 7615 Berikan vote anda klik link</t>
  </si>
  <si>
    <t>Tue Dec 12 23:47:16 +0000 2023</t>
  </si>
  <si>
    <t>@habiburokhman Emang berat jadi oposisi makanya pak @prabowo ikut ke pemerintahan agar BISNIS tetap jalan.... Ini mah MAKJLEB</t>
  </si>
  <si>
    <t>https://x.com/Rarunias/status/1734721613407609135</t>
  </si>
  <si>
    <t>Emang berat jadi oposisi makanya pak  ikut ke pemerintahan agar BISNIS tetap jalan.... Ini mah MAKJLEB</t>
  </si>
  <si>
    <t>Tue Dec 12 23:47:15 +0000 2023</t>
  </si>
  <si>
    <t>@Gerindra @prabowo senyum manisnya pak bowo selalu terbayang bayang dibenakku</t>
  </si>
  <si>
    <t>https://x.com/oviesyl/status/1734721606830915924</t>
  </si>
  <si>
    <t>senyum manisnya pak bowo selalu terbayang bayang dibenakku</t>
  </si>
  <si>
    <t>@tvOneNews Masih ada waktu utk menggantikan gibran prabowo terhormat sebagai negarawan itu tdk boleh ada keraguan yg cinta pada bangsa dan negara pilihannya kalah terhormat menang tercela atau menang terhormat</t>
  </si>
  <si>
    <t>https://x.com/patriotiku/status/1734721605614592361</t>
  </si>
  <si>
    <t>patriotiku</t>
  </si>
  <si>
    <t>Masih ada waktu utk menggantikan gibran prabowo terhormat sebagai negarawan itu tdk boleh ada keraguan yg cinta pada bangsa dan negara pilihannya kalah terhormat menang tercela atau menang terhormat</t>
  </si>
  <si>
    <t>Tue Dec 12 23:47:14 +0000 2023</t>
  </si>
  <si>
    <t>@tempodotco Pak Prabowo dikenal dunia karena kecerdasannya</t>
  </si>
  <si>
    <t>https://x.com/binarastha/status/1734721601978147007</t>
  </si>
  <si>
    <t>binarastha</t>
  </si>
  <si>
    <t>Pak Prabowo dikenal dunia karena kecerdasannya</t>
  </si>
  <si>
    <t>Tue Dec 12 23:47:13 +0000 2023</t>
  </si>
  <si>
    <t>@dsvwaikdjns @Hasbil_Lbs @prabowo Menilai seorang pemimpin dari tindakan nyata yang dilakukan adalah kriteria penting dan Pak Prabowo telah membuktikan dirinya sebagai pemimpin yang bergerak untuk kebaikan bersama.</t>
  </si>
  <si>
    <t>https://x.com/hddfsysgdcoghu/status/1734721598454890575</t>
  </si>
  <si>
    <t>Menilai seorang pemimpin dari tindakan nyata yang dilakukan adalah kriteria penting dan Pak Prabowo telah membuktikan dirinya sebagai pemimpin yang bergerak untuk kebaikan bersama.</t>
  </si>
  <si>
    <t>Tue Dec 12 23:47:11 +0000 2023</t>
  </si>
  <si>
    <t>@Gerindra Kok om prabowo debat kayak bocah ya Kayak nonton film power ranger yang mau berubah</t>
  </si>
  <si>
    <t>https://x.com/Candyca11012117/status/1734721589743341793</t>
  </si>
  <si>
    <t>Candyca11012117</t>
  </si>
  <si>
    <t>Kok om prabowo debat kayak bocah ya Kayak nonton film power ranger yang mau berubah</t>
  </si>
  <si>
    <t>@malakmalakmal Prabowo emosinan ngomong tanpa data tanda konsep...banyak blunder..</t>
  </si>
  <si>
    <t>Surakarta</t>
  </si>
  <si>
    <t>https://x.com/him_him87/status/1734721588963221625</t>
  </si>
  <si>
    <t>him_him87</t>
  </si>
  <si>
    <t>Prabowo emosinan ngomong tanpa data tanda konsep...banyak blunder..</t>
  </si>
  <si>
    <t>Tue Dec 12 23:47:08 +0000 2023</t>
  </si>
  <si>
    <t>@xquitavee @prabowo cangkemmu https://t.co/w0NIw4GzAN</t>
  </si>
  <si>
    <t>https://pbs.twimg.com/media/GBL4E9va8AAcq_v.jpg</t>
  </si>
  <si>
    <t>https://x.com/rakayana_dp/status/1734721576451592585</t>
  </si>
  <si>
    <t>rakayana_dp</t>
  </si>
  <si>
    <t>cangkemmu</t>
  </si>
  <si>
    <t>Tue Dec 12 23:47:07 +0000 2023</t>
  </si>
  <si>
    <t>TPN Ganjar-Mahfud soal Debat Pertama Capres: Prabowo Gagal Jadi Jokowi https://t.co/uiA6FxkqAH</t>
  </si>
  <si>
    <t>https://x.com/CNNIndonesia/status/1734721573712781396</t>
  </si>
  <si>
    <t>TPN Ganjar-Mahfud soal Debat Pertama Capres: Prabowo Gagal Jadi Jokowi</t>
  </si>
  <si>
    <t>Tue Dec 12 23:47:06 +0000 2023</t>
  </si>
  <si>
    <t>@Yurissa_Samosir @AdamVelcro @AdeDhani9 @AkalSehat2024 @aking_adit @chaidar_2000 @Kang_Toniee @NohCeukenohhh @mustafaagus007 @choymarkochoy Prabowo gayanya seperti wayang golek.</t>
  </si>
  <si>
    <t>Surabaya, Indonesia</t>
  </si>
  <si>
    <t>https://x.com/pudjantoko/status/1734721570302816524</t>
  </si>
  <si>
    <t>pudjantoko</t>
  </si>
  <si>
    <t>Prabowo gayanya seperti wayang golek.</t>
  </si>
  <si>
    <t>1. anies 2. prabowo 3. ganjar 4. manchester united siapapun yang kelen pilih tetap aja yang kalah emyu</t>
  </si>
  <si>
    <t>North Sumatra, Indonesia</t>
  </si>
  <si>
    <t>https://x.com/satturuuuuuuu/status/1734721568797082061</t>
  </si>
  <si>
    <t>satturuuuuuuu</t>
  </si>
  <si>
    <t>Tue Dec 12 23:47:05 +0000 2023</t>
  </si>
  <si>
    <t xml:space="preserve">@Fahrihamzah Ih ih ih parah ngatain pak prabowo anak mami </t>
  </si>
  <si>
    <t>https://x.com/roottbear/status/1734721565517082967</t>
  </si>
  <si>
    <t>roottbear</t>
  </si>
  <si>
    <t>Ih ih ih parah ngatain pak prabowo anak mami</t>
  </si>
  <si>
    <t>Tue Dec 12 23:46:59 +0000 2023</t>
  </si>
  <si>
    <t>@Indonesia_Pedia @ganjarpranowo Ya balik ke vidio pak jokowi kalau beliau tidak punya beban masa lalu. Tapi prabowo punya beban masa lalu. Dan kalau wadas di tuduhkan benan masa lalu ganjar justri salah. Karna yg bnr . Wadas di selesiakn oleh ganjar #GanjarSikatKorupsi #LanjutGANsemuamurah #LanjutGANsemuakerja</t>
  </si>
  <si>
    <t>Kota Palembang, Sumatera Selat</t>
  </si>
  <si>
    <t>https://x.com/adecandra05/status/1734721540334534699</t>
  </si>
  <si>
    <t>adecandra05</t>
  </si>
  <si>
    <t>Ya balik ke vidio pak jokowi kalau beliau tidak punya beban masa lalu. Tapi prabowo punya beban masa lalu. Dan kalau wadas di tuduhkan benan masa lalu ganjar justri salah. Karna yg bnr . Wadas di selesiakn oleh ganjar</t>
  </si>
  <si>
    <t>Tue Dec 12 23:46:56 +0000 2023</t>
  </si>
  <si>
    <t>Pas debat cawapres (kalau ada) gantian pak prabowo yg jd cherleaders.</t>
  </si>
  <si>
    <t>https://x.com/pamswakarsa_/status/1734721528879837544</t>
  </si>
  <si>
    <t>pamswakarsa_</t>
  </si>
  <si>
    <t>Tue Dec 12 23:46:33 +0000 2023</t>
  </si>
  <si>
    <t>@KompasTV prabowo gibran paslon yg gentleman Dan. jeniusnya gak kaleng kaleng</t>
  </si>
  <si>
    <t>https://x.com/oviesyl/status/1734721430812758170</t>
  </si>
  <si>
    <t>prabowo gibran paslon yg gentleman Dan. jeniusnya gak kaleng kaleng</t>
  </si>
  <si>
    <t>Tue Dec 12 23:46:29 +0000 2023</t>
  </si>
  <si>
    <t>@taosophie Insya Allah Prabowo Gibran menang satu putaran</t>
  </si>
  <si>
    <t>taosophie</t>
  </si>
  <si>
    <t>https://x.com/Gusdurcirebon1/status/1734721413012209764</t>
  </si>
  <si>
    <t>Gusdurcirebon1</t>
  </si>
  <si>
    <t>Insya Allah Prabowo Gibran menang satu putaran</t>
  </si>
  <si>
    <t>Tue Dec 12 23:46:27 +0000 2023</t>
  </si>
  <si>
    <t>@tijabar @msaid_didu @prabowo Emang boleh se Emosi itu</t>
  </si>
  <si>
    <t>tijabar</t>
  </si>
  <si>
    <t>Pinggiran Betawi - Kegusur</t>
  </si>
  <si>
    <t>https://x.com/NcangBeni/status/1734721404497748174</t>
  </si>
  <si>
    <t>NcangBeni</t>
  </si>
  <si>
    <t>Emang boleh se Emosi itu</t>
  </si>
  <si>
    <t>Tue Dec 12 23:46:26 +0000 2023</t>
  </si>
  <si>
    <t>@GeiszChalifah Itu maksudnya gemes pengen cium pak @aniesbaswedan ? Itu aslinya si @prabowo ?.... Pantesss... Awokawok</t>
  </si>
  <si>
    <t>GeiszChalifah</t>
  </si>
  <si>
    <t>https://x.com/TheDent10558027/status/1734721401167532391</t>
  </si>
  <si>
    <t>TheDent10558027</t>
  </si>
  <si>
    <t>Itu maksudnya gemes pengen cium pak  ? Itu aslinya si  ?.... Pantesss... Awokawok</t>
  </si>
  <si>
    <t>Tue Dec 12 23:46:25 +0000 2023</t>
  </si>
  <si>
    <t xml:space="preserve">@jansen_jsp Pqk prabowo lugas generalis Yg lain seperti pengamat bola Harusnya begini harusnya begitu.. Tak segampang itu fergusso.. </t>
  </si>
  <si>
    <t>https://x.com/Pamankarta/status/1734721397157740982</t>
  </si>
  <si>
    <t>Pqk prabowo lugas generalis Yg lain seperti pengamat bola Harusnya begini harusnya begitu.. Tak segampang itu fergusso..</t>
  </si>
  <si>
    <t>Tue Dec 12 23:46:24 +0000 2023</t>
  </si>
  <si>
    <t>@NoviBudi78 @aniesbaswedan @ganjarpranowo @prabowo Smlm wow keliatan lugu (lucu dan gugup) lebih mirip badut drpd capres. Memalukan sx. Kelihatan sx wowo paling tidak siap debat. Kasihan krn sdh terlalu tua loadingnya jadi sangat lambat. Lbh parah lgi pasangannya bocil bego plonga plongo. SEMPURNA.</t>
  </si>
  <si>
    <t>https://x.com/SlamyHwa/status/1734721395031261250</t>
  </si>
  <si>
    <t>SlamyHwa</t>
  </si>
  <si>
    <t>Smlm wow keliatan lugu (lucu dan gugup) lebih mirip badut drpd capres. Memalukan sx. Kelihatan sx wowo paling tidak siap debat. Kasihan krn sdh terlalu tua loadingnya jadi sangat lambat. Lbh parah lgi pasangannya bocil bego plonga plongo. SEMPURNA.</t>
  </si>
  <si>
    <t>Debat Capres Pertama Anies : Haland mode City musim lalu Prabowo : Onana selama di MU Ganjar : Hakim garis Liga 1 Indo</t>
  </si>
  <si>
    <t>Jakarta,INA</t>
  </si>
  <si>
    <t>https://x.com/rofiarga/status/1734721394108502344</t>
  </si>
  <si>
    <t>rofiarga</t>
  </si>
  <si>
    <t>Tue Dec 12 23:46:20 +0000 2023</t>
  </si>
  <si>
    <t>@NdrewsTjan Saya juga simpel ada prabowo gk saya pilih.</t>
  </si>
  <si>
    <t>AndrewsTjan</t>
  </si>
  <si>
    <t>https://x.com/DanilKaryanto/status/1734721376479830512</t>
  </si>
  <si>
    <t>DanilKaryanto</t>
  </si>
  <si>
    <t>Saya juga simpel ada prabowo gk saya pilih.</t>
  </si>
  <si>
    <t>Tue Dec 12 23:46:14 +0000 2023</t>
  </si>
  <si>
    <t>@dsvwaikdjns @BANGSAygSUJUD @prabowo @gibran_tweet @alextham878 @Lembayung071 @ignasbowo @Minietweets_ @mpoklela7 @bengkeldodo @P4P4B0W0_2024 @Kimberley_2024 @Chaves1305 Dukungan untuk pemimpin seperti Pak Prabowo berasal dari keyakinan bahwa kebijakan-kebijakannya tidak hanya wacana tetapi telah diimplementasikan dengan nyata untuk kepentingan masyarakat.</t>
  </si>
  <si>
    <t>https://x.com/hddfsysgdcoghu/status/1734721353323049449</t>
  </si>
  <si>
    <t>Dukungan untuk pemimpin seperti Pak Prabowo berasal dari keyakinan bahwa kebijakan-kebijakannya tidak hanya wacana tetapi telah diimplementasikan dengan nyata untuk kepentingan masyarakat.</t>
  </si>
  <si>
    <t>Tue Dec 12 23:46:13 +0000 2023</t>
  </si>
  <si>
    <t>@ZulkifliLubis69 @prabowo @gibran_tweet Balita ( bayi limapuluh tahun )</t>
  </si>
  <si>
    <t>ZulkifliLubis69</t>
  </si>
  <si>
    <t>https://x.com/uchie0584/status/1734721348323459490</t>
  </si>
  <si>
    <t>uchie0584</t>
  </si>
  <si>
    <t>Balita ( bayi limapuluh tahun )</t>
  </si>
  <si>
    <t>Tue Dec 12 23:46:10 +0000 2023</t>
  </si>
  <si>
    <t>Yang disayangkan bahwa acara2 Debat Diskusi Dialog Interaktif dll faktanya belum jadi Rujukan sebagian besar para pemilih. Acara Debat semalam menguatkan gw untuk #Hattrick Tolakk Prabowo...</t>
  </si>
  <si>
    <t>https://x.com/ChaidarFauzan/status/1734721334209646897</t>
  </si>
  <si>
    <t>ChaidarFauzan</t>
  </si>
  <si>
    <t>Yang disayangkan bahwa acara2 Debat Diskusi Dialog Interaktif dll faktanya belum jadi Rujukan sebagian besar para pemilih. Acara Debat semalam menguatkan gw untuk  Tolakk Prabowo...</t>
  </si>
  <si>
    <t xml:space="preserve">Hallo @budimandjatmiko lupa idealisme pemgalaman anda dan teman2 dulu!!!lalu smalam dgn gagah berdiri membela @prabowo seorangPecundang </t>
  </si>
  <si>
    <t>https://x.com/ivankastara/status/1734721333605671366</t>
  </si>
  <si>
    <t>ivankastara</t>
  </si>
  <si>
    <t>Hallo  lupa idealisme pemgalaman anda dan teman2 dulu!!!lalu smalam dgn gagah berdiri membela  seorangPecundang</t>
  </si>
  <si>
    <t>Tue Dec 12 23:46:09 +0000 2023</t>
  </si>
  <si>
    <t>@bengkeldodo Anda ini nongton sambil tidur kali ya. Dimana santainya prabowo. Wong prabowo banyak ngumbar emosi dibilang paling santai. Jangan jadi penjilat ah g baik</t>
  </si>
  <si>
    <t>https://x.com/TataJumhata/status/1734721331344875734</t>
  </si>
  <si>
    <t>TataJumhata</t>
  </si>
  <si>
    <t>Anda ini nongton sambil tidur kali ya. Dimana santainya prabowo. Wong prabowo banyak ngumbar emosi dibilang paling santai. Jangan jadi penjilat ah g baik</t>
  </si>
  <si>
    <t>Tue Dec 12 23:46:08 +0000 2023</t>
  </si>
  <si>
    <t>@mazzini_gsp @prabowo Ya kalau yang dibahas tentang kesuksesan masing-masing ya gak usah debat. Justru esensinya disitu program yang gagal dijalankan bisa di counter Paslon lain.</t>
  </si>
  <si>
    <t>mazzini_gsp</t>
  </si>
  <si>
    <t>Konohagakure</t>
  </si>
  <si>
    <t>https://x.com/nashnasays/status/1734721327033135206</t>
  </si>
  <si>
    <t>nashnasays</t>
  </si>
  <si>
    <t>Ya kalau yang dibahas tentang kesuksesan masing-masing ya gak usah debat. Justru esensinya disitu program yang gagal dijalankan bisa di counter Paslon lain.</t>
  </si>
  <si>
    <t>Tue Dec 12 23:46:07 +0000 2023</t>
  </si>
  <si>
    <t>@fadlizon @prabowo No comment...itu sih derita Lo https://t.co/ObO9ArrpkC</t>
  </si>
  <si>
    <t>https://pbs.twimg.com/media/GBL32b9bcAA_I6p.jpg</t>
  </si>
  <si>
    <t>https://x.com/didik_bung/status/1734721323598045667</t>
  </si>
  <si>
    <t>No comment...itu sih derita Lo</t>
  </si>
  <si>
    <t>Tue Dec 12 23:46:05 +0000 2023</t>
  </si>
  <si>
    <t>@PolJokesID Anis serang Prabowo terus karena kans pemilih Prabowo beralih ke anies masih banyak. Anies jarang serang Ganjar karena ya pendukung ganjar die hard semua kecil kemungkinan pindah ke anis</t>
  </si>
  <si>
    <t>PolJokesID</t>
  </si>
  <si>
    <t>Lamongan, Indonesia</t>
  </si>
  <si>
    <t>https://x.com/dwikyrestu/status/1734721314890592432</t>
  </si>
  <si>
    <t>dwikyrestu</t>
  </si>
  <si>
    <t>Anis serang Prabowo terus karena kans pemilih Prabowo beralih ke anies masih banyak. Anies jarang serang Ganjar karena ya pendukung ganjar die hard semua kecil kemungkinan pindah ke anis</t>
  </si>
  <si>
    <t xml:space="preserve">@NoviBudi78 @aniesbaswedan @ganjarpranowo @prabowo dah biasa kalah ya jadi rada kurang malunya </t>
  </si>
  <si>
    <t>https://x.com/17Mardiyansyah/status/1734721314668282066</t>
  </si>
  <si>
    <t>dah biasa kalah ya jadi rada kurang malunya</t>
  </si>
  <si>
    <t>Tue Dec 12 23:46:02 +0000 2023</t>
  </si>
  <si>
    <t>@MuhiqR @choymarkochoy @PramukhtikoS @NohCeukenohhh @Putri96960977 @Mayapada_1108 @Malika6027 @stacitarpeta18 @AnKiiim_ @Azri_Ardhani @BarisanOpOsisi Emang prabowo ini gak pantes jd presiden..makanya rakyat gak mau pilih dia jadi presiden sdh 4 kali loh ikut pil pres kalah.ambisi sekali. Emosian akhirnya kena skak.. omong kosong mau timbul tengelam bersama rakyat ..</t>
  </si>
  <si>
    <t>MuhiqR</t>
  </si>
  <si>
    <t>https://x.com/Qomarc31/status/1734721302341267741</t>
  </si>
  <si>
    <t>Emang prabowo ini gak pantes jd presiden..makanya rakyat gak mau pilih dia jadi presiden sdh 4 kali loh ikut pil pres kalah.ambisi sekali. Emosian akhirnya kena skak.. omong kosong mau timbul tengelam bersama rakyat ..</t>
  </si>
  <si>
    <t>Tue Dec 12 23:46:00 +0000 2023</t>
  </si>
  <si>
    <t>@officialinews_ @Dennysiregar7 @aniesbaswedan @prabowo @ganjarpranowo Dan sumbu pendeknya skrg ada di Amin dan 02 berhasil membuat pendukung 03 jadi Neo sumbu pendek. Saban hari nyinyirin 02 malah lebih masif nyinyirian pendukung 02 drpada 01.</t>
  </si>
  <si>
    <t>officialinews_</t>
  </si>
  <si>
    <t>https://x.com/Navy07780280/status/1734721293499723912</t>
  </si>
  <si>
    <t>Navy07780280</t>
  </si>
  <si>
    <t>Dan sumbu pendeknya skrg ada di Amin dan 02 berhasil membuat pendukung 03 jadi Neo sumbu pendek. Saban hari nyinyirin 02 malah lebih masif nyinyirian pendukung 02 drpada 01.</t>
  </si>
  <si>
    <t>@NoviBudi78 @aniesbaswedan @ganjarpranowo @prabowo Jadi Wowo ingin berkuasa tujuannya kepentingan pribadi biar usahanya lancar. Awokawokawok</t>
  </si>
  <si>
    <t>https://x.com/SyukronObod/status/1734721292228788305</t>
  </si>
  <si>
    <t>SyukronObod</t>
  </si>
  <si>
    <t>Jadi Wowo ingin berkuasa tujuannya kepentingan pribadi biar usahanya lancar. Awokawokawok</t>
  </si>
  <si>
    <t>Tue Dec 12 23:45:35 +0000 2023</t>
  </si>
  <si>
    <t>@ganjarpranowo Ganjar kasih contoh kinerja di Jateng Anies kasih contoh kinerja di Jakarta Prabowo kasih contoh kinerja Jokowi no 2 mau jelaskan kinerja Menhan binggung food estate gagal alutsita pesawat bekas harga baru.</t>
  </si>
  <si>
    <t>ganjarpranowo</t>
  </si>
  <si>
    <t>https://x.com/BennyValentinus/status/1734721187668992295</t>
  </si>
  <si>
    <t>Ganjar kasih contoh kinerja di Jateng Anies kasih contoh kinerja di Jakarta Prabowo kasih contoh kinerja Jokowi no 2 mau jelaskan kinerja Menhan binggung food estate gagal alutsita pesawat bekas harga baru.</t>
  </si>
  <si>
    <t>Tue Dec 12 23:45:31 +0000 2023</t>
  </si>
  <si>
    <t>@dsvwaikdjns @PartaiSocmed Aksi nyata Pak Prabowo tercermin dalam kebijakan-kebijakan konkritnya yang bertujuan meningkatkan kesejahteraan rakyat membuktikan bahwa beliau adalah pemimpin yang peduli dan bertindak.</t>
  </si>
  <si>
    <t>https://x.com/hddfsysgdcoghu/status/1734721172389134702</t>
  </si>
  <si>
    <t>Aksi nyata Pak Prabowo tercermin dalam kebijakan-kebijakan konkritnya yang bertujuan meningkatkan kesejahteraan rakyat membuktikan bahwa beliau adalah pemimpin yang peduli dan bertindak.</t>
  </si>
  <si>
    <t>@kurawa Kasihan gw ama lu rud dukung prabowo syaratnya emang kudu ogeb</t>
  </si>
  <si>
    <t>kurawa</t>
  </si>
  <si>
    <t>https://x.com/iis_stiawan/status/1734721171722236144</t>
  </si>
  <si>
    <t>iis_stiawan</t>
  </si>
  <si>
    <t>Kasihan gw ama lu rud dukung prabowo syaratnya emang kudu ogeb</t>
  </si>
  <si>
    <t>Tue Dec 12 23:45:30 +0000 2023</t>
  </si>
  <si>
    <t>@TeguhTimurCom @aniesbaswedan @prabowo @ganjarpranowo Kalau lihat debat tadi fix 01 vs 02 sih yg berlaga.. 03 gak punya kesempatan sama sekali</t>
  </si>
  <si>
    <t>TeguhTimurCom</t>
  </si>
  <si>
    <t>https://x.com/blekokJawa/status/1734721166529663478</t>
  </si>
  <si>
    <t>blekokJawa</t>
  </si>
  <si>
    <t>Kalau lihat debat tadi fix 01 vs 02 sih yg berlaga.. 03 gak punya kesempatan sama sekali</t>
  </si>
  <si>
    <t>Tue Dec 12 23:45:28 +0000 2023</t>
  </si>
  <si>
    <t>Sarjana psikologi Universitas Gadjah Mada (UGM) Reza Indragiri Amriel mengungkap bahwa kekhawatirannya tentang joget gemoy ala Capres RI Prabowo Subianto sepertinya terjadi. https://t.co/aaOep1RtXu #DebatPilpres2024 #capres #debatcapres https://t.co/6ztezVBZ4S</t>
  </si>
  <si>
    <t>https://pbs.twimg.com/media/GBL3sURaUAARkgH.jpg</t>
  </si>
  <si>
    <t>Jakarta</t>
  </si>
  <si>
    <t>https://x.com/asal_info/status/1734721160162779567</t>
  </si>
  <si>
    <t>asal_info</t>
  </si>
  <si>
    <t>Sarjana psikologi Universitas Gadjah Mada (UGM) Reza Indragiri Amriel mengungkap bahwa kekhawatirannya tentang joget gemoy ala Capres RI Prabowo Subianto sepertinya terjadi.</t>
  </si>
  <si>
    <t>Prabowo pas debat belajar dulu nggaksihhh wkwkwk</t>
  </si>
  <si>
    <t>Godric's Hollow</t>
  </si>
  <si>
    <t>https://x.com/shafiraoo/status/1734721157042221185</t>
  </si>
  <si>
    <t>shafiraoo</t>
  </si>
  <si>
    <t>Tue Dec 12 23:45:26 +0000 2023</t>
  </si>
  <si>
    <t>@VIVAcoid ini jawaban karena ga ada jawabannya. padahal kan wapres prabowo bisa aja diganti sebelum penutupan. tapi jawabannya kemana2. karena yaa emang ga ada jawabannya. masa iya mau jujur wkwk</t>
  </si>
  <si>
    <t>VIVAcoid</t>
  </si>
  <si>
    <t>https://x.com/aaaaaaaannggggg/status/1734721150130004175</t>
  </si>
  <si>
    <t>aaaaaaaannggggg</t>
  </si>
  <si>
    <t>ini jawaban karena ga ada jawabannya. padahal kan wapres prabowo bisa aja diganti sebelum penutupan. tapi jawabannya kemana2. karena yaa emang ga ada jawabannya. masa iya mau jujur wkwk</t>
  </si>
  <si>
    <t>Tue Dec 12 23:45:19 +0000 2023</t>
  </si>
  <si>
    <t>@carlitovito180 @prabowo Waqaf busiat laahh intinamah anggeur we hayang berkuasa anu pajarkeun teh tidak takut tdk punya jabatan naha teu mikir kitu sababaraha kali nyalon ari eta lain sieun te boga jabatan bingung omongan pak tua mah teu konsisten</t>
  </si>
  <si>
    <t>carlitovito180</t>
  </si>
  <si>
    <t>majalaya bandungkab</t>
  </si>
  <si>
    <t>https://x.com/njkomara26/status/1734721121218691234</t>
  </si>
  <si>
    <t>njkomara26</t>
  </si>
  <si>
    <t>Waqaf busiat laahh intinamah anggeur we hayang berkuasa anu pajarkeun teh tidak takut tdk punya jabatan naha teu mikir kitu sababaraha kali nyalon ari eta lain sieun te boga jabatan bingung omongan pak tua mah teu konsisten</t>
  </si>
  <si>
    <t>Tue Dec 12 23:45:17 +0000 2023</t>
  </si>
  <si>
    <t>@tempodotco Pak Prabowo sangat tangguh seperti superhero</t>
  </si>
  <si>
    <t>https://x.com/andinzagita/status/1734721111009763737</t>
  </si>
  <si>
    <t>andinzagita</t>
  </si>
  <si>
    <t>Pak Prabowo sangat tangguh seperti superhero</t>
  </si>
  <si>
    <t>Tue Dec 12 23:45:15 +0000 2023</t>
  </si>
  <si>
    <t xml:space="preserve">@kumparan Pertanyaan²nya @prabowo mudah di jawab dan gampang dipatahkan nanti giliran @gibran_tweet yang akan berhadapan dengan @mohmahfudmd dan @cakimiNOW Pak Anies dan tim udah mempersiapkan masukan (pertanyaan²an dari Kampus) jadi Pak Anies jawaban²nya KONSISTEN ... </t>
  </si>
  <si>
    <t>kumparan</t>
  </si>
  <si>
    <t>Bogor</t>
  </si>
  <si>
    <t>https://x.com/kimihsanmuri/status/1734721103631933651</t>
  </si>
  <si>
    <t>kimihsanmuri</t>
  </si>
  <si>
    <t>Pertanyaan²nya  mudah di jawab dan gampang dipatahkan nanti giliran  yang akan berhadapan dengan  dan  Pak Anies dan tim udah mempersiapkan masukan (pertanyaan²an dari Kampus) jadi Pak Anies jawaban²nya KONSISTEN ...</t>
  </si>
  <si>
    <t>Tue Dec 12 23:45:12 +0000 2023</t>
  </si>
  <si>
    <t>@Resty_J_Cayah @prabowo @DivHumas_Polri @ListyoSigitP Jang guwe kasih tahu ya (Aah paling elu sdh tahu) Yg memposting abrakan thn 2019 ( @PartaiSocmed ) sudah menikmati cuan 10M dari kubu 02 percuma elu tanyain lihat saja lidahnya penuh kotoran buat menjilat.</t>
  </si>
  <si>
    <t>https://x.com/Pribadi66223655/status/1734721092961665229</t>
  </si>
  <si>
    <t>Pribadi66223655</t>
  </si>
  <si>
    <t>Jang guwe kasih tahu ya (Aah paling elu sdh tahu) Yg memposting abrakan thn 2019 (  ) sudah menikmati cuan 10M dari kubu 02 percuma elu tanyain lihat saja lidahnya penuh kotoran buat menjilat.</t>
  </si>
  <si>
    <t>@dsvwaikdjns @Gerindra Saya yakin memilih pemimpin seperti Pak Prabowo yang lebih banyak melakukan daripada berbicara akan membawa perubahan yang signifikan di berbagai sektor.</t>
  </si>
  <si>
    <t>https://x.com/hddfsysgdcoghu/status/1734721091657146589</t>
  </si>
  <si>
    <t>Saya yakin memilih pemimpin seperti Pak Prabowo yang lebih banyak melakukan daripada berbicara akan membawa perubahan yang signifikan di berbagai sektor.</t>
  </si>
  <si>
    <t>Tue Dec 12 23:45:11 +0000 2023</t>
  </si>
  <si>
    <t xml:space="preserve">@MLipesik @ganjarpranowo @prabowo Saya swing voter tdk sensi lah wong bukan pendukung pak @prabowo dan @Gerindra. Knp PDIP berpasangan dgn Prabowo di Pilpres 2009. Ini yg akan sy omongin terus minimal dilingkungan klrga sy. Jadi politik itu seolah jahat. </t>
  </si>
  <si>
    <t>MLipesik</t>
  </si>
  <si>
    <t>https://x.com/makmur_sodiq/status/1734721085541958085</t>
  </si>
  <si>
    <t>makmur_sodiq</t>
  </si>
  <si>
    <t>Saya swing voter tdk sensi lah wong bukan pendukung pak  dan . Knp PDIP berpasangan dgn Prabowo di Pilpres 2009. Ini yg akan sy omongin terus minimal dilingkungan klrga sy. Jadi politik itu seolah jahat.</t>
  </si>
  <si>
    <t>Tue Dec 12 23:45:08 +0000 2023</t>
  </si>
  <si>
    <t>@WinnerWave_ *Siapa Pasangan Yang Cocok Untuk Memimpin Indonesia Pada 2024 Nanti?* - Prabowo - Gibran - 15.8% - Anies - Muhaimin - 15.3% - Ganjar - Mahfud - 73.7% Total Votes : 7615 Berikan vote anda klik link https://t.co/UMMH0CbXV3?</t>
  </si>
  <si>
    <t>WinnerCogan</t>
  </si>
  <si>
    <t>https://x.com/BRlEL/status/1734721075827900505</t>
  </si>
  <si>
    <t>Tue Dec 12 23:45:07 +0000 2023</t>
  </si>
  <si>
    <t>@Hasbil_Lbs @prabowo Ide mana ide...kirim lewat telepati...bepikir terlalu keras</t>
  </si>
  <si>
    <t>Giaponne</t>
  </si>
  <si>
    <t>https://x.com/Fatalenigmax/status/1734721069922353176</t>
  </si>
  <si>
    <t>Ide mana ide...kirim lewat telepati...bepikir terlalu keras</t>
  </si>
  <si>
    <t>Tue Dec 12 23:45:05 +0000 2023</t>
  </si>
  <si>
    <t>@hasmibakhtiar Masih ada waktu utk menggantikan gibran prabowo terhormat sebagai negarawan itu tdk boleh ada keraguan yg cinta pada bangsa dan negara pilihannya kalah terhormat menang tercela atau menang terhormat</t>
  </si>
  <si>
    <t>https://x.com/patriotiku/status/1734721061508596031</t>
  </si>
  <si>
    <t>Tue Dec 12 23:45:03 +0000 2023</t>
  </si>
  <si>
    <t>mau dukung anies kek prabowo kek ganjar kek yg kalah ttp mu</t>
  </si>
  <si>
    <t>https://x.com/AbangmuSayang/status/1734721053044461811</t>
  </si>
  <si>
    <t>AbangmuSayang</t>
  </si>
  <si>
    <t>Tue Dec 12 23:45:01 +0000 2023</t>
  </si>
  <si>
    <t>Selamat pagi tweeps awali pagi yang cerah ini dengan berdoa. Selamat beraktivitas tetap semangat dan salam #IndonesiaRaya #Prabowo https://t.co/ix4dWzDokN</t>
  </si>
  <si>
    <t>https://pbs.twimg.com/media/GBL3XIKa4AAtDUY.jpg</t>
  </si>
  <si>
    <t xml:space="preserve">Indonesia Raya </t>
  </si>
  <si>
    <t>https://x.com/Gerindra/status/1734721044194480369</t>
  </si>
  <si>
    <t>Selamat pagi tweeps awali pagi yang cerah ini dengan berdoa. Selamat beraktivitas tetap semangat dan salam</t>
  </si>
  <si>
    <t>Tue Dec 12 23:45:00 +0000 2023</t>
  </si>
  <si>
    <t>GUE GAK BERPIHAK KEMANAPUN COY?? GUE JUDGE SEMUA CAPRES. BUKAN GANJAR DAN PRABOWO AJA ANIES JUGA. LOBA BUZZER PRABOWO???? ANEH!</t>
  </si>
  <si>
    <t>https://x.com/l4rasta/status/1734721039899504903</t>
  </si>
  <si>
    <t>l4rasta</t>
  </si>
  <si>
    <t>Tue Dec 12 23:44:55 +0000 2023</t>
  </si>
  <si>
    <t>@Kaduhunx @zenrs Setelah 2025 pasti dibuka kok karena Prabowo udah ga ada.</t>
  </si>
  <si>
    <t>Kaduhunx</t>
  </si>
  <si>
    <t>https://x.com/tariktothesea/status/1734721018848051461</t>
  </si>
  <si>
    <t>Setelah 2025 pasti dibuka kok karena Prabowo udah ga ada.</t>
  </si>
  <si>
    <t>Tue Dec 12 23:44:52 +0000 2023</t>
  </si>
  <si>
    <t>@dsvwaikdjns @tvOneNews Keberanian Pak Prabowo dalam mengambil langkah-langkah nyata menggambarkan kepemimpinan yang tidak hanya sebatas janji-janji tetapi juga keputusan yang dapat mengubah keadaan.</t>
  </si>
  <si>
    <t>https://x.com/hddfsysgdcoghu/status/1734721006118592838</t>
  </si>
  <si>
    <t>Keberanian Pak Prabowo dalam mengambil langkah-langkah nyata menggambarkan kepemimpinan yang tidak hanya sebatas janji-janji tetapi juga keputusan yang dapat mengubah keadaan.</t>
  </si>
  <si>
    <t>Tue Dec 12 23:44:25 +0000 2023</t>
  </si>
  <si>
    <t>Prabowo tiba di Lanud Sutan Syahrir Kota Padang menuju Pasar Raya Kota Padang. https://t.co/iwU7F8FHEE</t>
  </si>
  <si>
    <t>https://pbs.twimg.com/media/GBL3dH3bkAAoZYb.jpg</t>
  </si>
  <si>
    <t>Nusa Tenggara Timur, Indonesia</t>
  </si>
  <si>
    <t>https://x.com/NTTberdiri/status/1734720893925142761</t>
  </si>
  <si>
    <t>NTTberdiri</t>
  </si>
  <si>
    <t>Prabowo tiba di Lanud Sutan Syahrir Kota Padang menuju Pasar Raya Kota Padang.</t>
  </si>
  <si>
    <t>Tue Dec 12 23:44:15 +0000 2023</t>
  </si>
  <si>
    <t>Melihat Debat Capres tadi malam pernyataan 2 capres kurang menarik menyerang membabi buta hanya bermain retorika dan rangkaian kata-kata serta tidak dapat esensinya. Pak Prabowo lebih original dan bijak apa adanya dan santun meski diserang kanan kiri. Saya semakin berempati https://t.co/9DBy6ZskT3</t>
  </si>
  <si>
    <t>https://pbs.twimg.com/media/GBL3azYagAAXacS.jpg</t>
  </si>
  <si>
    <t>https://x.com/akang_hero/status/1734720852649025797</t>
  </si>
  <si>
    <t>akang_hero</t>
  </si>
  <si>
    <t>Melihat Debat Capres tadi malam pernyataan 2 capres kurang menarik menyerang membabi buta hanya bermain retorika dan rangkaian kata-kata serta tidak dapat esensinya. Pak Prabowo lebih original dan bijak apa adanya dan santun meski diserang kanan kiri. Saya semakin berempati</t>
  </si>
  <si>
    <t>Tue Dec 12 23:44:14 +0000 2023</t>
  </si>
  <si>
    <t>@kompascom Prabowo to the point.orng yg bgt cenderung agak https://t.co/BJmKwrz0Dv itu lebih bagus jd kita tau apa yg ada dipikirannya.jd ga ky orng Jawa yg didpn kita inggih2 diblkng kita nusuk.di dpn kita maniisss di blkng kita njelek2in.ini berbahaya..tp dia ga dendaman itu bagus banget</t>
  </si>
  <si>
    <t>https://x.com/Susilow62383231/status/1734720850556068327</t>
  </si>
  <si>
    <t>Prabowo to the point.orng yg bgt cenderung agak  itu lebih bagus jd kita tau apa yg ada dipikirannya.jd ga ky orng Jawa yg didpn kita inggih2 diblkng kita nusuk.di dpn kita maniisss di blkng kita njelek2in.ini berbahaya..tp dia ga dendaman itu bagus banget</t>
  </si>
  <si>
    <t>Tue Dec 12 23:44:11 +0000 2023</t>
  </si>
  <si>
    <t>@mihrabku @prabowo @aniesbaswedan Untung ga ada meja</t>
  </si>
  <si>
    <t>https://x.com/NadhilahHafsya/status/1734720835246837770</t>
  </si>
  <si>
    <t>NadhilahHafsya</t>
  </si>
  <si>
    <t>Untung ga ada meja</t>
  </si>
  <si>
    <t>Tue Dec 12 23:44:08 +0000 2023</t>
  </si>
  <si>
    <t xml:space="preserve">@NoviBudi78 @aniesbaswedan @ganjarpranowo @prabowo Coba kau minum asam sulfat dulu biar agak encer otakmu </t>
  </si>
  <si>
    <t>Palembang</t>
  </si>
  <si>
    <t>https://x.com/abdurahmansalim/status/1734720824018645185</t>
  </si>
  <si>
    <t>abdurahmansalim</t>
  </si>
  <si>
    <t>Coba kau minum asam sulfat dulu biar agak encer otakmu</t>
  </si>
  <si>
    <t>Tue Dec 12 23:44:07 +0000 2023</t>
  </si>
  <si>
    <t>@nieke_olivia 2014 dan 2019 prabowo vs jkw krn tak tahan jdi oposisi akhirnya bergandeng tangan dgn penguasa dan skrng menjadi loyalis jokowi...</t>
  </si>
  <si>
    <t>nieke_olivia</t>
  </si>
  <si>
    <t>https://x.com/AsGhandi79233/status/1734720819643985923</t>
  </si>
  <si>
    <t>2014 dan 2019 prabowo vs jkw krn tak tahan jdi oposisi akhirnya bergandeng tangan dgn penguasa dan skrng menjadi loyalis jokowi...</t>
  </si>
  <si>
    <t>Tue Dec 12 23:44:06 +0000 2023</t>
  </si>
  <si>
    <t xml:space="preserve">@NoviBudi78 @aniesbaswedan @ganjarpranowo @prabowo Nah gini nih ibu ibu kl bayi di kasih asupan asam sulfat mata dan nalar nya ga sinkron </t>
  </si>
  <si>
    <t>https://x.com/adeherawan52/status/1734720813834920375</t>
  </si>
  <si>
    <t>Nah gini nih ibu ibu kl bayi di kasih asupan asam sulfat mata dan nalar nya ga sinkron</t>
  </si>
  <si>
    <t>Tue Dec 12 23:44:03 +0000 2023</t>
  </si>
  <si>
    <t>@PartaiSocmed Lha bukannya Prabowo yg kebanyakan jual nama Jokow di panggung debat semalam..?</t>
  </si>
  <si>
    <t>https://x.com/siengkong27/status/1734720802975834545</t>
  </si>
  <si>
    <t>siengkong27</t>
  </si>
  <si>
    <t>Lha bukannya Prabowo yg kebanyakan jual nama Jokow di panggung debat semalam..?</t>
  </si>
  <si>
    <t>Tue Dec 12 23:44:02 +0000 2023</t>
  </si>
  <si>
    <t>@Fahrihamzah @prabowo Emosi bro takut diculik wkwkwkw</t>
  </si>
  <si>
    <t>https://x.com/indra250383/status/1734720798580154820</t>
  </si>
  <si>
    <t>indra250383</t>
  </si>
  <si>
    <t>Emosi bro takut diculik wkwkwkw</t>
  </si>
  <si>
    <t>Tue Dec 12 23:44:01 +0000 2023</t>
  </si>
  <si>
    <t>@dsvwaikdjns @info_beragam Memilih sosok pemimpin seperti Pak Prabowo yang bukan hanya mahir berbicara tetapi juga menunjukkan aksi nyata adalah langkah penting menuju kepemimpinan yang efektif.</t>
  </si>
  <si>
    <t>https://x.com/hddfsysgdcoghu/status/1734720792242614497</t>
  </si>
  <si>
    <t>Memilih sosok pemimpin seperti Pak Prabowo yang bukan hanya mahir berbicara tetapi juga menunjukkan aksi nyata adalah langkah penting menuju kepemimpinan yang efektif.</t>
  </si>
  <si>
    <t>Tue Dec 12 23:44:00 +0000 2023</t>
  </si>
  <si>
    <t>@NdrewsTjan Prabowo ngga dibandingin? Dia kan menhan. Bisa dilihat kinerjanya dengan yg dipercayakan seperti food estate dll</t>
  </si>
  <si>
    <t>https://x.com/efertweenas/status/1734720789612835022</t>
  </si>
  <si>
    <t>efertweenas</t>
  </si>
  <si>
    <t>Prabowo ngga dibandingin? Dia kan menhan. Bisa dilihat kinerjanya dengan yg dipercayakan seperti food estate dll</t>
  </si>
  <si>
    <t>Tue Dec 12 23:43:59 +0000 2023</t>
  </si>
  <si>
    <t>@xquitavee @prabowo Wkakaka pujaan mu kan suka ngancam makanya jualannya persatuan m belajar dulu wuk bawuk</t>
  </si>
  <si>
    <t>https://x.com/Dimasjoko12/status/1734720783719801120</t>
  </si>
  <si>
    <t>Wkakaka pujaan mu kan suka ngancam makanya jualannya persatuan m belajar dulu wuk bawuk</t>
  </si>
  <si>
    <t>Tue Dec 12 23:43:56 +0000 2023</t>
  </si>
  <si>
    <t>@Fahrihamzah @prabowo Si bengis Di rujak</t>
  </si>
  <si>
    <t>https://x.com/BangJag67469926/status/1734720771845710210</t>
  </si>
  <si>
    <t>Si bengis Di rujak</t>
  </si>
  <si>
    <t>Tue Dec 12 23:43:54 +0000 2023</t>
  </si>
  <si>
    <t>@andywindarto @hasmibakhtiar Kata Prabowo dalam hati...sialan gw salah nembak neh ke Anies....ternyata berani juga dia ma gue....</t>
  </si>
  <si>
    <t>andywindarto</t>
  </si>
  <si>
    <t>https://x.com/BFbu88/status/1734720763217977670</t>
  </si>
  <si>
    <t>BFbu88</t>
  </si>
  <si>
    <t>Kata Prabowo dalam hati...sialan gw salah nembak neh ke Anies....ternyata berani juga dia ma gue....</t>
  </si>
  <si>
    <t>Tue Dec 12 23:43:53 +0000 2023</t>
  </si>
  <si>
    <t>@NoviBudi78 @aniesbaswedan @ganjarpranowo @prabowo Jadi yg benar yg mana..prabowoGibran atau Aaamiin??</t>
  </si>
  <si>
    <t>https://x.com/rendra_putr4/status/1734720759698997283</t>
  </si>
  <si>
    <t>rendra_putr4</t>
  </si>
  <si>
    <t>Jadi yg benar yg mana..prabowoGibran atau Aaamiin??</t>
  </si>
  <si>
    <t>Tue Dec 12 23:43:52 +0000 2023</t>
  </si>
  <si>
    <t xml:space="preserve">@JackRey829815 @ekowboy2 kata ridwan kamil pendukung prabowo otaknya menengah kebawah dan elu contohnyaa </t>
  </si>
  <si>
    <t>JackRey829815</t>
  </si>
  <si>
    <t>https://x.com/andresyahdan/status/1734720755974479914</t>
  </si>
  <si>
    <t>andresyahdan</t>
  </si>
  <si>
    <t>kata ridwan kamil pendukung prabowo otaknya menengah kebawah dan elu contohnyaa</t>
  </si>
  <si>
    <t>Tue Dec 12 23:43:51 +0000 2023</t>
  </si>
  <si>
    <t>@kimragill @mazzini_gsp @prabowo Proyek nasional dimana anggaran disediakan pusat lahan disediakan daerah. Gampang dicounter pasti disiapkan data.</t>
  </si>
  <si>
    <t>https://x.com/SotoyLuBray/status/1734720750647656908</t>
  </si>
  <si>
    <t>SotoyLuBray</t>
  </si>
  <si>
    <t>Proyek nasional dimana anggaran disediakan pusat lahan disediakan daerah. Gampang dicounter pasti disiapkan data.</t>
  </si>
  <si>
    <t>Tue Dec 12 23:43:47 +0000 2023</t>
  </si>
  <si>
    <t>@Dennysiregar7 @aniesbaswedan Prabowo Subianto orang orde baru... Anis Baswedan haus kekuasaan... GAMA saya merasa terwakili oleh mereka.... Itu saja</t>
  </si>
  <si>
    <t>https://x.com/YaserTiwa89332/status/1734720735904760145</t>
  </si>
  <si>
    <t>YaserTiwa89332</t>
  </si>
  <si>
    <t>Prabowo Subianto orang orde baru... Anis Baswedan haus kekuasaan... GAMA saya merasa terwakili oleh mereka.... Itu saja</t>
  </si>
  <si>
    <t>@ekowboy2 Sudah sudah jangan ribut..... Prabowo nanti yg meneruskan negeri ini</t>
  </si>
  <si>
    <t>ekowboy2</t>
  </si>
  <si>
    <t>https://x.com/ghaur_mang42893/status/1734720735254626709</t>
  </si>
  <si>
    <t>ghaur_mang42893</t>
  </si>
  <si>
    <t>Sudah sudah jangan ribut..... Prabowo nanti yg meneruskan negeri ini</t>
  </si>
  <si>
    <t>@fadlizon @prabowo Saya kagum dengan politisi seperti anda. Antara logika perasaan dan realita bisa saling disconnect. Gimana cara melatihnya?</t>
  </si>
  <si>
    <t>https://x.com/Dhien2/status/1734720734977765712</t>
  </si>
  <si>
    <t>Dhien2</t>
  </si>
  <si>
    <t>Saya kagum dengan politisi seperti anda. Antara logika perasaan dan realita bisa saling disconnect. Gimana cara melatihnya?</t>
  </si>
  <si>
    <t>Tue Dec 12 23:43:45 +0000 2023</t>
  </si>
  <si>
    <t>@BoysAlaziz28 @kompascom Pak prabowo ngomongin isu besar demokrasi Satunya nyerang pribadi Kelas emang beda</t>
  </si>
  <si>
    <t>https://x.com/Pamankarta/status/1734720726928871741</t>
  </si>
  <si>
    <t>Pak prabowo ngomongin isu besar demokrasi Satunya nyerang pribadi Kelas emang beda</t>
  </si>
  <si>
    <t>Tue Dec 12 23:43:43 +0000 2023</t>
  </si>
  <si>
    <t xml:space="preserve">@bengkeldodo Pemahaman geopolitik prabowo sdh jadul dan tdknmengikuti perkembangan krn terlalu lama dicekal sama usa. Makanya prabowo berkata Tidak sesederhana itu pak anies </t>
  </si>
  <si>
    <t>https://x.com/PallakaGO/status/1734720720591090013</t>
  </si>
  <si>
    <t>Pemahaman geopolitik prabowo sdh jadul dan tdknmengikuti perkembangan krn terlalu lama dicekal sama usa. Makanya prabowo berkata Tidak sesederhana itu pak anies</t>
  </si>
  <si>
    <t>Tue Dec 12 23:43:42 +0000 2023</t>
  </si>
  <si>
    <t xml:space="preserve">@SemutMerah2024 kalau rakyat ga suka Prabowo Gibran ga usah pilih tapi bujukin rakyat dengan membagi susu dan amplop </t>
  </si>
  <si>
    <t>SemutMerah2024</t>
  </si>
  <si>
    <t>https://x.com/17Mardiyansyah/status/1734720713335202277</t>
  </si>
  <si>
    <t>kalau rakyat ga suka Prabowo Gibran ga usah pilih tapi bujukin rakyat dengan membagi susu dan amplop</t>
  </si>
  <si>
    <t>Tue Dec 12 23:43:40 +0000 2023</t>
  </si>
  <si>
    <t>@griselruiz88 @NdiTNB @prabowo @gibran_tweet @jokowi @ganjarpranowo @mohmahfudmd @AirinDatangLagi @NdrewsTjan @ex_AnakLolina Kedekatan Pak Jokowo dengan Pak Prabowo membawa effect yg luar biasa keren</t>
  </si>
  <si>
    <t>https://x.com/benjimascolo222/status/1734720706255188150</t>
  </si>
  <si>
    <t>Kedekatan Pak Jokowo dengan Pak Prabowo membawa effect yg luar biasa keren</t>
  </si>
  <si>
    <t>@NoviBudi78 @aniesbaswedan @ganjarpranowo @prabowo Santai sampai ngelap keringat terus. Kwkwkwkw</t>
  </si>
  <si>
    <t>https://x.com/yuliabuhayah/status/1734720706066469202</t>
  </si>
  <si>
    <t>yuliabuhayah</t>
  </si>
  <si>
    <t>Santai sampai ngelap keringat terus. Kwkwkwkw</t>
  </si>
  <si>
    <t>Tue Dec 12 23:43:38 +0000 2023</t>
  </si>
  <si>
    <t>@BosPurwa @dr_tompi si tompi mungkin pas pipis setelah sebelumnya prabowo merendahkan anies dgn pernyataan bahwa tanpa dirinya anies tak mungkin jadi gubernur.</t>
  </si>
  <si>
    <t>https://x.com/jumjumareka/status/1734720695958114563</t>
  </si>
  <si>
    <t>jumjumareka</t>
  </si>
  <si>
    <t>si tompi mungkin pas pipis setelah sebelumnya prabowo merendahkan anies dgn pernyataan bahwa tanpa dirinya anies tak mungkin jadi gubernur.</t>
  </si>
  <si>
    <t>Tue Dec 12 23:43:32 +0000 2023</t>
  </si>
  <si>
    <t>@Sang_Tadulako @msaid_didu @prabowo @aniesbaswedan Rungkad sudah..Negara dipimpin org kayak gini</t>
  </si>
  <si>
    <t>https://x.com/FajarRudi/status/1734720672855974236</t>
  </si>
  <si>
    <t>FajarRudi</t>
  </si>
  <si>
    <t>Rungkad sudah..Negara dipimpin org kayak gini</t>
  </si>
  <si>
    <t>Tue Dec 12 23:43:31 +0000 2023</t>
  </si>
  <si>
    <t>@Fahrihamzah @prabowo Ngk ada pilihan bos yg ada baperan</t>
  </si>
  <si>
    <t>https://x.com/FLematang/status/1734720666921009243</t>
  </si>
  <si>
    <t>FLematang</t>
  </si>
  <si>
    <t>Ngk ada pilihan bos yg ada baperan</t>
  </si>
  <si>
    <t>Tue Dec 12 23:43:29 +0000 2023</t>
  </si>
  <si>
    <t>@briankhrisna Melihat pak Prabowo tadi malam harusnya energi fisik dan otaknya sudah waktunya utk istirahat saja semakin menua semakin emosi tensi naik dan sikapnya seperti kembali ke anak2 itu sih</t>
  </si>
  <si>
    <t>briankhrisna</t>
  </si>
  <si>
    <t>https://x.com/ErlinaPancawat2/status/1734720659174183000</t>
  </si>
  <si>
    <t>Melihat pak Prabowo tadi malam harusnya energi fisik dan otaknya sudah waktunya utk istirahat saja semakin menua semakin emosi tensi naik dan sikapnya seperti kembali ke anak2 itu sih</t>
  </si>
  <si>
    <t>Tue Dec 12 23:43:28 +0000 2023</t>
  </si>
  <si>
    <t>@fadlizon @prabowo Uriginal yg biasa marah marah zon</t>
  </si>
  <si>
    <t>https://x.com/ABUDITEA/status/1734720654208122926</t>
  </si>
  <si>
    <t>ABUDITEA</t>
  </si>
  <si>
    <t>Uriginal yg biasa marah marah zon</t>
  </si>
  <si>
    <t>Tue Dec 12 23:43:27 +0000 2023</t>
  </si>
  <si>
    <t>Gw dengerin Prabowo ngomong diawal ga jelas arah pembicaraannya kemana kayak ga siap gitu malah anies jelas pembukanya mau apa aja yg diubah</t>
  </si>
  <si>
    <t>https://x.com/ziptopyy/status/1734720652622635233</t>
  </si>
  <si>
    <t>ziptopyy</t>
  </si>
  <si>
    <t>Tue Dec 12 23:43:26 +0000 2023</t>
  </si>
  <si>
    <t>@hendra1499 @dr_tompi Lebih tepatnya jika demokrasi tidak berjalan anda tidak akan menjadi gubernur pada saat itu Prabowo hanya jadi pengusung yang posisi nya menjadi oposisi pemerintah tapi Anies bisa tetap menang karna yg pilih orang Jakarta</t>
  </si>
  <si>
    <t>hendra1499</t>
  </si>
  <si>
    <t>https://x.com/Ajatfnr21/status/1734720648168317313</t>
  </si>
  <si>
    <t>Ajatfnr21</t>
  </si>
  <si>
    <t>Lebih tepatnya jika demokrasi tidak berjalan anda tidak akan menjadi gubernur pada saat itu Prabowo hanya jadi pengusung yang posisi nya menjadi oposisi pemerintah tapi Anies bisa tetap menang karna yg pilih orang Jakarta</t>
  </si>
  <si>
    <t>@NoviBudi78 @aniesbaswedan @ganjarpranowo @prabowo memang menang AMIN lah</t>
  </si>
  <si>
    <t>Yogyakarta</t>
  </si>
  <si>
    <t>https://x.com/jogjaplaza/status/1734720647056769168</t>
  </si>
  <si>
    <t>jogjaplaza</t>
  </si>
  <si>
    <t>memang menang AMIN lah</t>
  </si>
  <si>
    <t>Tue Dec 12 23:43:24 +0000 2023</t>
  </si>
  <si>
    <t xml:space="preserve">@joekusuma7 @msaid_didu @prabowo @aniesbaswedan Buta mata dan telinga bukan orang Jakarta Jadi ga paham dah apa saja dilakukan Anies di Jakarta. </t>
  </si>
  <si>
    <t>joekusuma7</t>
  </si>
  <si>
    <t>Bekasi, Indonesia</t>
  </si>
  <si>
    <t>https://x.com/Zeent29/status/1734720640840851791</t>
  </si>
  <si>
    <t>Zeent29</t>
  </si>
  <si>
    <t>Buta mata dan telinga bukan orang Jakarta Jadi ga paham dah apa saja dilakukan Anies di Jakarta.</t>
  </si>
  <si>
    <t>Tue Dec 12 23:43:22 +0000 2023</t>
  </si>
  <si>
    <t>@AFdrmwnsyh @msaid_didu @aniesbaswedan @prabowo lebih parah ketimbang jaman jokowi bau2nya bakal dibungkam para kritikus</t>
  </si>
  <si>
    <t>AFdrmwnsyh</t>
  </si>
  <si>
    <t>Lumajang, Indonesia</t>
  </si>
  <si>
    <t>https://x.com/edwines31/status/1734720632217370928</t>
  </si>
  <si>
    <t>edwines31</t>
  </si>
  <si>
    <t>lebih parah ketimbang jaman jokowi bau2nya bakal dibungkam para kritikus</t>
  </si>
  <si>
    <t>Tue Dec 12 23:43:21 +0000 2023</t>
  </si>
  <si>
    <t>Sesakit itu emang kalau dikhianati Pak Prabowo Dari sini kita tau gmn rasanya menjadi Bu Mega Smg Pak Prabowo bs menerima kenyataan&amp;amp;kedepan membantu Pak Ganjar menjalankn pemerintahan. Smg ketika Pak Ganjar terpilih beliau jg akn merangkul njenengan Pak wo sbg pelipur lara https://t.co/orLF2Gwv0e</t>
  </si>
  <si>
    <t>https://pbs.twimg.com/ext_tw_video_thumb/1734720590379110400/pu/img/CABJcGKw7rU_Ydvo.jpg</t>
  </si>
  <si>
    <t>Di Hatimu</t>
  </si>
  <si>
    <t>https://x.com/JatimDkgGanjar/status/1734720626798231942</t>
  </si>
  <si>
    <t>JatimDkgGanjar</t>
  </si>
  <si>
    <t>Sesakit itu emang kalau dikhianati Pak Prabowo Dari sini kita tau gmn rasanya menjadi Bu Mega Smg Pak Prabowo bs menerima kenyataan&amp;kedepan membantu Pak Ganjar menjalankn pemerintahan. Smg ketika Pak Ganjar terpilih beliau jg akn merangkul njenengan Pak wo sbg pelipur lara</t>
  </si>
  <si>
    <t xml:space="preserve">@CherylTanzil banyak yg bilang beliau emosian beliau hanya bicara fakta bahwa demokrasi berjalan baik krn P Anies menikmatinya. lg pula klw P Prabowo oposisi bisa bayangkan Indo masuk corona gk lolos bangsa ini. berhati besar bukan berarti kalah. senyumin aja. </t>
  </si>
  <si>
    <t xml:space="preserve">jakarta </t>
  </si>
  <si>
    <t>https://x.com/steven_bawole/status/1734720626647318786</t>
  </si>
  <si>
    <t>steven_bawole</t>
  </si>
  <si>
    <t>banyak yg bilang beliau emosian beliau hanya bicara fakta bahwa demokrasi berjalan baik krn P Anies menikmatinya. lg pula klw P Prabowo oposisi bisa bayangkan Indo masuk corona gk lolos bangsa ini. berhati besar bukan berarti kalah. senyumin aja.</t>
  </si>
  <si>
    <t>Tue Dec 12 23:43:20 +0000 2023</t>
  </si>
  <si>
    <t>@mirzasofyan @mawakresna Dibaca lagi karena ambisi Prabowo</t>
  </si>
  <si>
    <t>mirzasofyan</t>
  </si>
  <si>
    <t>https://x.com/idhamramadhan03/status/1734720621521904024</t>
  </si>
  <si>
    <t>idhamramadhan03</t>
  </si>
  <si>
    <t>Dibaca lagi karena ambisi Prabowo</t>
  </si>
  <si>
    <t>Tue Dec 12 23:43:16 +0000 2023</t>
  </si>
  <si>
    <t>@hendra_balikin @mazzini_gsp @prabowo Apakah ini Unlock Template?</t>
  </si>
  <si>
    <t>hendra_balikin</t>
  </si>
  <si>
    <t>https://x.com/kang_kuota/status/1734720604908220744</t>
  </si>
  <si>
    <t>kang_kuota</t>
  </si>
  <si>
    <t>Apakah ini Unlock Template?</t>
  </si>
  <si>
    <t>Tue Dec 12 23:43:12 +0000 2023</t>
  </si>
  <si>
    <t>@NoviBudi78 @aniesbaswedan @ganjarpranowo @prabowo Busetdah yang tua bawaannya emosian Mulu dibilang santuy</t>
  </si>
  <si>
    <t>Papua, Indonesia</t>
  </si>
  <si>
    <t>https://x.com/Sahabat1710/status/1734720589582258505</t>
  </si>
  <si>
    <t>Sahabat1710</t>
  </si>
  <si>
    <t>Busetdah yang tua bawaannya emosian Mulu dibilang santuy</t>
  </si>
  <si>
    <t>Tue Dec 12 23:43:10 +0000 2023</t>
  </si>
  <si>
    <t xml:space="preserve">@Hasbil_Lbs @aniesbaswedan @prabowo Emang pak Anies seperti Prabowo yg gabung jd menteri kompetitornya?? </t>
  </si>
  <si>
    <t>https://x.com/AfnanGzr/status/1734720581692723393</t>
  </si>
  <si>
    <t>AfnanGzr</t>
  </si>
  <si>
    <t>Emang pak Anies seperti Prabowo yg gabung jd menteri kompetitornya??</t>
  </si>
  <si>
    <t>@hasmibakhtiar Ternyata @hasmibakhtiar perasaannya lebih buruk dari seorang perempuan. Debat capres semalam para perempuan yg pakai feeling malah milih Anies. Prabowo masih emosional. Yg miskin akhlak itu kira2 siapa ya? satu jari nunjuk orang sisa jarinya ke diri sendiri.</t>
  </si>
  <si>
    <t>https://x.com/AbuAiman1920/status/1734720580207911145</t>
  </si>
  <si>
    <t>AbuAiman1920</t>
  </si>
  <si>
    <t>Ternyata  perasaannya lebih buruk dari seorang perempuan. Debat capres semalam para perempuan yg pakai feeling malah milih Anies. Prabowo masih emosional. Yg miskin akhlak itu kira2 siapa ya? satu jari nunjuk orang sisa jarinya ke diri sendiri.</t>
  </si>
  <si>
    <t>Tue Dec 12 23:43:09 +0000 2023</t>
  </si>
  <si>
    <t xml:space="preserve">@lucky_0570 @Dennysiregar7 @ganjarpranowo yaa soalnya anda pendukung ganjar coba anda dukung prabowo atau anies yaa psti yg anda nilai bagus salah satu dari mereka </t>
  </si>
  <si>
    <t>lucky_0570</t>
  </si>
  <si>
    <t>https://x.com/howaytheladsyan/status/1734720577343275484</t>
  </si>
  <si>
    <t>howaytheladsyan</t>
  </si>
  <si>
    <t>yaa soalnya anda pendukung ganjar coba anda dukung prabowo atau anies yaa psti yg anda nilai bagus salah satu dari mereka</t>
  </si>
  <si>
    <t>Tue Dec 12 23:43:08 +0000 2023</t>
  </si>
  <si>
    <t>Isu Prabowo Penculik Dimulai Wiranto Dibantah Wiranto Waraskah...? https://t.co/6rwAiJXcm4</t>
  </si>
  <si>
    <t>Indonesia Bagian Waras</t>
  </si>
  <si>
    <t>https://x.com/sena_soetta/status/1734720571815137355</t>
  </si>
  <si>
    <t>sena_soetta</t>
  </si>
  <si>
    <t>Isu Prabowo Penculik Dimulai Wiranto Dibantah Wiranto Waraskah...?</t>
  </si>
  <si>
    <t>Tue Dec 12 23:43:03 +0000 2023</t>
  </si>
  <si>
    <t>@Indonesia_Pedia @ganjarpranowo Moga aja Pak Prabowo buka obrolan sama Pak Ganjar ngebahas Wadas. Proyek strategis nih Ganjar berhasil! #GanjarSikatKorupsi #LanjutGANsemuamurah #LanjutGANsemuakerja</t>
  </si>
  <si>
    <t>Denpasar Selatan, Indonesia</t>
  </si>
  <si>
    <t>https://x.com/csoobinssi/status/1734720549656592758</t>
  </si>
  <si>
    <t>csoobinssi</t>
  </si>
  <si>
    <t>Moga aja Pak Prabowo buka obrolan sama Pak Ganjar ngebahas Wadas. Proyek strategis nih Ganjar berhasil!</t>
  </si>
  <si>
    <t>Tue Dec 12 23:43:01 +0000 2023</t>
  </si>
  <si>
    <t>@KompasTV Pak Prabowo lirikannya sangat tajam dan senyumannya manis</t>
  </si>
  <si>
    <t>https://x.com/dilasaili/status/1734720543193210881</t>
  </si>
  <si>
    <t>Pak Prabowo lirikannya sangat tajam dan senyumannya manis</t>
  </si>
  <si>
    <t>Tue Dec 12 23:43:00 +0000 2023</t>
  </si>
  <si>
    <t>@xquitavee @prabowo Eàaalah. Sibuk belain terus</t>
  </si>
  <si>
    <t>https://x.com/mulya3051/status/1734720536876613857</t>
  </si>
  <si>
    <t>mulya3051</t>
  </si>
  <si>
    <t>Eàaalah. Sibuk belain terus</t>
  </si>
  <si>
    <t>Tue Dec 12 23:42:56 +0000 2023</t>
  </si>
  <si>
    <t>@BosPurwa Kasihan Prabowo️ Lawan Orang licik memang susah. https://t.co/bFprSZRo5x</t>
  </si>
  <si>
    <t>https://pbs.twimg.com/media/GBL3HaiagAAV-Fe.jpg</t>
  </si>
  <si>
    <t>https://x.com/Syah89207Dpn/status/1734720521919779235</t>
  </si>
  <si>
    <t>Syah89207Dpn</t>
  </si>
  <si>
    <t>Kasihan Prabowo️ Lawan Orang licik memang susah.</t>
  </si>
  <si>
    <t>Tue Dec 12 23:42:50 +0000 2023</t>
  </si>
  <si>
    <t>@NewsGemini49617 @Tan_Mar3M @prabowo Gila kekuasaan</t>
  </si>
  <si>
    <t>NewsGemini49617</t>
  </si>
  <si>
    <t>dunia &amp; akhirat</t>
  </si>
  <si>
    <t>https://x.com/widhindra19/status/1734720497739522290</t>
  </si>
  <si>
    <t>widhindra19</t>
  </si>
  <si>
    <t>Gila kekuasaan</t>
  </si>
  <si>
    <t>Tue Dec 12 23:42:44 +0000 2023</t>
  </si>
  <si>
    <t xml:space="preserve">@reincarnasi2 @msaid_didu @prabowo @aniesbaswedan Ordal gimana? Pilgub kan partai di luar pemerintahan Capres ada Aturan Threshold 20%... Ngasal tweet tapi ga tau .. </t>
  </si>
  <si>
    <t>reincarnasi2</t>
  </si>
  <si>
    <t>https://x.com/Zeent29/status/1734720471793615165</t>
  </si>
  <si>
    <t>Ordal gimana? Pilgub kan partai di luar pemerintahan Capres ada Aturan Threshold 20%... Ngasal tweet tapi ga tau ..</t>
  </si>
  <si>
    <t>Tue Dec 12 23:42:39 +0000 2023</t>
  </si>
  <si>
    <t>@Indonesia_Pedia @ganjarpranowo Semoga deh Pak Prabowo nanya ke Pak Ganjar soal Wadas. Biar rakyat Indonesia pada tahu kan keren! #GanjarSikatKorupsi #LanjutGANsemuamurah #LanjutGANsemuakerja</t>
  </si>
  <si>
    <t>https://x.com/MohammadKhosyim/status/1734720448934596901</t>
  </si>
  <si>
    <t>MohammadKhosyim</t>
  </si>
  <si>
    <t>Semoga deh Pak Prabowo nanya ke Pak Ganjar soal Wadas. Biar rakyat Indonesia pada tahu kan keren!</t>
  </si>
  <si>
    <t>Tue Dec 12 23:42:37 +0000 2023</t>
  </si>
  <si>
    <t>@AbanggSayur @NoviBudi78 @3st3h_M4n1z @aniesbaswedan @ganjarpranowo @prabowo Uaseeeem tenan ya le @gibran_tweet</t>
  </si>
  <si>
    <t>AbanggSayur</t>
  </si>
  <si>
    <t>Laboratory</t>
  </si>
  <si>
    <t>https://x.com/Nahanna131209/status/1734720439803642282</t>
  </si>
  <si>
    <t>Nahanna131209</t>
  </si>
  <si>
    <t>Uaseeeem tenan ya le</t>
  </si>
  <si>
    <t>Tue Dec 12 23:42:32 +0000 2023</t>
  </si>
  <si>
    <t xml:space="preserve">@fadlizon @prabowo Jadi ingat puisi bg @fadlizon dulu... Berpolitiklah dengan santun </t>
  </si>
  <si>
    <t>https://x.com/RKincie/status/1734720420493005172</t>
  </si>
  <si>
    <t>RKincie</t>
  </si>
  <si>
    <t>Jadi ingat puisi bg  dulu... Berpolitiklah dengan santun</t>
  </si>
  <si>
    <t>@KompasTV pak prabowo sosok yg bisa menjadi panutan untuk anak2 muda dalam memperjuangkan cita2nya</t>
  </si>
  <si>
    <t>https://x.com/desintakay/status/1734720420073586869</t>
  </si>
  <si>
    <t>desintakay</t>
  </si>
  <si>
    <t>pak prabowo sosok yg bisa menjadi panutan untuk anak2 muda dalam memperjuangkan cita2nya</t>
  </si>
  <si>
    <t>Tue Dec 12 23:42:29 +0000 2023</t>
  </si>
  <si>
    <t>@diatius @msaid_didu @aniesbaswedan @prabowo syaratnya jng nyerang aniss krn anies itu orang yg sulit lupa dan mempunyai daya ingat yg kuat + kemampuan memyampaikan pendapat diatas rata2 + cerdas kalau mau selamat main aman aja kayak ganjar tanpa menyerang tau sendiri wowo mencoba nyeranng langsung tumbang</t>
  </si>
  <si>
    <t>https://x.com/edwines31/status/1734720409273348323</t>
  </si>
  <si>
    <t>syaratnya jng nyerang aniss krn anies itu orang yg sulit lupa dan mempunyai daya ingat yg kuat + kemampuan memyampaikan pendapat diatas rata2 + cerdas kalau mau selamat main aman aja kayak ganjar tanpa menyerang tau sendiri wowo mencoba nyeranng langsung tumbang</t>
  </si>
  <si>
    <t>Tue Dec 12 23:42:27 +0000 2023</t>
  </si>
  <si>
    <t>@democrazymedia Prabowo Gibran pemimpin idaman dunia</t>
  </si>
  <si>
    <t>democrazymedia</t>
  </si>
  <si>
    <t>https://x.com/dilasaili/status/1734720399773139284</t>
  </si>
  <si>
    <t>Prabowo Gibran pemimpin idaman dunia</t>
  </si>
  <si>
    <t>Tue Dec 12 23:42:24 +0000 2023</t>
  </si>
  <si>
    <t>Prabowo ini udah debat capres keberapa si? Adaaaa aja blundernya ni org kalo dibiarin debat wkwkwk</t>
  </si>
  <si>
    <t>https://x.com/Alod1a/status/1734720387173454076</t>
  </si>
  <si>
    <t>Alod1a</t>
  </si>
  <si>
    <t>Tue Dec 12 23:42:18 +0000 2023</t>
  </si>
  <si>
    <t>@julsxnft @PartaiSocmed Yang bikin malu pak prabowo sudah jadi oposisi malah gabung...gak punya muka namanya. ...masak gak paham.</t>
  </si>
  <si>
    <t>julsxnft</t>
  </si>
  <si>
    <t>Sleman Yogyakarta Indonesia</t>
  </si>
  <si>
    <t>https://x.com/BlackstarDistro/status/1734720361177194979</t>
  </si>
  <si>
    <t>BlackstarDistro</t>
  </si>
  <si>
    <t>Yang bikin malu pak prabowo sudah jadi oposisi malah gabung...gak punya muka namanya. ...masak gak paham.</t>
  </si>
  <si>
    <t>Tue Dec 12 23:42:16 +0000 2023</t>
  </si>
  <si>
    <t>@NarasiNewsroom @antikorupsi @narasitv @MataNajwa @NajwaShihab Prabowo kok seolah jadi petahana bawa2 prestasi presiden sekarang. Pdh di bukan presiden ga pernah jadi presiden cuma sering jadi capres.</t>
  </si>
  <si>
    <t>NarasiNewsroom</t>
  </si>
  <si>
    <t>Jalan yang lurus, insyaAlloh</t>
  </si>
  <si>
    <t>https://x.com/Calm_M4n/status/1734720355053560212</t>
  </si>
  <si>
    <t>Calm_M4n</t>
  </si>
  <si>
    <t>Prabowo kok seolah jadi petahana bawa2 prestasi presiden sekarang. Pdh di bukan presiden ga pernah jadi presiden cuma sering jadi capres.</t>
  </si>
  <si>
    <t>Tue Dec 12 23:42:12 +0000 2023</t>
  </si>
  <si>
    <t>Prabowo emosi serang Anies: Kalau Jokowi diktator Anda tidak mungkin jadi Gubernur! -- untung gak ada meja di depannya Hehehe https://t.co/4HWiJEF4Qn https://t.co/4HWiJEF4Qn</t>
  </si>
  <si>
    <t>https://x.com/posaktualcom/status/1734720335759495628</t>
  </si>
  <si>
    <t>posaktualcom</t>
  </si>
  <si>
    <t>Prabowo emosi serang Anies: Kalau Jokowi diktator Anda tidak mungkin jadi Gubernur! -- untung gak ada meja di depannya Hehehe</t>
  </si>
  <si>
    <t>Tue Dec 12 23:42:10 +0000 2023</t>
  </si>
  <si>
    <t>@Fahrihamzah @prabowo Opsi yg lain kok gak ada...misal GAK NYAMBUNG</t>
  </si>
  <si>
    <t>https://x.com/yusuf_lombok87/status/1734720327698309497</t>
  </si>
  <si>
    <t>yusuf_lombok87</t>
  </si>
  <si>
    <t>Opsi yg lain kok gak ada...misal GAK NYAMBUNG</t>
  </si>
  <si>
    <t>Tue Dec 12 23:42:04 +0000 2023</t>
  </si>
  <si>
    <t>siapa yang pilih prabowo?</t>
  </si>
  <si>
    <t>https://x.com/iuhihugahiu/status/1734720304994529644</t>
  </si>
  <si>
    <t>iuhihugahiu</t>
  </si>
  <si>
    <t>@Cendol468907 @CherylTanzil sudahlah.. si @CherylTanzil itu MUNGKIN mau diculik sama Prabowo dan di***ko*a</t>
  </si>
  <si>
    <t>Cendol468907</t>
  </si>
  <si>
    <t>https://x.com/AkhirZamanKu/status/1734720303077749183</t>
  </si>
  <si>
    <t>AkhirZamanKu</t>
  </si>
  <si>
    <t>sudahlah.. si  itu MUNGKIN mau diculik sama Prabowo dan di***ko*a</t>
  </si>
  <si>
    <t>Tue Dec 12 23:41:58 +0000 2023</t>
  </si>
  <si>
    <t>@Hasbil_Lbs @prabowo @ganjarpranowo @aniesbaswedan Penilaian yg sangat subjektif karena tidak melihat dengan kacamata fakta yang di lihat dan di dengar kasian org inj yg berusaha menghibur diri dan gerbongnya yg sdh mulai di tinggalkan..</t>
  </si>
  <si>
    <t>https://x.com/AkhmadAlfikri2/status/1734720277442097653</t>
  </si>
  <si>
    <t>AkhmadAlfikri2</t>
  </si>
  <si>
    <t>Penilaian yg sangat subjektif karena tidak melihat dengan kacamata fakta yang di lihat dan di dengar kasian org inj yg berusaha menghibur diri dan gerbongnya yg sdh mulai di tinggalkan..</t>
  </si>
  <si>
    <t>Tue Dec 12 23:41:57 +0000 2023</t>
  </si>
  <si>
    <t>@kompascom Walaupun dilatih Sin Tae Yong atau pelatih asing lainnya permainan pak Prabowo sdh tak bisa dirubah...</t>
  </si>
  <si>
    <t>https://x.com/AfnanGzr/status/1734720274296398102</t>
  </si>
  <si>
    <t>Walaupun dilatih Sin Tae Yong atau pelatih asing lainnya permainan pak Prabowo sdh tak bisa dirubah...</t>
  </si>
  <si>
    <t>Tue Dec 12 23:41:56 +0000 2023</t>
  </si>
  <si>
    <t>Prabowo Ngomong ngegas Emosi cenderung tidak stabil tapi apa yg keluar dari mulutnya rasional (Eks Militer) &amp;amp; pernah perang memepertahankan setiap jengkal tanah NKRI karakter &amp;amp; sikap paling berbeda dari capres lain dg latar belakang &amp;amp; pengalalaman yg berbeda</t>
  </si>
  <si>
    <t>Russia</t>
  </si>
  <si>
    <t>https://x.com/DionGenjehh/status/1734720269443637546</t>
  </si>
  <si>
    <t>DionGenjehh</t>
  </si>
  <si>
    <t>Prabowo Ngomong ngegas Emosi cenderung tidak stabil tapi apa yg keluar dari mulutnya rasional (Eks Militer) &amp; pernah perang memepertahankan setiap jengkal tanah NKRI karakter &amp; sikap paling berbeda dari capres lain dg latar belakang &amp; pengalalaman yg berbeda</t>
  </si>
  <si>
    <t>Tue Dec 12 23:41:53 +0000 2023</t>
  </si>
  <si>
    <t xml:space="preserve">Kate milih prabowo ganjar opo anies sakarep iku pilihanmu soale seng kalah tetep manchaster united </t>
  </si>
  <si>
    <t>Di rumah</t>
  </si>
  <si>
    <t>https://x.com/ramahl1ngkung4n/status/1734720257531789650</t>
  </si>
  <si>
    <t>ramahl1ngkung4n</t>
  </si>
  <si>
    <t>Kate milih prabowo ganjar opo anies sakarep iku pilihanmu soale seng kalah tetep manchaster united</t>
  </si>
  <si>
    <t>Tue Dec 12 23:41:52 +0000 2023</t>
  </si>
  <si>
    <t>@ainunnajib Kwkkk .. prabowo di gebukin rame rame..</t>
  </si>
  <si>
    <t>ainunnajib</t>
  </si>
  <si>
    <t>https://x.com/ayobacabacabaca/status/1734720251156480249</t>
  </si>
  <si>
    <t>ayobacabacabaca</t>
  </si>
  <si>
    <t>Kwkkk .. prabowo di gebukin rame rame..</t>
  </si>
  <si>
    <t>Tue Dec 12 23:41:47 +0000 2023</t>
  </si>
  <si>
    <t>@Fahrihamzah @prabowo Ini sih pilihan untuk mengangkat rating coba tambah satu item umpamanya tidak beretika.</t>
  </si>
  <si>
    <t>https://x.com/KrisjokoP/status/1734720232483348673</t>
  </si>
  <si>
    <t>KrisjokoP</t>
  </si>
  <si>
    <t>Ini sih pilihan untuk mengangkat rating coba tambah satu item umpamanya tidak beretika.</t>
  </si>
  <si>
    <t>@gondo_nico @mazzini_gsp @prabowo Para Pahlawan terdahulu juga jago Retorika buat bangkit dari penjajah. Kalo Londo Ireng mungkin bakal komplen sih.</t>
  </si>
  <si>
    <t>gondo_nico</t>
  </si>
  <si>
    <t>https://x.com/kang_kuota/status/1734720230382088254</t>
  </si>
  <si>
    <t>Para Pahlawan terdahulu juga jago Retorika buat bangkit dari penjajah. Kalo Londo Ireng mungkin bakal komplen sih.</t>
  </si>
  <si>
    <t>Tue Dec 12 23:41:46 +0000 2023</t>
  </si>
  <si>
    <t>@tutu_minoritas @xquitavee @prabowo Maklum si Vee ini takut kelaparan bisa ya berbalik 180 derajat dari menghina menjadi penjilat masih mending @budimandjatmiko dia hanya pindah mendukung walaupun hati nuraninya ngenes.....</t>
  </si>
  <si>
    <t>tutu_minoritas</t>
  </si>
  <si>
    <t>Malang Indonesia</t>
  </si>
  <si>
    <t>https://x.com/roti_goreng2805/status/1734720227265712175</t>
  </si>
  <si>
    <t>roti_goreng2805</t>
  </si>
  <si>
    <t>Maklum si Vee ini takut kelaparan bisa ya berbalik 180 derajat dari menghina menjadi penjilat masih mending  dia hanya pindah mendukung walaupun hati nuraninya ngenes.....</t>
  </si>
  <si>
    <t>Tue Dec 12 23:41:45 +0000 2023</t>
  </si>
  <si>
    <t xml:space="preserve">@kompascom Pak prabowo lugas das des Lainnya seperti pengamat.. Tidak segampang itu fergusso .. </t>
  </si>
  <si>
    <t>https://x.com/Pamankarta/status/1734720222446371038</t>
  </si>
  <si>
    <t>Pak prabowo lugas das des Lainnya seperti pengamat.. Tidak segampang itu fergusso ..</t>
  </si>
  <si>
    <t>Tue Dec 12 23:41:43 +0000 2023</t>
  </si>
  <si>
    <t>@bengkeldodo Dalam hal ini saya harus akui dan lebih setuju dengan Pendapatnya pak @prabowo karena masalah di Papua tidak bisa dilihat dari dalam saja. Untuk capres yg paling faham dgn Geopolitik di antara ketiga paslon sy akui pak Prabowo orangnya.</t>
  </si>
  <si>
    <t>https://x.com/BangsaAbah/status/1734720216494653669</t>
  </si>
  <si>
    <t>Dalam hal ini saya harus akui dan lebih setuju dengan Pendapatnya pak  karena masalah di Papua tidak bisa dilihat dari dalam saja. Untuk capres yg paling faham dgn Geopolitik di antara ketiga paslon sy akui pak Prabowo orangnya.</t>
  </si>
  <si>
    <t>Tue Dec 12 23:41:38 +0000 2023</t>
  </si>
  <si>
    <t>@msaid_didu @aniesbaswedan @prabowo Prabowo harus menghadapi Gold Digger' yg ia ambil dari tempat antah berantah kali ke3</t>
  </si>
  <si>
    <t>https://x.com/SeparuhAku_Babu/status/1734720196257181861</t>
  </si>
  <si>
    <t>SeparuhAku_Babu</t>
  </si>
  <si>
    <t>Prabowo harus menghadapi Gold Digger' yg ia ambil dari tempat antah berantah kali ke3</t>
  </si>
  <si>
    <t xml:space="preserve">@anismatta Kerja buzzee Prabowo bakal berat sih baru sesi debat pertama udah ancur ancuran begini </t>
  </si>
  <si>
    <t>https://x.com/hambaAllahRt26/status/1734720192964608096</t>
  </si>
  <si>
    <t>hambaAllahRt26</t>
  </si>
  <si>
    <t>Kerja buzzee Prabowo bakal berat sih baru sesi debat pertama udah ancur ancuran begini</t>
  </si>
  <si>
    <t>Tue Dec 12 23:40:56 +0000 2023</t>
  </si>
  <si>
    <t>@ruyasagit900 @PartaiSocmed Semakin yakin mendukung Pak Prabowo karena saya percaya bahwa beliau adalah pemimpin yang tidak hanya mengelola negara tetapi juga memimpin dengan hati dan kepedulian yang mendalam terhadap rakyat.</t>
  </si>
  <si>
    <t>ruyasagit900</t>
  </si>
  <si>
    <t>https://x.com/dsvwaikdjns/status/1734720019463102487</t>
  </si>
  <si>
    <t>Semakin yakin mendukung Pak Prabowo karena saya percaya bahwa beliau adalah pemimpin yang tidak hanya mengelola negara tetapi juga memimpin dengan hati dan kepedulian yang mendalam terhadap rakyat.</t>
  </si>
  <si>
    <t>@Resty_J_Cayah @prabowo Inget dosa kali jang..</t>
  </si>
  <si>
    <t>https://x.com/2ghifari/status/1734720017445597258</t>
  </si>
  <si>
    <t>2ghifari</t>
  </si>
  <si>
    <t>Inget dosa kali jang..</t>
  </si>
  <si>
    <t>anies ganjar emg paling memukau dari sisi konsep dan juga theory sorry to say prabowo kek aki aki tua yg sedang dikeroyok gagasan dan konsep yang diusung kurang</t>
  </si>
  <si>
    <t>https://x.com/with_anotheryou/status/1734720016984297643</t>
  </si>
  <si>
    <t>with_anotheryou</t>
  </si>
  <si>
    <t>Tue Dec 12 23:40:47 +0000 2023</t>
  </si>
  <si>
    <t>@mazdonew @memelord_666666 Prabowo pendidikan menengah bawah???? Hah???? Lo baru keluar dari gua?</t>
  </si>
  <si>
    <t>mazdonew</t>
  </si>
  <si>
    <t>https://x.com/akqujulid/status/1734719980149805223</t>
  </si>
  <si>
    <t>akqujulid</t>
  </si>
  <si>
    <t>Prabowo pendidikan menengah bawah???? Hah???? Lo baru keluar dari gua?</t>
  </si>
  <si>
    <t>Tue Dec 12 23:40:46 +0000 2023</t>
  </si>
  <si>
    <t>@democrazymedia Prabowo Gibran membuat hati ini berbinar-binar</t>
  </si>
  <si>
    <t>https://x.com/cicihestii/status/1734719974323945757</t>
  </si>
  <si>
    <t>Prabowo Gibran membuat hati ini berbinar-binar</t>
  </si>
  <si>
    <t>Tue Dec 12 23:40:45 +0000 2023</t>
  </si>
  <si>
    <t>@ganjarpranowo Dari debat kita dapat memahami isi pikiran dan karakter aslinya. Setidaknya td malam itu Pak Ganjar lebih logis dan rasional. Pak Prabowo habis kena goreng. Hahaha</t>
  </si>
  <si>
    <t>Kalimantan Tengah, Indonesia</t>
  </si>
  <si>
    <t>https://x.com/JanrieSihite/status/1734719970406478023</t>
  </si>
  <si>
    <t>JanrieSihite</t>
  </si>
  <si>
    <t>Dari debat kita dapat memahami isi pikiran dan karakter aslinya. Setidaknya td malam itu Pak Ganjar lebih logis dan rasional. Pak Prabowo habis kena goreng. Hahaha</t>
  </si>
  <si>
    <t>Tue Dec 12 23:40:43 +0000 2023</t>
  </si>
  <si>
    <t>@aindraku Tidak punya etika anda @prabowo</t>
  </si>
  <si>
    <t>aindraku</t>
  </si>
  <si>
    <t>Padang</t>
  </si>
  <si>
    <t>https://x.com/GarutDedy/status/1734719962122744046</t>
  </si>
  <si>
    <t>GarutDedy</t>
  </si>
  <si>
    <t>Tidak punya etika anda</t>
  </si>
  <si>
    <t>Tue Dec 12 23:40:42 +0000 2023</t>
  </si>
  <si>
    <t>@Fahrihamzah @prabowo Sekelas pakri bikin poling kayak gini.. dah gak punya urat malu emang..</t>
  </si>
  <si>
    <t>https://x.com/cobacoba83/status/1734719961254498555</t>
  </si>
  <si>
    <t>cobacoba83</t>
  </si>
  <si>
    <t>Sekelas pakri bikin poling kayak gini.. dah gak punya urat malu emang..</t>
  </si>
  <si>
    <t>Tue Dec 12 23:40:39 +0000 2023</t>
  </si>
  <si>
    <t xml:space="preserve">Demi gibran prabowo gak ingin kekuasaan. Anak mu menang banyak @jokowi </t>
  </si>
  <si>
    <t>https://x.com/Tan_Mar3M/status/1734719946922610924</t>
  </si>
  <si>
    <t>Demi gibran prabowo gak ingin kekuasaan. Anak mu menang banyak</t>
  </si>
  <si>
    <t>Tue Dec 12 23:40:38 +0000 2023</t>
  </si>
  <si>
    <t>@ruyasagit900 @info_beragam Keinginan Pak Prabowo untuk menjadikan Indonesia sebagai negara yang lebih berdaya dan berpengaruh di tingkat global membuka keyakinan bahwa beliau memiliki visi yang melampaui batas-batas.</t>
  </si>
  <si>
    <t>https://x.com/dsvwaikdjns/status/1734719940987621704</t>
  </si>
  <si>
    <t>Keinginan Pak Prabowo untuk menjadikan Indonesia sebagai negara yang lebih berdaya dan berpengaruh di tingkat global membuka keyakinan bahwa beliau memiliki visi yang melampaui batas-batas.</t>
  </si>
  <si>
    <t>@AlissaWahid @budimandjatmiko @sumarsih11 Ibu @AlissaWahid kaget?? terlebih jg kami kaget koq pernyataan ibu dgn alm.Gusdur berbeda? trus ketika Gusdur Mega SBY dan Jokowi menjadi presiden kenapa Wiranto Prabowo dkk yg katanya terlibat penculikan tdk dipenjara dan dihukum mati? Kalo ibu saksi sejarah'98 dijwb donk?!</t>
  </si>
  <si>
    <t>AlissaWahid</t>
  </si>
  <si>
    <t>Central Sulawesi</t>
  </si>
  <si>
    <t>https://x.com/LianDewiHapsari/status/1734719940564001144</t>
  </si>
  <si>
    <t>LianDewiHapsari</t>
  </si>
  <si>
    <t>Ibu  kaget?? terlebih jg kami kaget koq pernyataan ibu dgn alm.Gusdur berbeda? trus ketika Gusdur Mega SBY dan Jokowi menjadi presiden kenapa Wiranto Prabowo dkk yg katanya terlibat penculikan tdk dipenjara dan dihukum mati? Kalo ibu saksi sejarah'98 dijwb donk?!</t>
  </si>
  <si>
    <t>Tue Dec 12 23:40:35 +0000 2023</t>
  </si>
  <si>
    <t>@kompascom Prabowo dulu terlihat pintar ya karena lawannya hanya sekelas bapaknya Gibran kalo sekarang lawannya aktivis semua keringat dingin lah dia awokwokwok</t>
  </si>
  <si>
    <t>https://x.com/Ariono_Notokusm/status/1734719928010408369</t>
  </si>
  <si>
    <t>Ariono_Notokusm</t>
  </si>
  <si>
    <t>Prabowo dulu terlihat pintar ya karena lawannya hanya sekelas bapaknya Gibran kalo sekarang lawannya aktivis semua keringat dingin lah dia awokwokwok</t>
  </si>
  <si>
    <t>Tue Dec 12 23:40:33 +0000 2023</t>
  </si>
  <si>
    <t>@Fahrihamzah @prabowo Semuanya pilihan bagus sih. Haha</t>
  </si>
  <si>
    <t>https://x.com/fairiz_taqy/status/1734719919558910183</t>
  </si>
  <si>
    <t>fairiz_taqy</t>
  </si>
  <si>
    <t>Semuanya pilihan bagus sih. Haha</t>
  </si>
  <si>
    <t>Tue Dec 12 23:40:29 +0000 2023</t>
  </si>
  <si>
    <t xml:space="preserve">@ramaArsy1 @vanc1Bozz @prabowo Bukannya bang Rama dukung puan.. </t>
  </si>
  <si>
    <t>ramaArsy1</t>
  </si>
  <si>
    <t>https://x.com/titiansenj10401/status/1734719906778652826</t>
  </si>
  <si>
    <t>Bukannya bang Rama dukung puan..</t>
  </si>
  <si>
    <t>Tue Dec 12 23:40:25 +0000 2023</t>
  </si>
  <si>
    <t>@Gerindra pak prabowo dan mas Gibran memang pemimpin yg paling hebat sedunia</t>
  </si>
  <si>
    <t>https://x.com/yookyooook/status/1734719888013619648</t>
  </si>
  <si>
    <t>yookyooook</t>
  </si>
  <si>
    <t>pak prabowo dan mas Gibran memang pemimpin yg paling hebat sedunia</t>
  </si>
  <si>
    <t>Tue Dec 12 23:40:21 +0000 2023</t>
  </si>
  <si>
    <t>@geloraco Bs dipahami dg memposisikan sbg oposisi pemerintah Sbg antitesa jokowi Ganjar dan Prabowo dg slogan keberlanjutan tentu jadi sasaran tembak anies. Tp klo terlalu asik nyerang takutnya substansinya hilang. Walaupun cara penyampaian nya hrs diakui bagus retorikanya oke</t>
  </si>
  <si>
    <t>geloraco</t>
  </si>
  <si>
    <t>https://x.com/wahyu_bewe/status/1734719872968589538</t>
  </si>
  <si>
    <t>wahyu_bewe</t>
  </si>
  <si>
    <t>Bs dipahami dg memposisikan sbg oposisi pemerintah Sbg antitesa jokowi Ganjar dan Prabowo dg slogan keberlanjutan tentu jadi sasaran tembak anies. Tp klo terlalu asik nyerang takutnya substansinya hilang. Walaupun cara penyampaian nya hrs diakui bagus retorikanya oke</t>
  </si>
  <si>
    <t>Tue Dec 12 23:40:20 +0000 2023</t>
  </si>
  <si>
    <t>@alextham878 @prabowo bener kata mkmk tentang etika</t>
  </si>
  <si>
    <t>https://x.com/FennyAnanda/status/1734719866274447829</t>
  </si>
  <si>
    <t>FennyAnanda</t>
  </si>
  <si>
    <t>bener kata mkmk tentang etika</t>
  </si>
  <si>
    <t>@NoviBudi78 @aniesbaswedan @ganjarpranowo @prabowo Mantap satu putaran... tidak kuat disentil karena tidak kuat menjadi oposisi langsung mabur...</t>
  </si>
  <si>
    <t>https://x.com/Brian_qq/status/1734719865670574232</t>
  </si>
  <si>
    <t>Brian_qq</t>
  </si>
  <si>
    <t>Mantap satu putaran... tidak kuat disentil karena tidak kuat menjadi oposisi langsung mabur...</t>
  </si>
  <si>
    <t>Tue Dec 12 23:40:18 +0000 2023</t>
  </si>
  <si>
    <t>@ruyasagit900 @Hasbil_Lbs @prabowo Gagasan inovatif dan solusi yang diusulkan oleh Pak Prabowo dalam mengatasi masalah bangsa ini membuat saya semakin yakin bahwa beliau memiliki kecerdasan dan kebijakan yang dibutuhkan.</t>
  </si>
  <si>
    <t>https://x.com/dsvwaikdjns/status/1734719860385690039</t>
  </si>
  <si>
    <t>Gagasan inovatif dan solusi yang diusulkan oleh Pak Prabowo dalam mengatasi masalah bangsa ini membuat saya semakin yakin bahwa beliau memiliki kecerdasan dan kebijakan yang dibutuhkan.</t>
  </si>
  <si>
    <t>Tue Dec 12 23:40:14 +0000 2023</t>
  </si>
  <si>
    <t xml:space="preserve">@NoviBudi78 @aniesbaswedan @ganjarpranowo @prabowo Yaiyalah santuy. 3 kali ikut. Masa disamakan dengan yang baru ikut. </t>
  </si>
  <si>
    <t>https://x.com/Jarakdekat/status/1734719841427431803</t>
  </si>
  <si>
    <t>Jarakdekat</t>
  </si>
  <si>
    <t>Yaiyalah santuy. 3 kali ikut. Masa disamakan dengan yang baru ikut.</t>
  </si>
  <si>
    <t>Tue Dec 12 23:40:13 +0000 2023</t>
  </si>
  <si>
    <t>@dududu_id @BkarBlackSmith @kikysaputrii Wait ngab.... Trs yg di mata najwa pas itu anies blg selama pak prabowo maju nyapres anies gk akan maju. Itu gmn tuh ngab?? Jd yg bener yg mana dah bingung gw anjirrr</t>
  </si>
  <si>
    <t>dududu_id</t>
  </si>
  <si>
    <t>https://x.com/danteantares/status/1734719839292608872</t>
  </si>
  <si>
    <t>danteantares</t>
  </si>
  <si>
    <t>Wait ngab.... Trs yg di mata najwa pas itu anies blg selama pak prabowo maju nyapres anies gk akan maju. Itu gmn tuh ngab?? Jd yg bener yg mana dah bingung gw anjirrr</t>
  </si>
  <si>
    <t>@NoviBudi78 @aniesbaswedan @ganjarpranowo @prabowo Tetap pak Anies juaranya... menguasai semua pertanyaan2..</t>
  </si>
  <si>
    <t>Jawa Tengah, Indonesia</t>
  </si>
  <si>
    <t>https://x.com/Pejuang_UmmatOk/status/1734719835656061021</t>
  </si>
  <si>
    <t>Pejuang_UmmatOk</t>
  </si>
  <si>
    <t>Tetap pak Anies juaranya... menguasai semua pertanyaan2..</t>
  </si>
  <si>
    <t>Tue Dec 12 23:40:06 +0000 2023</t>
  </si>
  <si>
    <t>Prabowo Ingatkan Indonesia Bisa jadi Negara Maju Syaratnya Harus Jaga Persatuan https://t.co/wckXt8Mdw9</t>
  </si>
  <si>
    <t>https://x.com/KompasTV/status/1734719808888021203</t>
  </si>
  <si>
    <t>Prabowo Ingatkan Indonesia Bisa jadi Negara Maju Syaratnya Harus Jaga Persatuan</t>
  </si>
  <si>
    <t>@Ndons_Back @prabowo @azissubekti @99propaganda @Bank_Joee_ @bengkeldodo @BANGSAygSUJUD @are_inismyname @yosephrosario_ @Alie_Fahnoor @adri_7i Kasus Trisakti 98 panglima ABRI nya siapa ya?</t>
  </si>
  <si>
    <t>Ndons_Back</t>
  </si>
  <si>
    <t>https://x.com/Anak_Manj4/status/1734719807881457991</t>
  </si>
  <si>
    <t>Anak_Manj4</t>
  </si>
  <si>
    <t>Kasus Trisakti 98 panglima ABRI nya siapa ya?</t>
  </si>
  <si>
    <t>Tue Dec 12 23:40:03 +0000 2023</t>
  </si>
  <si>
    <t>@tempodotco Selalu manis seperti gula ketika melihat pak prabowo</t>
  </si>
  <si>
    <t>https://x.com/dekiirsad/status/1734719794493194748</t>
  </si>
  <si>
    <t>dekiirsad</t>
  </si>
  <si>
    <t>Selalu manis seperti gula ketika melihat pak prabowo</t>
  </si>
  <si>
    <t xml:space="preserve">@Uki23 Liat prabowo kayak liat MU kalah telak 0 vision </t>
  </si>
  <si>
    <t>https://x.com/lordalwayslord/status/1734719794329616693</t>
  </si>
  <si>
    <t>lordalwayslord</t>
  </si>
  <si>
    <t>Liat prabowo kayak liat MU kalah telak 0 vision</t>
  </si>
  <si>
    <t>Tue Dec 12 23:40:00 +0000 2023</t>
  </si>
  <si>
    <t>@RcyberProj0 @prabowo @gibran_tweet @budimuni98 @handoko2411 @FALDA81 @Projo_Pusat Bisa jelaskan hasil survei ini https://t.co/w0jP8HBMrT</t>
  </si>
  <si>
    <t>https://pbs.twimg.com/media/GBL2cE8aYAAnqsc.jpg</t>
  </si>
  <si>
    <t>RcyberProj0</t>
  </si>
  <si>
    <t>jakarta barat</t>
  </si>
  <si>
    <t>https://x.com/AzamFiqri1/status/1734719783843880973</t>
  </si>
  <si>
    <t>AzamFiqri1</t>
  </si>
  <si>
    <t>Bisa jelaskan hasil survei ini</t>
  </si>
  <si>
    <t>@ruyasagit900 @BANGSAygSUJUD @prabowo @gibran_tweet @alextham878 @Lembayung071 @ignasbowo @Minietweets_ @mpoklela7 @bengkeldodo @P4P4B0W0_2024 @Kimberley_2024 @Chaves1305 Kepedulian Pak Prabowo terhadap kesejahteraan petani nelayan dan masyarakat pedesaan meyakinkan saya bahwa dukungan untuknya adalah dukungan untuk sektor-sektor yang membutuhkan perhatian khusus.</t>
  </si>
  <si>
    <t>https://x.com/dsvwaikdjns/status/1734719783164317792</t>
  </si>
  <si>
    <t>Kepedulian Pak Prabowo terhadap kesejahteraan petani nelayan dan masyarakat pedesaan meyakinkan saya bahwa dukungan untuknya adalah dukungan untuk sektor-sektor yang membutuhkan perhatian khusus.</t>
  </si>
  <si>
    <t>Tue Dec 12 23:39:58 +0000 2023</t>
  </si>
  <si>
    <t xml:space="preserve">@dawiguna Nah pertanyaan ini kemarin kemarin sudah disampaikan Anies tapi Prabowo malah emosi sampai bahas Anies jadi gubernur karena dia yg usung Kan gak nyambung </t>
  </si>
  <si>
    <t>dawiguna</t>
  </si>
  <si>
    <t>https://x.com/DS_yantie/status/1734719775232938236</t>
  </si>
  <si>
    <t>DS_yantie</t>
  </si>
  <si>
    <t>Nah pertanyaan ini kemarin kemarin sudah disampaikan Anies tapi Prabowo malah emosi sampai bahas Anies jadi gubernur karena dia yg usung Kan gak nyambung</t>
  </si>
  <si>
    <t>Tue Dec 12 23:39:57 +0000 2023</t>
  </si>
  <si>
    <t>@fajar_asmara81 @Fahrihamzah @prabowo Wong sudah tidak ada akal sehat dan kewarasan..</t>
  </si>
  <si>
    <t>fajar_asmara81</t>
  </si>
  <si>
    <t>https://x.com/alamanda1804/status/1734719770564718869</t>
  </si>
  <si>
    <t>alamanda1804</t>
  </si>
  <si>
    <t>Wong sudah tidak ada akal sehat dan kewarasan..</t>
  </si>
  <si>
    <t>Tue Dec 12 23:39:56 +0000 2023</t>
  </si>
  <si>
    <t>@bangZhack86 Yah kami gak akan pilih prabowo/gibran</t>
  </si>
  <si>
    <t>bangZhack86</t>
  </si>
  <si>
    <t>https://x.com/Wawan15699699/status/1734719766013911065</t>
  </si>
  <si>
    <t>Wawan15699699</t>
  </si>
  <si>
    <t>Yah kami gak akan pilih prabowo/gibran</t>
  </si>
  <si>
    <t>Fri Dec 22 23:59:30 +0000 2023</t>
  </si>
  <si>
    <t xml:space="preserve">@MIlyasa652 @Dahnilanzar @prabowo @gibran_tweet Itulah kenapa sy milih GAMA. Gada yg harus di tutupin gada yg harus di poles2. Lempeng2 aja . </t>
  </si>
  <si>
    <t>Apirawa80</t>
  </si>
  <si>
    <t>https://x.com/marsonom97/status/1738348568216482016</t>
  </si>
  <si>
    <t>marsonom97</t>
  </si>
  <si>
    <t>Itulah kenapa sy milih GAMA. Gada yg harus di tutupin gada yg harus di poles2. Lempeng2 aja .</t>
  </si>
  <si>
    <t>Fri Dec 22 23:59:26 +0000 2023</t>
  </si>
  <si>
    <t>@mihrabku Keculasan yg sama yg dipake Pak Jokowi ke Pak Prabowo didebat capres 2019</t>
  </si>
  <si>
    <t>https://x.com/iim_umiamanah/status/1738348552525402526</t>
  </si>
  <si>
    <t>iim_umiamanah</t>
  </si>
  <si>
    <t>Keculasan yg sama yg dipake Pak Jokowi ke Pak Prabowo didebat capres 2019</t>
  </si>
  <si>
    <t>Fri Dec 22 23:59:24 +0000 2023</t>
  </si>
  <si>
    <t>@ainunnajib @cakimiNOW @mohmahfudmd @prabowo Kesalahan mereka adalah terlalu underestimate pd cawapres 02 sehingga terkejut dan tergagap- gagap melihat penampilan 02</t>
  </si>
  <si>
    <t>https://x.com/sumanti_novi/status/1738348544036323462</t>
  </si>
  <si>
    <t>sumanti_novi</t>
  </si>
  <si>
    <t>Kesalahan mereka adalah terlalu underestimate pd cawapres 02 sehingga terkejut dan tergagap- gagap melihat penampilan 02</t>
  </si>
  <si>
    <t>Fri Dec 22 23:59:03 +0000 2023</t>
  </si>
  <si>
    <t>@Dahnilanzar @prabowo @gibran_tweet Tema lingkungan itu didebat ke 4 boss</t>
  </si>
  <si>
    <t>Dahnilanzar</t>
  </si>
  <si>
    <t>https://x.com/AstorPanggang/status/1738348455716888860</t>
  </si>
  <si>
    <t>AstorPanggang</t>
  </si>
  <si>
    <t>Tema lingkungan itu didebat ke 4 boss</t>
  </si>
  <si>
    <t>Fri Dec 22 23:58:59 +0000 2023</t>
  </si>
  <si>
    <t xml:space="preserve">Maksudnya karena Prabowo kalah oleh Anies dan Ganjar? Boleh juga diajukan ke @KPU_ID biar sekalian minta tukar posisi PS dengan Gibran </t>
  </si>
  <si>
    <t>Jakarta Timur</t>
  </si>
  <si>
    <t>https://x.com/SyaefullahHamid/status/1738348439426261049</t>
  </si>
  <si>
    <t>SyaefullahHamid</t>
  </si>
  <si>
    <t>Maksudnya karena Prabowo kalah oleh Anies dan Ganjar? Boleh juga diajukan ke  biar sekalian minta tukar posisi PS dengan Gibran</t>
  </si>
  <si>
    <t>Fri Dec 22 23:58:52 +0000 2023</t>
  </si>
  <si>
    <t>@morpheuslave @BangPino__ Biasanya Prabowo dan Gibran dicebokin sama buzzerr sekarang Imin dicebokin Anies</t>
  </si>
  <si>
    <t>morpheuslave</t>
  </si>
  <si>
    <t>https://x.com/ryutempa/status/1738348409613062356</t>
  </si>
  <si>
    <t>ryutempa</t>
  </si>
  <si>
    <t>Biasanya Prabowo dan Gibran dicebokin sama buzzerr sekarang Imin dicebokin Anies</t>
  </si>
  <si>
    <t>Fri Dec 22 23:58:50 +0000 2023</t>
  </si>
  <si>
    <t>@kafiradikalis @prabowo Basi ah bahas ginian tiap 5 taun jagoannya di kantongin Gibran jadi pada edan pendukungnya wkwkw</t>
  </si>
  <si>
    <t>kafiradikalis</t>
  </si>
  <si>
    <t>https://x.com/ParkirMuda/status/1738348401992118454</t>
  </si>
  <si>
    <t>ParkirMuda</t>
  </si>
  <si>
    <t>Basi ah bahas ginian tiap 5 taun jagoannya di kantongin Gibran jadi pada edan pendukungnya wkwkw</t>
  </si>
  <si>
    <t>Fri Dec 22 23:58:39 +0000 2023</t>
  </si>
  <si>
    <t>@Resty_J_Cayah @prabowo @jokowi Sejak.wowo gg tahan jd oposisi...</t>
  </si>
  <si>
    <t>https://x.com/NLuthasan/status/1738348354776809892</t>
  </si>
  <si>
    <t>NLuthasan</t>
  </si>
  <si>
    <t>Sejak.wowo gg tahan jd oposisi...</t>
  </si>
  <si>
    <t>Fri Dec 22 23:58:33 +0000 2023</t>
  </si>
  <si>
    <t>Prof @mohmahfudmd sdh pukul balik @gibran_tweet tp sayang krg galak jgn sok kalem lah prof trik guru les @jokowi skrg dipake @prabowo utk MEMPERMALUKAN. Tunggu apa lagi prof @ganjarpranowo @aniesbaswedan @cakimiNOW kill or to be killed... #sgie #sgpc #Samsul https://t.co/389WwGly8T</t>
  </si>
  <si>
    <t>https://pbs.twimg.com/ext_tw_video_thumb/1738348290054504448/pu/img/aruL3q2bV8DZ6ZKQ.jpg</t>
  </si>
  <si>
    <t>Kampung Rakyat, Indonesia</t>
  </si>
  <si>
    <t>https://x.com/mangbud9rev/status/1738348328692355349</t>
  </si>
  <si>
    <t>mangbud9rev</t>
  </si>
  <si>
    <t>Prof  sdh pukul balik  tp sayang krg galak jgn sok kalem lah prof trik guru les  skrg dipake  utk MEMPERMALUKAN. Tunggu apa lagi prof    kill or to be killed...</t>
  </si>
  <si>
    <t>Fri Dec 22 23:58:29 +0000 2023</t>
  </si>
  <si>
    <t>@BambangSetyadix @FendyGu00473219 @Dennysiregar7 Anjaayyyy lulusan mana sih dia ????? Yakin deh prabowo dan jajarannya akan segera mendepak dia .</t>
  </si>
  <si>
    <t>BambangSetyadix</t>
  </si>
  <si>
    <t>GOLAT VILLAGE</t>
  </si>
  <si>
    <t>https://x.com/Nellysipahutar4/status/1738348313559400573</t>
  </si>
  <si>
    <t>Nellysipahutar4</t>
  </si>
  <si>
    <t>Anjaayyyy lulusan mana sih dia ????? Yakin deh prabowo dan jajarannya akan segera mendepak dia .</t>
  </si>
  <si>
    <t>Fri Dec 22 23:58:13 +0000 2023</t>
  </si>
  <si>
    <t>@LArismi11 Kepemimpinan Zulkifli Hasan selama ini hanya menimbulkan kontroversi dan ketidakpuasan di kalangan masyarakat @eskilaudi 02LanjutkanHilirisasi Prabowo Gibran Berprestasi Samsul Zulhas Ndasmu</t>
  </si>
  <si>
    <t>LArismi11</t>
  </si>
  <si>
    <t>Prabumulih</t>
  </si>
  <si>
    <t>https://x.com/irsyadhad/status/1738348246882509087</t>
  </si>
  <si>
    <t>irsyadhad</t>
  </si>
  <si>
    <t>Kepemimpinan Zulkifli Hasan selama ini hanya menimbulkan kontroversi dan ketidakpuasan di kalangan masyarakat  02LanjutkanHilirisasi Prabowo Gibran Berprestasi Samsul Zulhas Ndasmu</t>
  </si>
  <si>
    <t>Fri Dec 22 23:58:04 +0000 2023</t>
  </si>
  <si>
    <t>@Dahnilanzar @prabowo @gibran_tweet #FoodEstate Gimana bang pohonnya malah dibantai...</t>
  </si>
  <si>
    <t>Jepara, Indonesia</t>
  </si>
  <si>
    <t>https://x.com/AgusBerliansety/status/1738348207875428369</t>
  </si>
  <si>
    <t>AgusBerliansety</t>
  </si>
  <si>
    <t>Gimana bang pohonnya malah dibantai...</t>
  </si>
  <si>
    <t>Fri Dec 22 23:58:01 +0000 2023</t>
  </si>
  <si>
    <t xml:space="preserve">@Dahnilanzar @prabowo @gibran_tweet Ngeles aja kayak bajaj </t>
  </si>
  <si>
    <t>Jeneponto, Sulawesi Selatan</t>
  </si>
  <si>
    <t>https://x.com/Firman2888/status/1738348195317735463</t>
  </si>
  <si>
    <t>Firman2888</t>
  </si>
  <si>
    <t>Ngeles aja kayak bajaj</t>
  </si>
  <si>
    <t>Fri Dec 22 23:57:59 +0000 2023</t>
  </si>
  <si>
    <t xml:space="preserve">@arifinms0811 @Dahnilanzar @prabowo @gibran_tweet udh gundul hasilnya ya gak ada </t>
  </si>
  <si>
    <t>arifinms0811</t>
  </si>
  <si>
    <t>https://x.com/erwinyu58619694/status/1738348186807452027</t>
  </si>
  <si>
    <t>erwinyu58619694</t>
  </si>
  <si>
    <t>udh gundul hasilnya ya gak ada</t>
  </si>
  <si>
    <t>Fri Dec 22 23:57:38 +0000 2023</t>
  </si>
  <si>
    <t>@msaid_didu @gibran_tweet @cakimiNOW @jokowi @prabowo JANGAN HANYA GARA2 EMISI KARBON DAN SGIE KITA MELUPAKAN MK.....SORRY NIH YE</t>
  </si>
  <si>
    <t>https://x.com/Jhonwik13/status/1738348097896583565</t>
  </si>
  <si>
    <t>Jhonwik13</t>
  </si>
  <si>
    <t>JANGAN HANYA GARA2 EMISI KARBON DAN SGIE KITA MELUPAKAN MK.....SORRY NIH YE</t>
  </si>
  <si>
    <t>Fri Dec 22 23:57:37 +0000 2023</t>
  </si>
  <si>
    <t>@msobri99 Layak saja Yang melakukan juga jendral Mentri hal seperti ini biasa di lakukan oleh orang yang sudah akrab itu juga bukan untuk menyakiti liat saja ekspresi Bahlil dan Prabowo jelas mereka becanda ente saja yang ngiri mau ngrendahin orang</t>
  </si>
  <si>
    <t>msobri99</t>
  </si>
  <si>
    <t xml:space="preserve">Yogyakarta </t>
  </si>
  <si>
    <t>https://x.com/prawiraja1/status/1738348096613208266</t>
  </si>
  <si>
    <t>prawiraja1</t>
  </si>
  <si>
    <t>Layak saja Yang melakukan juga jendral Mentri hal seperti ini biasa di lakukan oleh orang yang sudah akrab itu juga bukan untuk menyakiti liat saja ekspresi Bahlil dan Prabowo jelas mereka becanda ente saja yang ngiri mau ngrendahin orang</t>
  </si>
  <si>
    <t>Fri Dec 22 23:57:36 +0000 2023</t>
  </si>
  <si>
    <t>Makin mantap dengan pilihan Prabowo Gibran</t>
  </si>
  <si>
    <t>Cirebon, Jawa Barat</t>
  </si>
  <si>
    <t>https://x.com/ERRY_ECH/status/1738348092100170043</t>
  </si>
  <si>
    <t>ERRY_ECH</t>
  </si>
  <si>
    <t>Fri Dec 22 23:57:35 +0000 2023</t>
  </si>
  <si>
    <t xml:space="preserve">Kl lihat pak anis inikan pendendam ( suka Nyindir suka ngungkit ) setelah debat semalam nnt yng kasihan pak prabowo di debat selanjutnya pasti di hajar habis habisan sama pak anis </t>
  </si>
  <si>
    <t>https://x.com/dhezoyoben/status/1738348087192834251</t>
  </si>
  <si>
    <t>dhezoyoben</t>
  </si>
  <si>
    <t>Kl lihat pak anis inikan pendendam ( suka Nyindir suka ngungkit ) setelah debat semalam nnt yng kasihan pak prabowo di debat selanjutnya pasti di hajar habis habisan sama pak anis</t>
  </si>
  <si>
    <t>Fri Dec 22 23:57:32 +0000 2023</t>
  </si>
  <si>
    <t>@are_inismyname @gibran_tweet Investor asing yang di maksud... jan jungjungan sama curut²nya kok gini amat ya?? Pertanyaan sama jawaban gak nyambung ditanya pajak dijawab nggemukin hewan kebon binatang... junjungan yang penting ngomong curut yang penting ngetwit... semenjak gabung prabowo gini amat mbak?</t>
  </si>
  <si>
    <t>https://x.com/Tel_annas10/status/1738348073997525025</t>
  </si>
  <si>
    <t>Tel_annas10</t>
  </si>
  <si>
    <t>Investor asing yang di maksud... jan jungjungan sama curut²nya kok gini amat ya?? Pertanyaan sama jawaban gak nyambung ditanya pajak dijawab nggemukin hewan kebon binatang... junjungan yang penting ngomong curut yang penting ngetwit... semenjak gabung prabowo gini amat mbak?</t>
  </si>
  <si>
    <t>Fri Dec 22 23:57:28 +0000 2023</t>
  </si>
  <si>
    <t>@andre_rosiade Duh gawattt ini sultan andara raffi ahmad udah gabung prabowo-gibran. Udah ga ada obat ini. Saran buat bung andre lobbi raffi kampanye sekali aja di sumbar suara gerindra di sumbar tdk sedang baik² aja. #SARAN</t>
  </si>
  <si>
    <t>andre_rosiade</t>
  </si>
  <si>
    <t>Lauiktan Sati Rantau Batuah</t>
  </si>
  <si>
    <t>https://x.com/Alfi_RPiliang/status/1738348055873921419</t>
  </si>
  <si>
    <t>Alfi_RPiliang</t>
  </si>
  <si>
    <t>Duh gawattt ini sultan andara raffi ahmad udah gabung prabowo-gibran. Udah ga ada obat ini. Saran buat bung andre lobbi raffi kampanye sekali aja di sumbar suara gerindra di sumbar tdk sedang baik² aja.</t>
  </si>
  <si>
    <t>Fri Dec 22 23:57:11 +0000 2023</t>
  </si>
  <si>
    <t>@Dahnilanzar @prabowo @gibran_tweet Sifat CULASnya sudah terlihat sejak dini</t>
  </si>
  <si>
    <t>https://x.com/bedasablon/status/1738347987448004619</t>
  </si>
  <si>
    <t>Sifat CULASnya sudah terlihat sejak dini</t>
  </si>
  <si>
    <t>Fri Dec 22 23:57:08 +0000 2023</t>
  </si>
  <si>
    <t>@Dahnilanzar @prabowo @gibran_tweet Gagal pasang jebakan...wkkk</t>
  </si>
  <si>
    <t>https://x.com/AgusBerliansety/status/1738347972277207107</t>
  </si>
  <si>
    <t>Gagal pasang jebakan...wkkk</t>
  </si>
  <si>
    <t>Fri Dec 22 23:57:06 +0000 2023</t>
  </si>
  <si>
    <t>@Dahnilanzar @prabowo @gibran_tweet Dahnil jangan sok menjadi paling tahu ttg ekonomi hijau kalau pemerintah saat ini ngak punya solusi utk menghapus coal firing power plant. Lah batubaranya punya oligarki pendukung paslon 02. Dan jawa itu listriknya tergantung pada 2 plta besar di barat dan timur.</t>
  </si>
  <si>
    <t>https://x.com/BRoerNov/status/1738347967026016606</t>
  </si>
  <si>
    <t>BRoerNov</t>
  </si>
  <si>
    <t>Dahnil jangan sok menjadi paling tahu ttg ekonomi hijau kalau pemerintah saat ini ngak punya solusi utk menghapus coal firing power plant. Lah batubaranya punya oligarki pendukung paslon 02. Dan jawa itu listriknya tergantung pada 2 plta besar di barat dan timur.</t>
  </si>
  <si>
    <t>Fri Dec 22 23:56:38 +0000 2023</t>
  </si>
  <si>
    <t>@RcyberProj0 @gibran_tweet @prabowo @Projo_Pusat Menang? !</t>
  </si>
  <si>
    <t>https://x.com/MoennybN/status/1738347848117432821</t>
  </si>
  <si>
    <t>MoennybN</t>
  </si>
  <si>
    <t>Menang? !</t>
  </si>
  <si>
    <t>Fri Dec 22 23:55:51 +0000 2023</t>
  </si>
  <si>
    <t xml:space="preserve">Prabowo dihatiku </t>
  </si>
  <si>
    <t>https://x.com/mardha_han/status/1738347649403900062</t>
  </si>
  <si>
    <t>mardha_han</t>
  </si>
  <si>
    <t>Prabowo dihatiku</t>
  </si>
  <si>
    <t>Fri Dec 22 23:55:44 +0000 2023</t>
  </si>
  <si>
    <t>@Dahnilanzar @prabowo @gibran_tweet Yg di tanya kan ttg regulasi pak..dan sdh di jWb dg rinci....samsulmu sok iyes pdhl kosong mlompong</t>
  </si>
  <si>
    <t>Magetan, Indonesia</t>
  </si>
  <si>
    <t>https://x.com/dahono413/status/1738347619997610466</t>
  </si>
  <si>
    <t>dahono413</t>
  </si>
  <si>
    <t>Yg di tanya kan ttg regulasi pak..dan sdh di jWb dg rinci....samsulmu sok iyes pdhl kosong mlompong</t>
  </si>
  <si>
    <t>Fri Dec 22 23:55:39 +0000 2023</t>
  </si>
  <si>
    <t xml:space="preserve">@Resty_J_Cayah @prabowo @jokowi 2014 wiwi (korban blusukan) 2019 wowo (g ada pilihan lain yang penting g wiwi lagi) Pak Anies Ke DKI langsung All OUT #AMINAjaDulu </t>
  </si>
  <si>
    <t>https://x.com/afdimu/status/1738347598808002637</t>
  </si>
  <si>
    <t>afdimu</t>
  </si>
  <si>
    <t>2014 wiwi (korban blusukan) 2019 wowo (g ada pilihan lain yang penting g wiwi lagi) Pak Anies Ke DKI langsung All OUT</t>
  </si>
  <si>
    <t>Fri Dec 22 23:55:34 +0000 2023</t>
  </si>
  <si>
    <t>@joppieadi999 @andrisurya79 @TeddGus @prabowo @gibran_tweet Tau apa Anda ttng konstitusi... Tapi ya itulah.. resiko kemaren kalah pilpres</t>
  </si>
  <si>
    <t>SamdiSuard24677</t>
  </si>
  <si>
    <t>https://x.com/SamdiSuard24677/status/1738347578717343820</t>
  </si>
  <si>
    <t>Tau apa Anda ttng konstitusi... Tapi ya itulah.. resiko kemaren kalah pilpres</t>
  </si>
  <si>
    <t>Fri Dec 22 23:55:32 +0000 2023</t>
  </si>
  <si>
    <t>Visi Misi dan Program Kerja Prabowo-Gibran dijelaskan dengan baik dan konkret oleh Gibran Rakabuming saat Debat Cawapres 22 Desember 2023 [1/2] https://t.co/YQ8GxJLTuf</t>
  </si>
  <si>
    <t>https://pbs.twimg.com/ext_tw_video_thumb/1738347329504284672/pu/img/Yn1WAiPq9_uSmNr0.jpg</t>
  </si>
  <si>
    <t>https://x.com/KerjaHasil_id/status/1738347570379084252</t>
  </si>
  <si>
    <t>KerjaHasil_id</t>
  </si>
  <si>
    <t>Visi Misi dan Program Kerja Prabowo-Gibran dijelaskan dengan baik dan konkret oleh Gibran Rakabuming saat Debat Cawapres 22 Desember 2023 [1/2]</t>
  </si>
  <si>
    <t>Fri Dec 22 23:54:36 +0000 2023</t>
  </si>
  <si>
    <t>@RyaWiedy @_missgwenchana Saya setuju itu cara jawabnya cukup lancar... Tapi entah ya saya merasa seperti sudah dipersiapkan semuanya. Tidak alami dan terkesan hapalan... Saya mmg tidak suka gaya dan perangai anak ini. Lebih2 lagi saya tidak suka gaya dan perangai capresnya..</t>
  </si>
  <si>
    <t>RyaWiedy</t>
  </si>
  <si>
    <t>Cibinong, Bogor</t>
  </si>
  <si>
    <t>https://x.com/masgung1973/status/1738347337695817920</t>
  </si>
  <si>
    <t>masgung1973</t>
  </si>
  <si>
    <t>Saya setuju itu cara jawabnya cukup lancar... Tapi entah ya saya merasa seperti sudah dipersiapkan semuanya. Tidak alami dan terkesan hapalan... Saya mmg tidak suka gaya dan perangai anak ini. Lebih2 lagi saya tidak suka gaya dan perangai capresnya..</t>
  </si>
  <si>
    <t>Fri Dec 22 23:54:35 +0000 2023</t>
  </si>
  <si>
    <t>@giiiits @kucimggg Kalo ada Pak Prabowo tiap debat capres yg dibahas tentang 98 yang notabene dipake capres lain buat jatuhin Prabowo. Tp pas dia jd menhan gak ada yg mau bahas hal itu.</t>
  </si>
  <si>
    <t>giiiits</t>
  </si>
  <si>
    <t>https://x.com/mindbender__/status/1738347332427825618</t>
  </si>
  <si>
    <t>mindbender__</t>
  </si>
  <si>
    <t>Kalo ada Pak Prabowo tiap debat capres yg dibahas tentang 98 yang notabene dipake capres lain buat jatuhin Prabowo. Tp pas dia jd menhan gak ada yg mau bahas hal itu.</t>
  </si>
  <si>
    <t>Fri Dec 22 23:54:24 +0000 2023</t>
  </si>
  <si>
    <t>@tvOneNews bukan apa yg dibahas tp ini lbh pd etika dan arogansi. padahal posisi mrk sama mentri lho masih mau Indonesia dipimpin sosok tak beretika dan arogan spt @prabowo ?</t>
  </si>
  <si>
    <t>https://x.com/Ki_Priok/status/1738347285833204139</t>
  </si>
  <si>
    <t>Ki_Priok</t>
  </si>
  <si>
    <t>bukan apa yg dibahas tp ini lbh pd etika dan arogansi. padahal posisi mrk sama mentri lho masih mau Indonesia dipimpin sosok tak beretika dan arogan spt  ?</t>
  </si>
  <si>
    <t>Fri Dec 22 23:54:22 +0000 2023</t>
  </si>
  <si>
    <t>@Dahnilanzar @prabowo @gibran_tweet jebakan EJAAN aja salah cuk</t>
  </si>
  <si>
    <t>Bekasi, Jawa Barat</t>
  </si>
  <si>
    <t>https://x.com/abdulla35701361/status/1738347279365583107</t>
  </si>
  <si>
    <t>abdulla35701361</t>
  </si>
  <si>
    <t>jebakan EJAAN aja salah cuk</t>
  </si>
  <si>
    <t>Fri Dec 22 23:54:16 +0000 2023</t>
  </si>
  <si>
    <t>@VIVAcoid Prabowo blm berkuasa saja main lapor apa lagi berkuasa</t>
  </si>
  <si>
    <t>Kebon Jeruk, Indonesia</t>
  </si>
  <si>
    <t>https://x.com/pujasharmaon/status/1738347254153674823</t>
  </si>
  <si>
    <t>pujasharmaon</t>
  </si>
  <si>
    <t>Prabowo blm berkuasa saja main lapor apa lagi berkuasa</t>
  </si>
  <si>
    <t>Fri Dec 22 23:54:09 +0000 2023</t>
  </si>
  <si>
    <t>@Resty_J_Cayah @prabowo @jokowi Dulu saya dukung prabowo semenjak berita prabowo jadi menhan saya kecewa. Semenjak dari situ saya sudah ragu dan dan gak dukung prabowo lagi</t>
  </si>
  <si>
    <t>https://x.com/koojuneyky/status/1738347223539466283</t>
  </si>
  <si>
    <t>koojuneyky</t>
  </si>
  <si>
    <t>Dulu saya dukung prabowo semenjak berita prabowo jadi menhan saya kecewa. Semenjak dari situ saya sudah ragu dan dan gak dukung prabowo lagi</t>
  </si>
  <si>
    <t>Fri Dec 22 23:54:06 +0000 2023</t>
  </si>
  <si>
    <t xml:space="preserve">@CINTAINDONESIAd @ahmad51971 @EviDrajat @gibran_tweet @jokowi @xquitavee @alextham878 @PutraBachtiar9 @Nagashima_007 @prabowo Ada yg dekte itu agar bicaranya menjadi seakan lancar </t>
  </si>
  <si>
    <t>CINTAINDONESIAd</t>
  </si>
  <si>
    <t>https://x.com/zainalmusyaffak/status/1738347209543057737</t>
  </si>
  <si>
    <t>zainalmusyaffak</t>
  </si>
  <si>
    <t>Ada yg dekte itu agar bicaranya menjadi seakan lancar</t>
  </si>
  <si>
    <t>Fri Dec 22 23:53:55 +0000 2023</t>
  </si>
  <si>
    <t>Dibanggain Prabowo Gibran Ungkap Rahasia Tampil Moncer di Debat Cawapres JB https://t.co/p9gY3wrMJt</t>
  </si>
  <si>
    <t>https://x.com/abyhakimi/status/1738347165875835229</t>
  </si>
  <si>
    <t>abyhakimi</t>
  </si>
  <si>
    <t>Dibanggain Prabowo Gibran Ungkap Rahasia Tampil Moncer di Debat Cawapres JB</t>
  </si>
  <si>
    <t>Fri Dec 22 23:53:47 +0000 2023</t>
  </si>
  <si>
    <t>@kasisiur1 Yak cak imin dikejar waktu. Prabowo narik kerah ‍</t>
  </si>
  <si>
    <t>kasisiur1</t>
  </si>
  <si>
    <t>Kalimantan Selatan, Indonesia</t>
  </si>
  <si>
    <t>https://x.com/ihsan_wege/status/1738347132606914600</t>
  </si>
  <si>
    <t>ihsan_wege</t>
  </si>
  <si>
    <t>Yak cak imin dikejar waktu. Prabowo narik kerah ‍</t>
  </si>
  <si>
    <t>@KlyTommoy @Dahnilanzar @prabowo @gibran_tweet yg ditanyakan gibran ke Pak Mahfud malah Soal Cara membuat Regulasi /UU Carbon Storage dan Capture. ( Soal Hukum ) yaa memang diluar Konteks Tema Debat.</t>
  </si>
  <si>
    <t>KlyTommoy</t>
  </si>
  <si>
    <t>Makasar</t>
  </si>
  <si>
    <t>https://x.com/Trieszeguet/status/1738347130178466293</t>
  </si>
  <si>
    <t>Trieszeguet</t>
  </si>
  <si>
    <t>yg ditanyakan gibran ke Pak Mahfud malah Soal Cara membuat Regulasi /UU Carbon Storage dan Capture. ( Soal Hukum ) yaa memang diluar Konteks Tema Debat.</t>
  </si>
  <si>
    <t>Fri Dec 22 23:53:24 +0000 2023</t>
  </si>
  <si>
    <t>@abu_waras BADUT ANCOL SGIE..Si Gemoi Itu Emosian @aniesbaswedan @cakimiNOW @prabowo @gibran_tweet @ganjarpranowo @mohmahfudmd @AndiSinulingga @GeiszChalifah</t>
  </si>
  <si>
    <t>https://x.com/pakdebude4/status/1738347032723738757</t>
  </si>
  <si>
    <t>pakdebude4</t>
  </si>
  <si>
    <t>BADUT ANCOL SGIE..Si Gemoi Itu Emosian</t>
  </si>
  <si>
    <t>Fri Dec 22 23:53:23 +0000 2023</t>
  </si>
  <si>
    <t>@KangDenZam @kopfkinolibrary Minimal malu ga sih anies aja waktu debat baw Kasus yg udah2 buat menjatuhkan Prabowo Giliran Cawapres nya digituin ngamok hahahahahhhahhahhahhaha</t>
  </si>
  <si>
    <t>KangDenZam</t>
  </si>
  <si>
    <t>https://x.com/DeooFelin/status/1738347030840541354</t>
  </si>
  <si>
    <t>DeooFelin</t>
  </si>
  <si>
    <t>Minimal malu ga sih anies aja waktu debat baw Kasus yg udah2 buat menjatuhkan Prabowo Giliran Cawapres nya digituin ngamok hahahahahhhahhahhahhaha</t>
  </si>
  <si>
    <t>Fri Dec 22 23:53:06 +0000 2023</t>
  </si>
  <si>
    <t>@Resty_J_Cayah @prabowo @jokowi Kok sama Jang.. Dl rela dikadrun-kadrunin cuman karena dukung Wowo.. Itupun terpaksa drpd harus milih Wiwi.. Semoga Allah ridho tahun 2024 AMIN mimpin negeri ini.. Biar tidak ada lagi Konoha dan biar Indonesia Forever</t>
  </si>
  <si>
    <t>https://x.com/arytrik/status/1738346959981985806</t>
  </si>
  <si>
    <t>arytrik</t>
  </si>
  <si>
    <t>Kok sama Jang.. Dl rela dikadrun-kadrunin cuman karena dukung Wowo.. Itupun terpaksa drpd harus milih Wiwi.. Semoga Allah ridho tahun 2024 AMIN mimpin negeri ini.. Biar tidak ada lagi Konoha dan biar Indonesia Forever</t>
  </si>
  <si>
    <t>Fri Dec 22 23:52:18 +0000 2023</t>
  </si>
  <si>
    <t>@kumparan Bisa jadi uang amal grup Prabowo ato Hasyim kan?</t>
  </si>
  <si>
    <t>https://x.com/Wied_IR0104/status/1738346759112585518</t>
  </si>
  <si>
    <t>Wied_IR0104</t>
  </si>
  <si>
    <t>Bisa jadi uang amal grup Prabowo ato Hasyim kan?</t>
  </si>
  <si>
    <t>Fri Dec 22 23:52:09 +0000 2023</t>
  </si>
  <si>
    <t>@fadlizon @prabowo @gibran_tweet Saya tetap pilih amin gak terpengaruh dgn debat semalam.</t>
  </si>
  <si>
    <t>Kota Takengon, Indonesia</t>
  </si>
  <si>
    <t>https://x.com/YandiSatria6/status/1738346720487207321</t>
  </si>
  <si>
    <t>YandiSatria6</t>
  </si>
  <si>
    <t>Saya tetap pilih amin gak terpengaruh dgn debat semalam.</t>
  </si>
  <si>
    <t>Fri Jan 05 23:58:12 +0000 2024</t>
  </si>
  <si>
    <t>@Metro_TV @prabowo Emang pak Prabowo tuh sosok yang multitalenta sekali semuanya dilakukan semua jenis rakyatnya dirangkul semua</t>
  </si>
  <si>
    <t>Metro_TV</t>
  </si>
  <si>
    <t>https://x.com/Kiww1820/status/1743421672471011644</t>
  </si>
  <si>
    <t>Kiww1820</t>
  </si>
  <si>
    <t>Emang pak Prabowo tuh sosok yang multitalenta sekali semuanya dilakukan semua jenis rakyatnya dirangkul semua</t>
  </si>
  <si>
    <t>Fri Jan 05 23:57:57 +0000 2024</t>
  </si>
  <si>
    <t>@RcyberProj0 @jokowi @prabowo @Gerindra @gibran_tweet @budimuni98 @handoko2411 @Projo_Pusat @FALDA81 Yang jelas menjemput kemenangan sih</t>
  </si>
  <si>
    <t>Tasikmalaya, Jawa Barat</t>
  </si>
  <si>
    <t>https://x.com/hileudleumpang/status/1743421607224488037</t>
  </si>
  <si>
    <t>hileudleumpang</t>
  </si>
  <si>
    <t>Yang jelas menjemput kemenangan sih</t>
  </si>
  <si>
    <t>Fri Jan 05 23:57:43 +0000 2024</t>
  </si>
  <si>
    <t>@democrazymedia Duo Prabowo Gibran ini selalu cepat aksi kerja nyata bukan cuma omdo</t>
  </si>
  <si>
    <t>Pesanggrahan, Indonesia</t>
  </si>
  <si>
    <t>https://x.com/ardila_ars45/status/1743421549099827286</t>
  </si>
  <si>
    <t>ardila_ars45</t>
  </si>
  <si>
    <t>Duo Prabowo Gibran ini selalu cepat aksi kerja nyata bukan cuma omdo</t>
  </si>
  <si>
    <t>Fri Jan 05 23:57:31 +0000 2024</t>
  </si>
  <si>
    <t>Pagi Mau Resolusi Indonesia atau Desak Anies Namun tetap yg akan jadi Presiden 2024-2029 ya pak Prabowo Karena yg di tengah yg terbaik. Benar kan? Saipul Jamil Tom Rembong Polisi Nusakambangan https://t.co/iajee2IeZy</t>
  </si>
  <si>
    <t>https://pbs.twimg.com/ext_tw_video_thumb/1743421463141728256/pu/img/vgmM-HOpMnozJ0yq.jpg</t>
  </si>
  <si>
    <t>https://x.com/BH4RATA_JA/status/1743421501523800421</t>
  </si>
  <si>
    <t>BH4RATA_JA</t>
  </si>
  <si>
    <t>Pagi Mau Resolusi Indonesia atau Desak Anies Namun tetap yg akan jadi Presiden 2024-2029 ya pak Prabowo Karena yg di tengah yg terbaik. Benar kan? Saipul Jamil Tom Rembong Polisi Nusakambangan</t>
  </si>
  <si>
    <t>Fri Jan 05 23:57:25 +0000 2024</t>
  </si>
  <si>
    <t>@Chynthia_K Sholat jum'at dimana prabowo kemaren???</t>
  </si>
  <si>
    <t>Chynthia_K</t>
  </si>
  <si>
    <t>https://x.com/Galois_Gen/status/1743421476512964760</t>
  </si>
  <si>
    <t>Galois_Gen</t>
  </si>
  <si>
    <t>Sholat jum'at dimana prabowo kemaren???</t>
  </si>
  <si>
    <t>Fri Jan 05 23:57:13 +0000 2024</t>
  </si>
  <si>
    <t>@Metro_TV @prabowo Semuanya dirangkul oleh pak Prabowo ku yang terhebat dan terbaik</t>
  </si>
  <si>
    <t>https://x.com/supriyanto18208/status/1743421424247927221</t>
  </si>
  <si>
    <t>supriyanto18208</t>
  </si>
  <si>
    <t>Semuanya dirangkul oleh pak Prabowo ku yang terhebat dan terbaik</t>
  </si>
  <si>
    <t>Fri Jan 05 23:57:10 +0000 2024</t>
  </si>
  <si>
    <t>@OposisiCerdas Pilihanku tetap pak Prabowo Subianto dan mas Gibran yang selalu bikin jatuh hati</t>
  </si>
  <si>
    <t>OposisiCerdas</t>
  </si>
  <si>
    <t>https://x.com/SagaCabe44/status/1743421413049192897</t>
  </si>
  <si>
    <t>SagaCabe44</t>
  </si>
  <si>
    <t>Pilihanku tetap pak Prabowo Subianto dan mas Gibran yang selalu bikin jatuh hati</t>
  </si>
  <si>
    <t>Fri Jan 05 23:57:01 +0000 2024</t>
  </si>
  <si>
    <t>@Gerindra Siap pak 'betul kata pak Prabowo... Pers yg mana ..</t>
  </si>
  <si>
    <t>malang</t>
  </si>
  <si>
    <t>https://x.com/auliyahrokhman/status/1743421372247003304</t>
  </si>
  <si>
    <t>auliyahrokhman</t>
  </si>
  <si>
    <t>Siap pak 'betul kata pak Prabowo... Pers yg mana ..</t>
  </si>
  <si>
    <t>Fri Jan 05 23:56:52 +0000 2024</t>
  </si>
  <si>
    <t>@dededeannn @ListyoSigitP ini namanya presisi? manusiawi dikit lah anggotanya? Dan ini udh udh terbukti negatif urinnya gmn tanggung jawabnya? Anggaran doang digedein otak dikecilin.. Kok gini gini aja kelakuan daridulu yang katanya mau lebih manusiawi @jokowi @gibran_tweet @prabowo</t>
  </si>
  <si>
    <t>dededeannn</t>
  </si>
  <si>
    <t>https://x.com/Jan_set/status/1743421338512204190</t>
  </si>
  <si>
    <t>Jan_set</t>
  </si>
  <si>
    <t>ini namanya presisi? manusiawi dikit lah anggotanya? Dan ini udh udh terbukti negatif urinnya gmn tanggung jawabnya? Anggaran doang digedein otak dikecilin.. Kok gini gini aja kelakuan daridulu yang katanya mau lebih manusiawi</t>
  </si>
  <si>
    <t>Fri Jan 05 23:56:51 +0000 2024</t>
  </si>
  <si>
    <t>@OposisiCerdas Pokok nyaa pak Prabowo selalu luar biasaa dan sangat amazing deg</t>
  </si>
  <si>
    <t>https://x.com/SagaCabe44/status/1743421330803101753</t>
  </si>
  <si>
    <t>Pokok nyaa pak Prabowo selalu luar biasaa dan sangat amazing deg</t>
  </si>
  <si>
    <t>Fri Jan 05 23:56:30 +0000 2024</t>
  </si>
  <si>
    <t>@mediaindonesia Siapaa sii yang gak terpikat sama pak Prabowo seperti mempunyai pelet deh</t>
  </si>
  <si>
    <t>mediaindonesia</t>
  </si>
  <si>
    <t>https://x.com/SagaCabe44/status/1743421245063045299</t>
  </si>
  <si>
    <t>Siapaa sii yang gak terpikat sama pak Prabowo seperti mempunyai pelet deh</t>
  </si>
  <si>
    <t>Fri Jan 05 23:56:21 +0000 2024</t>
  </si>
  <si>
    <t>@liputan6dotcom Pak Prabowo tentunya sangat peduli dengan rakyat Indonesia dan kepemimpinannya adalah tulus agar Indonesia bisa menjadi negara maju dan sejahtera</t>
  </si>
  <si>
    <t>https://x.com/wiliamnadif/status/1743421206249054410</t>
  </si>
  <si>
    <t>wiliamnadif</t>
  </si>
  <si>
    <t>Pak Prabowo tentunya sangat peduli dengan rakyat Indonesia dan kepemimpinannya adalah tulus agar Indonesia bisa menjadi negara maju dan sejahtera</t>
  </si>
  <si>
    <t>Fri Jan 05 23:56:10 +0000 2024</t>
  </si>
  <si>
    <t>@PartaiSocmed 02 bikin ganyang Prabowo lebih keren dari desak</t>
  </si>
  <si>
    <t>Semarang - Indonesia</t>
  </si>
  <si>
    <t>https://x.com/Apink_94/status/1743421161864933806</t>
  </si>
  <si>
    <t>Apink_94</t>
  </si>
  <si>
    <t>02 bikin ganyang Prabowo lebih keren dari desak</t>
  </si>
  <si>
    <t>Fri Jan 05 23:54:09 +0000 2024</t>
  </si>
  <si>
    <t>@Metro_TV @prabowo Pak Prabowo sangat hebat selama ini menjabat sebagai menhan sangat kuat tidak tertandingi kehebatannya pokoknya</t>
  </si>
  <si>
    <t>https://x.com/kugrang/status/1743420652974125215</t>
  </si>
  <si>
    <t>kugrang</t>
  </si>
  <si>
    <t>Pak Prabowo sangat hebat selama ini menjabat sebagai menhan sangat kuat tidak tertandingi kehebatannya pokoknya</t>
  </si>
  <si>
    <t>Fri Jan 05 23:54:04 +0000 2024</t>
  </si>
  <si>
    <t>@TeddGus @prabowo @jokowi Orang tanyain sholat jumat dimana malah makan malam</t>
  </si>
  <si>
    <t>TeddGus</t>
  </si>
  <si>
    <t>https://x.com/Galois_Gen/status/1743420631490941259</t>
  </si>
  <si>
    <t>Orang tanyain sholat jumat dimana malah makan malam</t>
  </si>
  <si>
    <t>Fri Jan 05 23:53:52 +0000 2024</t>
  </si>
  <si>
    <t>Ngeri ya zamannya jokowi aja gini gimana klo prabowo kepilih langsung tembak di tempat kali</t>
  </si>
  <si>
    <t>https://x.com/Farras_santoso/status/1743420579598983403</t>
  </si>
  <si>
    <t>Farras_santoso</t>
  </si>
  <si>
    <t>Fri Jan 05 23:53:50 +0000 2024</t>
  </si>
  <si>
    <t>Dulu sangat bangga Projo ( Pro Jokowi ). Tapi saat ini... ProJo ( Prabowo - Jokowi ). Duo sekawan yg kompak keruk Anggaran. Belanja Alutsista 700T &amp;amp; Pinjaman LN 385T serta Prambahan Hutan Kalimantan berkedok FoodEstate yg jg pakai Anggaran Negara 108 8T. Demi Putra Mahkota.</t>
  </si>
  <si>
    <t>Bumi Agung, Indonesia</t>
  </si>
  <si>
    <t>https://x.com/Kanjeng2022/status/1743420574024773975</t>
  </si>
  <si>
    <t>Kanjeng2022</t>
  </si>
  <si>
    <t>Dulu sangat bangga Projo ( Pro Jokowi ). Tapi saat ini... ProJo ( Prabowo - Jokowi ). Duo sekawan yg kompak keruk Anggaran. Belanja Alutsista 700T &amp; Pinjaman LN 385T serta Prambahan Hutan Kalimantan berkedok FoodEstate yg jg pakai Anggaran Negara 108 8T. Demi Putra Mahkota.</t>
  </si>
  <si>
    <t>Fri Jan 05 23:53:46 +0000 2024</t>
  </si>
  <si>
    <t>@OposisiCerdas Pokoknyaa sekali pak Prabowo tetap lah pak Prabowo bikinjatuh hati gaes</t>
  </si>
  <si>
    <t>https://x.com/SagaSawo71/status/1743420555548864874</t>
  </si>
  <si>
    <t>SagaSawo71</t>
  </si>
  <si>
    <t>Pokoknyaa sekali pak Prabowo tetap lah pak Prabowo bikinjatuh hati gaes</t>
  </si>
  <si>
    <t>Fri Jan 05 23:53:45 +0000 2024</t>
  </si>
  <si>
    <t>@bengkeldodo @ekowboy2 @dr_koko28 @OfficialDPP_PBB @Taufiq_PD_DKI @Ndons_Back @YWijatmoko @drReUtari08 @cuitcuap_ @Bank_Joee_ Prabowo menang survey Anies menang benaran presiden 2024. Ok ️️️</t>
  </si>
  <si>
    <t>https://x.com/HardiAn13060026/status/1743420551270724048</t>
  </si>
  <si>
    <t>HardiAn13060026</t>
  </si>
  <si>
    <t>Prabowo menang survey Anies menang benaran presiden 2024. Ok ️️️</t>
  </si>
  <si>
    <t>Fri Jan 05 23:53:44 +0000 2024</t>
  </si>
  <si>
    <t>@Projo_Pusat @jokowi @prabowo @gibran_tweet @Cakrawala_nst @budimuni98 @handoko2411 @RcyberProj0 @FALDA81 Itung2 ngan logistic...</t>
  </si>
  <si>
    <t>Projo_Pusat</t>
  </si>
  <si>
    <t>https://x.com/ag_trianto/status/1743420548083068945</t>
  </si>
  <si>
    <t>ag_trianto</t>
  </si>
  <si>
    <t>Itung2 ngan logistic...</t>
  </si>
  <si>
    <t>Fri Jan 05 23:53:34 +0000 2024</t>
  </si>
  <si>
    <t>@AbyVinda @RcyberProj0 @jokowi @prabowo @Gerindra @gibran_tweet @budimuni98 @handoko2411 @Projo_Pusat @FALDA81 Klo gak ada gibran yg menyalahin aturan MK gak bakal serame ini.</t>
  </si>
  <si>
    <t>AbyVinda</t>
  </si>
  <si>
    <t>luar angkasa</t>
  </si>
  <si>
    <t>https://x.com/UltraMen_3Gaiya/status/1743420506446102980</t>
  </si>
  <si>
    <t>UltraMen_3Gaiya</t>
  </si>
  <si>
    <t>Klo gak ada gibran yg menyalahin aturan MK gak bakal serame ini.</t>
  </si>
  <si>
    <t>Fri Jan 05 23:53:29 +0000 2024</t>
  </si>
  <si>
    <t xml:space="preserve">@efenerr POV masing2 Mas sampean pov hepi dia pov sadnya. Hehe. Kalau saya sih seneng pov hepi biar vibesnya hepi juga </t>
  </si>
  <si>
    <t>efenerr</t>
  </si>
  <si>
    <t>Sleman</t>
  </si>
  <si>
    <t>https://x.com/rizkyyogya/status/1743420486795907377</t>
  </si>
  <si>
    <t>rizkyyogya</t>
  </si>
  <si>
    <t>POV masing2 Mas sampean pov hepi dia pov sadnya. Hehe. Kalau saya sih seneng pov hepi biar vibesnya hepi juga</t>
  </si>
  <si>
    <t>Fri Jan 05 23:53:23 +0000 2024</t>
  </si>
  <si>
    <t>@Projo_Pusat @Cakrawala_nst @Gerindra @gibran_tweet @prabowo @budimuni98 @handoko2411 @RcyberProj0 ini benaran kah ? https://t.co/LkHXJsSFNB</t>
  </si>
  <si>
    <t>https://pbs.twimg.com/media/GDHfqrRbEAAxbPY.png</t>
  </si>
  <si>
    <t>https://x.com/ali_rochmadi/status/1743420460866703524</t>
  </si>
  <si>
    <t>ali_rochmadi</t>
  </si>
  <si>
    <t>ini benaran kah ?</t>
  </si>
  <si>
    <t>Fri Jan 05 23:53:21 +0000 2024</t>
  </si>
  <si>
    <t>@OposisiCerdas Duhh masyallah pak Prabowo emang selalu amazing dehh</t>
  </si>
  <si>
    <t>https://x.com/SagaSawo71/status/1743420451718877346</t>
  </si>
  <si>
    <t>Duhh masyallah pak Prabowo emang selalu amazing dehh</t>
  </si>
  <si>
    <t>Fri Jan 05 23:53:16 +0000 2024</t>
  </si>
  <si>
    <t>@kangdede78 Awas blunder tim Prabowo bukan yg suka lapor2</t>
  </si>
  <si>
    <t>kangdede78</t>
  </si>
  <si>
    <t>https://x.com/chandrachannel_/status/1743420431644983400</t>
  </si>
  <si>
    <t>chandrachannel_</t>
  </si>
  <si>
    <t>Awas blunder tim Prabowo bukan yg suka lapor2</t>
  </si>
  <si>
    <t>Fri Jan 05 23:53:06 +0000 2024</t>
  </si>
  <si>
    <t>@Projo_Pusat @jokowi @prabowo @gibran_tweet @Cakrawala_nst @budimuni98 @handoko2411 @RcyberProj0 @FALDA81 Rezim edan memang. Melanggar konstitusi diumbar.</t>
  </si>
  <si>
    <t>https://x.com/djoniecash2/status/1743420390255595607</t>
  </si>
  <si>
    <t>djoniecash2</t>
  </si>
  <si>
    <t>Rezim edan memang. Melanggar konstitusi diumbar.</t>
  </si>
  <si>
    <t>Fri Jan 05 23:53:01 +0000 2024</t>
  </si>
  <si>
    <t>@mediaindonesia Siapaa sii yang gak ingin dukung pak Prabowo yang gagah ini</t>
  </si>
  <si>
    <t>https://x.com/SagaSawo71/status/1743420366910066724</t>
  </si>
  <si>
    <t>Siapaa sii yang gak ingin dukung pak Prabowo yang gagah ini</t>
  </si>
  <si>
    <t>Fri Jan 05 23:52:59 +0000 2024</t>
  </si>
  <si>
    <t>@tempodotco Pak Prabowo paling berpengaruh tidak pernah terkalahkan sampai kapanpun juga tebaik pokoknya</t>
  </si>
  <si>
    <t>https://x.com/kugrang/status/1743420357720060298</t>
  </si>
  <si>
    <t>Pak Prabowo paling berpengaruh tidak pernah terkalahkan sampai kapanpun juga tebaik pokoknya</t>
  </si>
  <si>
    <t>Fri Jan 05 23:50:05 +0000 2024</t>
  </si>
  <si>
    <t>@CNNIndonesia Pak Prabowo tidak berbicara dengan jujur PAYAH</t>
  </si>
  <si>
    <t>https://x.com/ignatiuserics1/status/1743419630616785017</t>
  </si>
  <si>
    <t>ignatiuserics1</t>
  </si>
  <si>
    <t>Pak Prabowo tidak berbicara dengan jujur PAYAH</t>
  </si>
  <si>
    <t>@Fahrihamzah Ayo pak adakan acara diskusi terbuka dengan pak prabowo. Biar banyak masukan-masukan dari rakyat yang masuk untuk capres yg surveinya paling tinggi.</t>
  </si>
  <si>
    <t>https://x.com/komboocha_/status/1743419629182337458</t>
  </si>
  <si>
    <t>komboocha_</t>
  </si>
  <si>
    <t>Ayo pak adakan acara diskusi terbuka dengan pak prabowo. Biar banyak masukan-masukan dari rakyat yang masuk untuk capres yg surveinya paling tinggi.</t>
  </si>
  <si>
    <t>@KompasTV Prabowo juga tidak jujur</t>
  </si>
  <si>
    <t>https://x.com/ignatiuserics1/status/1743419628976754912</t>
  </si>
  <si>
    <t>Prabowo juga tidak jujur</t>
  </si>
  <si>
    <t>@Gerindra Orang yang sangatlahh hebat hanya pak Prabowo seorang dehh</t>
  </si>
  <si>
    <t>https://x.com/BuncisSaga77/status/1743419628951629895</t>
  </si>
  <si>
    <t>BuncisSaga77</t>
  </si>
  <si>
    <t>Orang yang sangatlahh hebat hanya pak Prabowo seorang dehh</t>
  </si>
  <si>
    <t>Fri Jan 05 23:50:01 +0000 2024</t>
  </si>
  <si>
    <t>@OposisiCerdas Satukan aksi dukung Pak Prabowo yang luar biasa tangguh dan paling hebat sedunia</t>
  </si>
  <si>
    <t>https://x.com/merayyap/status/1743419612694495482</t>
  </si>
  <si>
    <t>merayyap</t>
  </si>
  <si>
    <t>Satukan aksi dukung Pak Prabowo yang luar biasa tangguh dan paling hebat sedunia</t>
  </si>
  <si>
    <t>Fri Jan 05 23:49:50 +0000 2024</t>
  </si>
  <si>
    <t>@adearmando61 Partai ma anggota nya sama2 munafik....hanya bisa menjilat kalau ada kepentingan....elu dah lupa ma 5 alasan menolak prabowo yg elu sampaikan di pilpres 2019....sama2 munafik lah https://t.co/DYcQStkpzg</t>
  </si>
  <si>
    <t>https://pbs.twimg.com/media/GDHe2lpbUAA29pc.jpg</t>
  </si>
  <si>
    <t>adearmando61</t>
  </si>
  <si>
    <t>https://x.com/BasriWendi/status/1743419568083865634</t>
  </si>
  <si>
    <t>BasriWendi</t>
  </si>
  <si>
    <t>Partai ma anggota nya sama2 munafik....hanya bisa menjilat kalau ada kepentingan....elu dah lupa ma 5 alasan menolak prabowo yg elu sampaikan di pilpres 2019....sama2 munafik lah</t>
  </si>
  <si>
    <t>Fri Jan 05 23:49:49 +0000 2024</t>
  </si>
  <si>
    <t>@liputan6dotcom Salut sekali sama pasangan Prabowo Gibran selalu peduli terhadap rakyat Indonesia</t>
  </si>
  <si>
    <t>https://x.com/AcarTimun328818/status/1743419560810951102</t>
  </si>
  <si>
    <t>AcarTimun328818</t>
  </si>
  <si>
    <t>Salut sekali sama pasangan Prabowo Gibran selalu peduli terhadap rakyat Indonesia</t>
  </si>
  <si>
    <t>Fri Jan 05 23:49:38 +0000 2024</t>
  </si>
  <si>
    <t>@tvOneNews wahhh memang hebat pak prabowo dan mas gibran imi</t>
  </si>
  <si>
    <t>https://x.com/bungaa_frfftt/status/1743419516045164841</t>
  </si>
  <si>
    <t>bungaa_frfftt</t>
  </si>
  <si>
    <t>wahhh memang hebat pak prabowo dan mas gibran imi</t>
  </si>
  <si>
    <t>@RcyberProj0 @jokowi @prabowo @Gerindra @gibran_tweet @budimuni98 @handoko2411 @Projo_Pusat @FALDA81 Menjijikan...</t>
  </si>
  <si>
    <t>https://x.com/EsterRi55004606/status/1743419515009159415</t>
  </si>
  <si>
    <t>EsterRi55004606</t>
  </si>
  <si>
    <t>Menjijikan...</t>
  </si>
  <si>
    <t>Fri Jan 05 23:49:37 +0000 2024</t>
  </si>
  <si>
    <t>@tempodotco Saking cinta dan sayangnya pak Prabowo kepada rakyatnya sampai membuat program ini</t>
  </si>
  <si>
    <t>https://x.com/supriyanto18208/status/1743419510206697910</t>
  </si>
  <si>
    <t>Saking cinta dan sayangnya pak Prabowo kepada rakyatnya sampai membuat program ini</t>
  </si>
  <si>
    <t>Fri Jan 05 23:49:30 +0000 2024</t>
  </si>
  <si>
    <t>@OposisiCerdas Duhh gagahnmya pak Prabowo sampai menusuk jantung ku lloh</t>
  </si>
  <si>
    <t>https://x.com/CintaSaga05/status/1743419483107270961</t>
  </si>
  <si>
    <t>CintaSaga05</t>
  </si>
  <si>
    <t>Duhh gagahnmya pak Prabowo sampai menusuk jantung ku lloh</t>
  </si>
  <si>
    <t>Fri Jan 05 23:49:23 +0000 2024</t>
  </si>
  <si>
    <t>@Uki23 prabowo gibran = anti korupsi ganjar mahfud = anti korupsi lah wan angin ama si imin anti apa dong?</t>
  </si>
  <si>
    <t>https://x.com/nanakreal/status/1743419455244583384</t>
  </si>
  <si>
    <t>nanakreal</t>
  </si>
  <si>
    <t>prabowo gibran = anti korupsi ganjar mahfud = anti korupsi lah wan angin ama si imin anti apa dong?</t>
  </si>
  <si>
    <t>Fri Jan 05 23:49:22 +0000 2024</t>
  </si>
  <si>
    <t>@rang_simabua @TeddGus @prabowo @jokowi @aniesbaswedan Satunya kampanye...kl perlu makan ditengah sawah atau hutan gpp...</t>
  </si>
  <si>
    <t>rang_simabua</t>
  </si>
  <si>
    <t>https://x.com/FWArdiant/status/1743419450471366783</t>
  </si>
  <si>
    <t>FWArdiant</t>
  </si>
  <si>
    <t>Satunya kampanye...kl perlu makan ditengah sawah atau hutan gpp...</t>
  </si>
  <si>
    <t>Fri Jan 05 23:49:08 +0000 2024</t>
  </si>
  <si>
    <t>@OposisiCerdas Pak Prabowo orang yang sangat penting dalam negara Indonesia harus Sam pak Prabowo deh</t>
  </si>
  <si>
    <t>https://x.com/CintaSaga05/status/1743419389830189068</t>
  </si>
  <si>
    <t>Pak Prabowo orang yang sangat penting dalam negara Indonesia harus Sam pak Prabowo deh</t>
  </si>
  <si>
    <t>Fri Jan 05 23:49:01 +0000 2024</t>
  </si>
  <si>
    <t>@Metro_TV @prabowo Pak Prabowo luar biasa bersahaja dan sangat dicintai seluruh umat manusia di muka bumi</t>
  </si>
  <si>
    <t>https://x.com/merayyap/status/1743419360092553591</t>
  </si>
  <si>
    <t>Pak Prabowo luar biasa bersahaja dan sangat dicintai seluruh umat manusia di muka bumi</t>
  </si>
  <si>
    <t>Fri Jan 05 23:49:00 +0000 2024</t>
  </si>
  <si>
    <t>Prabowo Gibran kebelet banget dan ngotot ingin menang 1 putaran. Kenapa? Karena sangat mungkin penjahat HAM ini akan kalah bila 2 putaran. Maka #JanganPilihPrabowoGibran Penjahat HAM dan nepotis boy gak tahu etika..#JanganPilihPrabowoGibran !</t>
  </si>
  <si>
    <t xml:space="preserve">Indonesian in Melbourne </t>
  </si>
  <si>
    <t>https://x.com/FaizaMardz/status/1743419356225446034</t>
  </si>
  <si>
    <t>FaizaMardz</t>
  </si>
  <si>
    <t>Prabowo Gibran kebelet banget dan ngotot ingin menang 1 putaran. Kenapa? Karena sangat mungkin penjahat HAM ini akan kalah bila 2 putaran. Maka  Penjahat HAM dan nepotis boy gak tahu etika.. !</t>
  </si>
  <si>
    <t>Fri Jan 05 23:48:59 +0000 2024</t>
  </si>
  <si>
    <t>@OposisiCerdas Progran pak Prabowo sangat lah luar biasa untuk rakyat kecil demi kecerdasan anak bangsa</t>
  </si>
  <si>
    <t>https://x.com/Andi731875/status/1743419351238361308</t>
  </si>
  <si>
    <t>Andi731875</t>
  </si>
  <si>
    <t>Progran pak Prabowo sangat lah luar biasa untuk rakyat kecil demi kecerdasan anak bangsa</t>
  </si>
  <si>
    <t>Fri Jan 05 23:48:56 +0000 2024</t>
  </si>
  <si>
    <t>@berlianidris @kikysaputrii @prabowo @gibran_tweet Duh berat bisa di pantau tim eh</t>
  </si>
  <si>
    <t>berlianidris</t>
  </si>
  <si>
    <t>https://x.com/bakanosan1/status/1743419342040248812</t>
  </si>
  <si>
    <t>bakanosan1</t>
  </si>
  <si>
    <t>Duh berat bisa di pantau tim eh</t>
  </si>
  <si>
    <t>Fri Jan 05 23:48:49 +0000 2024</t>
  </si>
  <si>
    <t>@tempodotco Program pak Prabowo yang bagi susu dan makan siang gratis tuh emang pure peduli kepada rakyat Indonesia</t>
  </si>
  <si>
    <t>https://x.com/Kiww1820/status/1743419310985629731</t>
  </si>
  <si>
    <t>Program pak Prabowo yang bagi susu dan makan siang gratis tuh emang pure peduli kepada rakyat Indonesia</t>
  </si>
  <si>
    <t>Fri Jan 05 23:48:38 +0000 2024</t>
  </si>
  <si>
    <t>ALUMNI TRISAKTI CONFIRM PRABOWO bukan Otak tragedi 12 mei 98 ‼️‼️‼️ jadi paham ya...yang merasa pendukung 02 viralkan vidio ini biar melek mata 01 dan 03‼️ satu putaran buat PRABOWO GIBRAN🇲🇨 *LUARBIASA ALUMNI TRISAKTI CRRDAS* @HaposanBatubara https://t.co/y8lt1gL7Cs</t>
  </si>
  <si>
    <t>https://pbs.twimg.com/ext_tw_video_thumb/1743419185542402048/pu/img/pAjaHBtRBC2Nz0Z-.jpg</t>
  </si>
  <si>
    <t xml:space="preserve">Sarana Sambung Rasa </t>
  </si>
  <si>
    <t>https://x.com/m_natsirdmokrat/status/1743419264013615481</t>
  </si>
  <si>
    <t>m_natsirdmokrat</t>
  </si>
  <si>
    <t>ALUMNI TRISAKTI CONFIRM PRABOWO bukan Otak tragedi 12 mei 98 ‼️‼️‼️ jadi paham ya...yang merasa pendukung 02 viralkan vidio ini biar melek mata 01 dan 03‼️ satu putaran buat PRABOWO GIBRAN🇲🇨 *LUARBIASA ALUMNI TRISAKTI CRRDAS*</t>
  </si>
  <si>
    <t>@mediaindonesia Pokok nyaa pak Prabowo hebat dari segi apapun dehh</t>
  </si>
  <si>
    <t>https://x.com/CintaSaga05/status/1743419262709211618</t>
  </si>
  <si>
    <t>Pokok nyaa pak Prabowo hebat dari segi apapun dehh</t>
  </si>
  <si>
    <t>Fri Jan 05 23:48:37 +0000 2024</t>
  </si>
  <si>
    <t>@lahedom99 @Jayabay19479190 @PDI_Perjuangan Budiman ga ada yg mau njadiin metri si kecuali prabowo menjanjijan budiman jadi mentri biarpun dulu pernah jadi korbanya</t>
  </si>
  <si>
    <t>lahedom99</t>
  </si>
  <si>
    <t>https://x.com/ratuhahaha99471/status/1743419258837909867</t>
  </si>
  <si>
    <t>ratuhahaha99471</t>
  </si>
  <si>
    <t>Budiman ga ada yg mau njadiin metri si kecuali prabowo menjanjijan budiman jadi mentri biarpun dulu pernah jadi korbanya</t>
  </si>
  <si>
    <t>Fri Jan 05 23:48:35 +0000 2024</t>
  </si>
  <si>
    <t>@fais21804461 @hartono_mulyadi Bikin sndiri eh malah kalah telak. Mending lu apus drpd cm bikin malu. Rakyat dah ga dongok lg ga mau kejelblos sama sandiwara kaya dulu milih jokowi. Mau kejeblos lagi milih prabowo?</t>
  </si>
  <si>
    <t>fais21804461</t>
  </si>
  <si>
    <t>https://x.com/presideninsyaf/status/1743419252877779149</t>
  </si>
  <si>
    <t>presideninsyaf</t>
  </si>
  <si>
    <t>Bikin sndiri eh malah kalah telak. Mending lu apus drpd cm bikin malu. Rakyat dah ga dongok lg ga mau kejelblos sama sandiwara kaya dulu milih jokowi. Mau kejeblos lagi milih prabowo?</t>
  </si>
  <si>
    <t>Fri Jan 05 23:48:31 +0000 2024</t>
  </si>
  <si>
    <t>@tvOneNews Keren memang pasangan prabowo gibran terbaik sejagat raya</t>
  </si>
  <si>
    <t>https://x.com/Malikaaulia20/status/1743419234888401367</t>
  </si>
  <si>
    <t>Malikaaulia20</t>
  </si>
  <si>
    <t>Keren memang pasangan prabowo gibran terbaik sejagat raya</t>
  </si>
  <si>
    <t>Fri Jan 05 23:48:18 +0000 2024</t>
  </si>
  <si>
    <t>@tempodotco Pak Prabowo sangat tangguh dalam memimpin indonesia sangat hebat membangun bangsa beliau tidak terkalahkan sejagat raya</t>
  </si>
  <si>
    <t>https://x.com/merayyap/status/1743419182782497117</t>
  </si>
  <si>
    <t>Pak Prabowo sangat tangguh dalam memimpin indonesia sangat hebat membangun bangsa beliau tidak terkalahkan sejagat raya</t>
  </si>
  <si>
    <t>Salah satu ajudan keren Capres gw daddy Prabowo @prabowo Mood booster Mayor Tedy Bikin diabetes ️ Capres laen mana punya ajudan bening yg ada malah bikin sepet mata ngeliatnya Hepi wiken jelang debat Capres tomorrow nite gaez. #PrabowoGibran2024 https://t.co/wiKEashHh1</t>
  </si>
  <si>
    <t>https://pbs.twimg.com/ext_tw_video_thumb/1743419088272289792/pu/img/v97Hn6QXs-yTq0wM.jpg</t>
  </si>
  <si>
    <t>Kebayoran Baru, Jaksel</t>
  </si>
  <si>
    <t>https://x.com/mpoklela7/status/1743419179095732382</t>
  </si>
  <si>
    <t>mpoklela7</t>
  </si>
  <si>
    <t>Salah satu ajudan keren Capres gw daddy Prabowo  Mood booster Mayor Tedy Bikin diabetes ️ Capres laen mana punya ajudan bening yg ada malah bikin sepet mata ngeliatnya Hepi wiken jelang debat Capres tomorrow nite gaez.</t>
  </si>
  <si>
    <t>Fri Jan 05 23:48:16 +0000 2024</t>
  </si>
  <si>
    <t>@mediaindonesia Pak Prabowo selalu dapat dukungan dari mana mana dehh</t>
  </si>
  <si>
    <t>https://x.com/CintaSaga05/status/1743419170270917094</t>
  </si>
  <si>
    <t>Pak Prabowo selalu dapat dukungan dari mana mana dehh</t>
  </si>
  <si>
    <t>Fri Jan 05 23:48:12 +0000 2024</t>
  </si>
  <si>
    <t>@tempodotco Penyebabnya adalah krn Pak Jokowi mendukung Pak Prabowo sedangkan Djarum dan Wings Group mendukung Ganjar. Sesimple itu..</t>
  </si>
  <si>
    <t>https://x.com/_carlosos/status/1743419157411184952</t>
  </si>
  <si>
    <t>_carlosos</t>
  </si>
  <si>
    <t>Penyebabnya adalah krn Pak Jokowi mendukung Pak Prabowo sedangkan Djarum dan Wings Group mendukung Ganjar. Sesimple itu..</t>
  </si>
  <si>
    <t>Fri Jan 05 23:48:07 +0000 2024</t>
  </si>
  <si>
    <t>@neohistoria_id Ya masa @prabowo di samain sm hitler ? Prabowo pny ambisi basmi siapa? Pny ambisi mau perang am siapa? Prabowo benci sm siapa? Cb dijelasin..selow2 aj bro even masa kampanye.. minum dl kopi .. prabowo jd presiden ga akan ad perang dunia &amp;amp; model holocaust..</t>
  </si>
  <si>
    <t>neohistoria_id</t>
  </si>
  <si>
    <t>https://x.com/kerikill_13/status/1743419135957270541</t>
  </si>
  <si>
    <t>kerikill_13</t>
  </si>
  <si>
    <t>Ya masa  di samain sm hitler ? Prabowo pny ambisi basmi siapa? Pny ambisi mau perang am siapa? Prabowo benci sm siapa? Cb dijelasin..selow2 aj bro even masa kampanye.. minum dl kopi .. prabowo jd presiden ga akan ad perang dunia &amp; model holocaust..</t>
  </si>
  <si>
    <t>Fri Jan 05 23:47:55 +0000 2024</t>
  </si>
  <si>
    <t>@Gerindra Masyallah pak Prabowo emang selalu keren dan sngt lahh gemoy</t>
  </si>
  <si>
    <t>https://x.com/CintaSaga05/status/1743419085436907759</t>
  </si>
  <si>
    <t>Masyallah pak Prabowo emang selalu keren dan sngt lahh gemoy</t>
  </si>
  <si>
    <t>Fri Jan 05 23:47:53 +0000 2024</t>
  </si>
  <si>
    <t>@Mdy_Asmara1701 @UusRsd @kikysaputrii Tinggal pak prabowo yg blm pernah di roasting https://t.co/cdcWcd5A7n</t>
  </si>
  <si>
    <t>Mdy_Asmara1701</t>
  </si>
  <si>
    <t>https://x.com/muhrikof/status/1743419074229727579</t>
  </si>
  <si>
    <t>muhrikof</t>
  </si>
  <si>
    <t>Tinggal pak prabowo yg blm pernah di roasting</t>
  </si>
  <si>
    <t>Fri Jan 05 23:47:52 +0000 2024</t>
  </si>
  <si>
    <t>@Uki23 Dari seluruh capres cuma prabowo pernah berurusan dengan dewan kehormatan perwira dan akhirnya dipecat.</t>
  </si>
  <si>
    <t>https://x.com/Ferdina07007029/status/1743419072107487631</t>
  </si>
  <si>
    <t>Ferdina07007029</t>
  </si>
  <si>
    <t>Dari seluruh capres cuma prabowo pernah berurusan dengan dewan kehormatan perwira dan akhirnya dipecat.</t>
  </si>
  <si>
    <t>Fri Jan 05 23:47:24 +0000 2024</t>
  </si>
  <si>
    <t>@OposisiCerdas Program pak Prabowo sangat luar biasa bagi masyarakat banyak</t>
  </si>
  <si>
    <t>https://x.com/anteal601/status/1743418954251682146</t>
  </si>
  <si>
    <t>anteal601</t>
  </si>
  <si>
    <t>Program pak Prabowo sangat luar biasa bagi masyarakat banyak</t>
  </si>
  <si>
    <t>Fri Jan 05 23:47:20 +0000 2024</t>
  </si>
  <si>
    <t>Gw bisa punya prasangka macem-macem ke beliau tapi gestur seperti itu otomatis karena sudah jadi kepribadian. Gw membayangkan pak sby atau pak prabowo juga bisa gitu tapi dengan postur yang tetap tegap behave. Pak jokowi gesturnya ya kayak bapak-bapak biasa.</t>
  </si>
  <si>
    <t>saintpooney</t>
  </si>
  <si>
    <t>Rainbow's End number 9</t>
  </si>
  <si>
    <t>https://x.com/saintpooney/status/1743418938757980454</t>
  </si>
  <si>
    <t>Fri Jan 05 23:46:58 +0000 2024</t>
  </si>
  <si>
    <t>@democrazymedia Prabowo Gibran selalu memikirkan kepentingan rakyat</t>
  </si>
  <si>
    <t>https://x.com/MariaWarna29/status/1743418843580789109</t>
  </si>
  <si>
    <t>MariaWarna29</t>
  </si>
  <si>
    <t>Prabowo Gibran selalu memikirkan kepentingan rakyat</t>
  </si>
  <si>
    <t>Fri Jan 05 23:46:49 +0000 2024</t>
  </si>
  <si>
    <t>@hrdoet @hapuskanpinjol @neohistoria_id @negativisme @prabowo @memelord_666666 @PartaiSocmed emang itu gambar apa ?</t>
  </si>
  <si>
    <t>hrdoet</t>
  </si>
  <si>
    <t>https://x.com/dreaminyourr/status/1743418809376288942</t>
  </si>
  <si>
    <t>dreaminyourr</t>
  </si>
  <si>
    <t>emang itu gambar apa ?</t>
  </si>
  <si>
    <t>Fri Jan 05 23:46:45 +0000 2024</t>
  </si>
  <si>
    <t>@tempodotco Duhh pak Prabowo selalu terlihat gagah karna perjuangan yang tak kenal lelah</t>
  </si>
  <si>
    <t>https://x.com/CintaSaga05/status/1743418791097499651</t>
  </si>
  <si>
    <t>Duhh pak Prabowo selalu terlihat gagah karna perjuangan yang tak kenal lelah</t>
  </si>
  <si>
    <t>Fri Jan 05 23:46:37 +0000 2024</t>
  </si>
  <si>
    <t>@VIVAcoid Bener banget pak prabowo. Memang pak prabowo pemimpin yang cerdas</t>
  </si>
  <si>
    <t>https://x.com/Malikaaulia20/status/1743418758860075349</t>
  </si>
  <si>
    <t>Bener banget pak prabowo. Memang pak prabowo pemimpin yang cerdas</t>
  </si>
  <si>
    <t>Fri Jan 05 23:46:23 +0000 2024</t>
  </si>
  <si>
    <t>@liputan6dotcom Pasti strategi pak Prabowo sangat spektakuler</t>
  </si>
  <si>
    <t>https://x.com/MariaWarna29/status/1743418699061879085</t>
  </si>
  <si>
    <t>Pasti strategi pak Prabowo sangat spektakuler</t>
  </si>
  <si>
    <t>Fri Jan 05 23:46:19 +0000 2024</t>
  </si>
  <si>
    <t xml:space="preserve">Trump 2016 you are fake news Prabowo 2024 koran kamu brengsek </t>
  </si>
  <si>
    <t>https://x.com/karimnas_/status/1743418680275566833</t>
  </si>
  <si>
    <t>karimnas_</t>
  </si>
  <si>
    <t>Trump 2016 you are fake news Prabowo 2024 koran kamu brengsek</t>
  </si>
  <si>
    <t>Fri Jan 05 23:46:18 +0000 2024</t>
  </si>
  <si>
    <t>@Beritasatu Pasangan Prabowo - Gibran sudah mempunyai gagasan dan punya pengalaman</t>
  </si>
  <si>
    <t>https://x.com/ryejamall/status/1743418677981282642</t>
  </si>
  <si>
    <t>ryejamall</t>
  </si>
  <si>
    <t>Pasangan Prabowo - Gibran sudah mempunyai gagasan dan punya pengalaman</t>
  </si>
  <si>
    <t>Fri Jan 05 23:46:10 +0000 2024</t>
  </si>
  <si>
    <t>yang kini berangsur menunjukkan hasil nyata. @defend_id @Puspen_TNI @tni_ad @_TNIAL_ @_TNIAU #Jokowi #JokoWidodo #Prabowo #PrabowoSubianto #MenhanPrabowo #Kemhan #KemhanRI #TNI #DefendID</t>
  </si>
  <si>
    <t>Kemhan_RI</t>
  </si>
  <si>
    <t>https://x.com/Kemhan_RI/status/1743418642770145546</t>
  </si>
  <si>
    <t>yang kini berangsur menunjukkan hasil nyata.</t>
  </si>
  <si>
    <t>Fri Jan 05 23:46:09 +0000 2024</t>
  </si>
  <si>
    <t>Menteri Pertahanan Prabowo Subianto @prabowo menegaskan komitmennya sejak dilantik oleh Presiden Jokowi @jokowi untuk mengembangkan dan mewujudkan kemandirian industri pertahanan dalam negeri https://t.co/HLKzMrgbX4</t>
  </si>
  <si>
    <t>https://pbs.twimg.com/ext_tw_video_thumb/1743418591859630081/pu/img/QzovW2_vR2_MclKn.jpg</t>
  </si>
  <si>
    <t>https://x.com/Kemhan_RI/status/1743418641058849183</t>
  </si>
  <si>
    <t>Menteri Pertahanan Prabowo Subianto  menegaskan komitmennya sejak dilantik oleh Presiden Jokowi  untuk mengembangkan dan mewujudkan kemandirian industri pertahanan dalam negeri</t>
  </si>
  <si>
    <t>Fri Jan 05 23:46:03 +0000 2024</t>
  </si>
  <si>
    <t>@Metro_TV @prabowo Pak Prabowo memang yang paling cerdas dalam segi apa pun untuk membantu rakyat kecil</t>
  </si>
  <si>
    <t>https://x.com/Jeje82125/status/1743418613896491169</t>
  </si>
  <si>
    <t>Jeje82125</t>
  </si>
  <si>
    <t>Pak Prabowo memang yang paling cerdas dalam segi apa pun untuk membantu rakyat kecil</t>
  </si>
  <si>
    <t>Fri Jan 05 23:45:48 +0000 2024</t>
  </si>
  <si>
    <t>@liputan6dotcom Prabowo Gibran fokus berkolaborasi dengan rakyat . Emang keren abis</t>
  </si>
  <si>
    <t>https://x.com/MariaWarna29/status/1743418551376253147</t>
  </si>
  <si>
    <t>Prabowo Gibran fokus berkolaborasi dengan rakyat . Emang keren abis</t>
  </si>
  <si>
    <t>Fri Jan 05 23:45:45 +0000 2024</t>
  </si>
  <si>
    <t>@kompascom Pak Prabowo orang yang sangat lah hebat dan dapat dipercaya</t>
  </si>
  <si>
    <t>https://x.com/CintaSaga05/status/1743418539854450847</t>
  </si>
  <si>
    <t>Pak Prabowo orang yang sangat lah hebat dan dapat dipercaya</t>
  </si>
  <si>
    <t>Fri Jan 05 23:45:38 +0000 2024</t>
  </si>
  <si>
    <t xml:space="preserve">@cakimiNOW @kikysaputrii Roasting prabowo griban donnng @kikysaputrii </t>
  </si>
  <si>
    <t>cakimiNOW</t>
  </si>
  <si>
    <t>https://x.com/don_nank/status/1743418510553047223</t>
  </si>
  <si>
    <t>don_nank</t>
  </si>
  <si>
    <t>Roasting prabowo griban donnng</t>
  </si>
  <si>
    <t>Koalisi Masyarakat Sipil: Libatkan TNI Aktif Kampanye Prabowo Abaikan Prinsip Netralitas - Kompas TV https://t.co/gyG4YMGUDt #MenangSeputaran</t>
  </si>
  <si>
    <t>https://x.com/mehuli_ginting/status/1743418509353427420</t>
  </si>
  <si>
    <t>mehuli_ginting</t>
  </si>
  <si>
    <t>Koalisi Masyarakat Sipil: Libatkan TNI Aktif Kampanye Prabowo Abaikan Prinsip Netralitas - Kompas TV</t>
  </si>
  <si>
    <t>Koalisi Masyarakat Sipil: Libatkan TNI Aktif Kampanye Prabowo Abaikan Prinsip Netralitas - Kompas TV https://t.co/sWhh4ZURSE #MenangSeputaran</t>
  </si>
  <si>
    <t>https://x.com/NegarakuApa/status/1743418508812390870</t>
  </si>
  <si>
    <t>NegarakuApa</t>
  </si>
  <si>
    <t>Fri Jan 05 23:45:37 +0000 2024</t>
  </si>
  <si>
    <t>Koalisi Masyarakat Sipil: Libatkan TNI Aktif Kampanye Prabowo Abaikan Prinsip Netralitas - Kompas TV https://t.co/jN3wvVVmwA #MenangSeputaran</t>
  </si>
  <si>
    <t>https://x.com/KasimS3654/status/1743418507411460436</t>
  </si>
  <si>
    <t>KasimS3654</t>
  </si>
  <si>
    <t>Fri Jan 05 23:45:25 +0000 2024</t>
  </si>
  <si>
    <t>@tvOneNews Pokoknya pak Prabowo yang jadii pilihan saya dehh gada yang lain</t>
  </si>
  <si>
    <t>https://x.com/CintaSaga05/status/1743418456605855790</t>
  </si>
  <si>
    <t>Pokoknya pak Prabowo yang jadii pilihan saya dehh gada yang lain</t>
  </si>
  <si>
    <t>Fri Jan 05 23:43:26 +0000 2024</t>
  </si>
  <si>
    <t>@democrazymedia Prabowo Gibran pasangan yg sangat hebat dan cerdas tidak mungkin adaqa kecurangan</t>
  </si>
  <si>
    <t>https://x.com/RafiqRagil48/status/1743417954363179056</t>
  </si>
  <si>
    <t>RafiqRagil48</t>
  </si>
  <si>
    <t>Prabowo Gibran pasangan yg sangat hebat dan cerdas tidak mungkin adaqa kecurangan</t>
  </si>
  <si>
    <t>Fri Jan 05 23:43:23 +0000 2024</t>
  </si>
  <si>
    <t>@Beritasatu Bangga melihat Prabowo-Gibran terus bekerja keras di tengah kampanye memberikan keyakinan bahwa mereka akan menjadi tempat yang nyaman untuk kemajuan Indonesia</t>
  </si>
  <si>
    <t>https://x.com/WrenleyUnd12902/status/1743417942480756747</t>
  </si>
  <si>
    <t>WrenleyUnd12902</t>
  </si>
  <si>
    <t>Bangga melihat Prabowo-Gibran terus bekerja keras di tengah kampanye memberikan keyakinan bahwa mereka akan menjadi tempat yang nyaman untuk kemajuan Indonesia</t>
  </si>
  <si>
    <t>Fri Jan 05 23:43:20 +0000 2024</t>
  </si>
  <si>
    <t>@tvOneNews Kaloo sama pak Prabowo saya bisa fans berat dehh bikin</t>
  </si>
  <si>
    <t>https://x.com/BuncisSaga77/status/1743417929893638569</t>
  </si>
  <si>
    <t>Kaloo sama pak Prabowo saya bisa fans berat dehh bikin</t>
  </si>
  <si>
    <t>Fri Jan 05 23:43:11 +0000 2024</t>
  </si>
  <si>
    <t>@Metro_TV @prabowo Saat blusukan pasti sebagai capres lah kan pak Prabowo ingin membantu rakyatnya</t>
  </si>
  <si>
    <t>https://x.com/Andi731875/status/1743417891616403708</t>
  </si>
  <si>
    <t>Saat blusukan pasti sebagai capres lah kan pak Prabowo ingin membantu rakyatnya</t>
  </si>
  <si>
    <t>Fri Jan 05 23:43:01 +0000 2024</t>
  </si>
  <si>
    <t>@aziiz_abduul @DwiRatihMustik1 @umam_s8 @RcyberProj0 @jokowi @prabowo @Gerindra @gibran_tweet @budimuni98 @handoko2411 @Projo_Pusat @FALDA81 Pendukung 02 mang syarat wajib harus g*bl*k</t>
  </si>
  <si>
    <t>aziiz_abduul</t>
  </si>
  <si>
    <t>https://x.com/Pepsi_Papsky/status/1743417851976065137</t>
  </si>
  <si>
    <t>Pepsi_Papsky</t>
  </si>
  <si>
    <t>Pendukung 02 mang syarat wajib harus g*bl*k</t>
  </si>
  <si>
    <t>Fri Jan 05 23:42:41 +0000 2024</t>
  </si>
  <si>
    <t>@Beritasatu Prabowo-Gibran benar benar menunjukkan komitmen mereka untuk melayani Indonesia dengan penuh dedikasi</t>
  </si>
  <si>
    <t>https://x.com/WrenleyZim80023/status/1743417765262967187</t>
  </si>
  <si>
    <t>WrenleyZim80023</t>
  </si>
  <si>
    <t>Prabowo-Gibran benar benar menunjukkan komitmen mereka untuk melayani Indonesia dengan penuh dedikasi</t>
  </si>
  <si>
    <t>Fri Jan 05 23:42:30 +0000 2024</t>
  </si>
  <si>
    <t>@tempodotco Setuju pak program makan gratis sangat membantu luar biasa pak prabowo</t>
  </si>
  <si>
    <t>https://x.com/haninaputri20/status/1743417719297593731</t>
  </si>
  <si>
    <t>haninaputri20</t>
  </si>
  <si>
    <t>Setuju pak program makan gratis sangat membantu luar biasa pak prabowo</t>
  </si>
  <si>
    <t>Fri Jan 05 23:42:22 +0000 2024</t>
  </si>
  <si>
    <t>@VIVAcoid Anjing Prabowo memang unik unik dan lutcu....</t>
  </si>
  <si>
    <t>https://x.com/senjateduh9/status/1743417687794221093</t>
  </si>
  <si>
    <t>senjateduh9</t>
  </si>
  <si>
    <t>Anjing Prabowo memang unik unik dan lutcu....</t>
  </si>
  <si>
    <t>Fri Jan 05 23:42:17 +0000 2024</t>
  </si>
  <si>
    <t>@tempodotco Pak Prabowo orang yang sangat lahh keren dan jugaa bisa memimpin Indonesia ini</t>
  </si>
  <si>
    <t>https://x.com/SagaSawo71/status/1743417667573477744</t>
  </si>
  <si>
    <t>Pak Prabowo orang yang sangat lahh keren dan jugaa bisa memimpin Indonesia ini</t>
  </si>
  <si>
    <t>Fri Jan 05 23:42:00 +0000 2024</t>
  </si>
  <si>
    <t xml:space="preserve">@AgusWestBorneo @kangdede78 Pendukung 02 semuanya emang org2 yg punya kepentingan pribadi atas kemenangan 02. Rata2 mereka yg dulu ngehina ngehate Prabowo semua. Sampe yg dulu bikin penghargaan Kebohongan terlebay Sekarang Jilan kaki org yg didukung nya. Mereka kayaknya g bnr2 mau bikin maju Indonesia </t>
  </si>
  <si>
    <t>AgusWestBorneo</t>
  </si>
  <si>
    <t>masuk gang</t>
  </si>
  <si>
    <t>https://x.com/bayusetiawwan/status/1743417595645296925</t>
  </si>
  <si>
    <t>bayusetiawwan</t>
  </si>
  <si>
    <t>Pendukung 02 semuanya emang org2 yg punya kepentingan pribadi atas kemenangan 02. Rata2 mereka yg dulu ngehina ngehate Prabowo semua. Sampe yg dulu bikin penghargaan Kebohongan terlebay Sekarang Jilan kaki org yg didukung nya. Mereka kayaknya g bnr2 mau bikin maju Indonesia</t>
  </si>
  <si>
    <t>Fri Jan 05 23:41:56 +0000 2024</t>
  </si>
  <si>
    <t>@BANGSAygSUJUD @ryon04 @kurawa @zy_zy_its_me @Minietweets_ @mpoklela7 @mimih6mei @bengkeldodo @ajengcute16__ @Chavesz08 @Kimberley_2024 @Lembayung071 ada 3 type orang susah di nasehatin 1 penjudi 2 pemabuk 3 pendukung prabowo goblok hakikiki</t>
  </si>
  <si>
    <t>BANGSAygSUJUD</t>
  </si>
  <si>
    <t>https://x.com/pebsaputra30/status/1743417576867377343</t>
  </si>
  <si>
    <t>pebsaputra30</t>
  </si>
  <si>
    <t>ada 3 type orang susah di nasehatin 1 penjudi 2 pemabuk 3 pendukung prabowo goblok hakikiki</t>
  </si>
  <si>
    <t>Fri Jan 05 23:41:48 +0000 2024</t>
  </si>
  <si>
    <t>@eddy_widodo_165 @ganjarpranowo Prabowo mau sungkep sama rakyat cuma pengen jadi presiden aja kalo prabowo jadi presiden ga tau rakyanya mau seperti apa paleng pada takut SERAAAAMMMM</t>
  </si>
  <si>
    <t>eddy_widodo_165</t>
  </si>
  <si>
    <t>https://x.com/ratuhahaha99471/status/1743417545447854455</t>
  </si>
  <si>
    <t>Prabowo mau sungkep sama rakyat cuma pengen jadi presiden aja kalo prabowo jadi presiden ga tau rakyanya mau seperti apa paleng pada takut SERAAAAMMMM</t>
  </si>
  <si>
    <t>Fri Jan 05 23:40:10 +0000 2024</t>
  </si>
  <si>
    <t>@tvOneNews Paling terbaik prabowo gibran gak mungkin ada yang bisa menandingi</t>
  </si>
  <si>
    <t>https://x.com/haninaputri20/status/1743417133059764659</t>
  </si>
  <si>
    <t>Paling terbaik prabowo gibran gak mungkin ada yang bisa menandingi</t>
  </si>
  <si>
    <t>Fri Jan 05 23:40:06 +0000 2024</t>
  </si>
  <si>
    <t>@PartaiSocmed Kalo culik Prabowo kapan tum?</t>
  </si>
  <si>
    <t>https://x.com/HermanIswanto6/status/1743417115347124591</t>
  </si>
  <si>
    <t>Kalo culik Prabowo kapan tum?</t>
  </si>
  <si>
    <t>Fri Jan 05 23:39:54 +0000 2024</t>
  </si>
  <si>
    <t>@anneserlo @sangaw1 Ketakutan sm Prabowo Gibran ya.</t>
  </si>
  <si>
    <t>anneserlo</t>
  </si>
  <si>
    <t>serang</t>
  </si>
  <si>
    <t>https://x.com/Wdp1407Widy/status/1743417067410161864</t>
  </si>
  <si>
    <t>Wdp1407Widy</t>
  </si>
  <si>
    <t>Ketakutan sm Prabowo Gibran ya.</t>
  </si>
  <si>
    <t>Fri Jan 05 23:39:49 +0000 2024</t>
  </si>
  <si>
    <t>@RcyberProj0 @jokowi @prabowo @Gerindra @gibran_tweet @budimuni98 @handoko2411 @Projo_Pusat @FALDA81 Kita masih di negeri wakanda sulit dibedakan ini pertemuan antara presiden + menteri dengan Presiden + Calon Presiden</t>
  </si>
  <si>
    <t>https://x.com/Ardians87485237/status/1743417043935023410</t>
  </si>
  <si>
    <t>Ardians87485237</t>
  </si>
  <si>
    <t>Kita masih di negeri wakanda sulit dibedakan ini pertemuan antara presiden + menteri dengan Presiden + Calon Presiden</t>
  </si>
  <si>
    <t>Fri Jan 05 23:39:46 +0000 2024</t>
  </si>
  <si>
    <t xml:space="preserve">@berlianidris @kikysaputrii @prabowo @gibran_tweet @kikysaputrii bisa tapi nggak berani </t>
  </si>
  <si>
    <t>https://x.com/tukangbotol/status/1743417033214345532</t>
  </si>
  <si>
    <t>tukangbotol</t>
  </si>
  <si>
    <t>bisa tapi nggak berani</t>
  </si>
  <si>
    <t>Fri Jan 05 23:39:27 +0000 2024</t>
  </si>
  <si>
    <t>@tempodotco Program pak Prabowo sangat luar biasa untuk semakin mencerdaskan anak negri</t>
  </si>
  <si>
    <t>https://x.com/Jeje82125/status/1743416953245765905</t>
  </si>
  <si>
    <t>Program pak Prabowo sangat luar biasa untuk semakin mencerdaskan anak negri</t>
  </si>
  <si>
    <t>Fri Jan 05 23:39:22 +0000 2024</t>
  </si>
  <si>
    <t>@VIVAcoid Gak perlu di ragukan lagi pak prabowo pemimpin paling tegas di dunia</t>
  </si>
  <si>
    <t>https://x.com/haninaputri20/status/1743416934593597442</t>
  </si>
  <si>
    <t>Gak perlu di ragukan lagi pak prabowo pemimpin paling tegas di dunia</t>
  </si>
  <si>
    <t>Fri Jan 05 23:39:15 +0000 2024</t>
  </si>
  <si>
    <t>@tvOneNews Min loe sekarang kog gak cerdas memilih kata2 kayak orang bego saja. Jokowi itu dukung Prabowo gak pakai sinyal lg sdh berlaku smjk bbrp bulan yl</t>
  </si>
  <si>
    <t>https://x.com/ZainAris/status/1743416904163975496</t>
  </si>
  <si>
    <t>ZainAris</t>
  </si>
  <si>
    <t>Min loe sekarang kog gak cerdas memilih kata2 kayak orang bego saja. Jokowi itu dukung Prabowo gak pakai sinyal lg sdh berlaku smjk bbrp bulan yl</t>
  </si>
  <si>
    <t>Fri Jan 05 23:39:12 +0000 2024</t>
  </si>
  <si>
    <t>@tvOneNews Duh masyallah pak Prabowo emang slalu jadi yang terbaik dhh</t>
  </si>
  <si>
    <t>https://x.com/SagaCabe44/status/1743416889999794612</t>
  </si>
  <si>
    <t>Duh masyallah pak Prabowo emang slalu jadi yang terbaik dhh</t>
  </si>
  <si>
    <t>Fri Jan 05 23:39:07 +0000 2024</t>
  </si>
  <si>
    <t>@zy_zy_its_me @prabowo Yang lewat jalur paman usman itu yach? Pantesan</t>
  </si>
  <si>
    <t>zy_zy_lestary</t>
  </si>
  <si>
    <t>https://x.com/DewaDoAelungi/status/1743416871242891353</t>
  </si>
  <si>
    <t>DewaDoAelungi</t>
  </si>
  <si>
    <t>Yang lewat jalur paman usman itu yach? Pantesan</t>
  </si>
  <si>
    <t>Fri Jan 05 23:39:00 +0000 2024</t>
  </si>
  <si>
    <t>Survei Capres 2024 Terbaru Elektabilitas vs Tingkat Ketersukaan Capres Prediksi Pilpres 2 Putaran #surveicapres2024 #Pilpres2024 #elektaibilitas #Anies #Prabowo #Ganjar https://t.co/CCjb61axdI lewat @tribunkaltim</t>
  </si>
  <si>
    <t>Balikpapan, Indonesia</t>
  </si>
  <si>
    <t>https://x.com/tribunkaltim/status/1743416838967710045</t>
  </si>
  <si>
    <t>tribunkaltim</t>
  </si>
  <si>
    <t>Survei Capres 2024 Terbaru Elektabilitas vs Tingkat Ketersukaan Capres Prediksi Pilpres 2 Putaran        lewat</t>
  </si>
  <si>
    <t>Fri Jan 05 23:38:55 +0000 2024</t>
  </si>
  <si>
    <t>@liputan6dotcom Prabowo Gibran emang tulus untuk rakyat</t>
  </si>
  <si>
    <t>https://x.com/RafiqRagil48/status/1743416818335953006</t>
  </si>
  <si>
    <t>Prabowo Gibran emang tulus untuk rakyat</t>
  </si>
  <si>
    <t>Fri Jan 05 23:38:54 +0000 2024</t>
  </si>
  <si>
    <t>Alhamdulillah prabowo ikut kamisan menanyakan mahasiswa hilang</t>
  </si>
  <si>
    <t>bersama orang lemah!</t>
  </si>
  <si>
    <t>https://x.com/feihappy_/status/1743416816171725247</t>
  </si>
  <si>
    <t>feihappy_</t>
  </si>
  <si>
    <t>Fri Jan 05 23:36:42 +0000 2024</t>
  </si>
  <si>
    <t>@tempodotco pak Prabowo sangat memikirkan bangsa agar lebih cerdas kedepan nya</t>
  </si>
  <si>
    <t>https://x.com/Andi731875/status/1743416261525241980</t>
  </si>
  <si>
    <t>pak Prabowo sangat memikirkan bangsa agar lebih cerdas kedepan nya</t>
  </si>
  <si>
    <t>Fri Jan 05 23:36:36 +0000 2024</t>
  </si>
  <si>
    <t>PDI-P menilai makan malam Jokowi dan Prabowo mengonfirmasi bahwa kepala negara memang tidak netral dalam kontestasi pilpres. https://t.co/n2WorIuPIq</t>
  </si>
  <si>
    <t>https://x.com/kompascom/status/1743416235562504575</t>
  </si>
  <si>
    <t>PDI-P menilai makan malam Jokowi dan Prabowo mengonfirmasi bahwa kepala negara memang tidak netral dalam kontestasi pilpres.</t>
  </si>
  <si>
    <t>Fri Jan 05 23:36:27 +0000 2024</t>
  </si>
  <si>
    <t>@RcyberProj0 @jokowi @prabowo @Gerindra @gibran_tweet @budimuni98 @handoko2411 @Projo_Pusat @FALDA81 Selanjutnya ketemu KPU dan Bawaslu Pemilu Curang akan d pertontonkan nyata d depan Publik. Kawal Pemilu ini klo sampe Curang Negara Gagal Jokowi hrs d makzulkan!!!</t>
  </si>
  <si>
    <t>https://x.com/alfatih200319/status/1743416197188857979</t>
  </si>
  <si>
    <t>alfatih200319</t>
  </si>
  <si>
    <t>Selanjutnya ketemu KPU dan Bawaslu Pemilu Curang akan d pertontonkan nyata d depan Publik. Kawal Pemilu ini klo sampe Curang Negara Gagal Jokowi hrs d makzulkan!!!</t>
  </si>
  <si>
    <t>Fri Jan 05 23:36:05 +0000 2024</t>
  </si>
  <si>
    <t>@Beritasatu Emang bener rasa kepedulian pak Prabowo memang tinggi banget salut deh</t>
  </si>
  <si>
    <t>https://x.com/Kiww1820/status/1743416107338527037</t>
  </si>
  <si>
    <t>Emang bener rasa kepedulian pak Prabowo memang tinggi banget salut deh</t>
  </si>
  <si>
    <t>Fri Jan 05 23:35:54 +0000 2024</t>
  </si>
  <si>
    <t>@RcyberProj0 @jokowi @prabowo @Gerindra @gibran_tweet @budimuni98 @handoko2411 @Projo_Pusat @FALDA81 Yang bayarin rakyat aja bangga.</t>
  </si>
  <si>
    <t>Michigan, USA</t>
  </si>
  <si>
    <t>https://x.com/Rickrockrickro/status/1743416061389644096</t>
  </si>
  <si>
    <t>Rickrockrickro</t>
  </si>
  <si>
    <t>Yang bayarin rakyat aja bangga.</t>
  </si>
  <si>
    <t>Fri Jan 05 23:35:40 +0000 2024</t>
  </si>
  <si>
    <t>@Paltiwest Halauuuu @Puspen_TNI Halauuuu @tni_ad Dagelan apa ini? Kalian di gajih dari hasil keringat rakyat bukan di gaji prabowo atau kilurah jokowi</t>
  </si>
  <si>
    <t>https://x.com/AzamFiqri1/status/1743416001772105735</t>
  </si>
  <si>
    <t>Halauuuu  Halauuuu  Dagelan apa ini? Kalian di gajih dari hasil keringat rakyat bukan di gaji prabowo atau kilurah jokowi</t>
  </si>
  <si>
    <t>Fri Jan 05 23:35:25 +0000 2024</t>
  </si>
  <si>
    <t>@bengkeldodo Begini kok bisa bangga ya goblok banget.. kalo gua di posisi pendukung 02 malah malu kalo Prabowo makan malam sama Presiden karena ada isu ketidak netralan pasti</t>
  </si>
  <si>
    <t>Medan Kota, Indonesia</t>
  </si>
  <si>
    <t>https://x.com/ahora_baila/status/1743415936928063937</t>
  </si>
  <si>
    <t>ahora_baila</t>
  </si>
  <si>
    <t>Begini kok bisa bangga ya goblok banget.. kalo gua di posisi pendukung 02 malah malu kalo Prabowo makan malam sama Presiden karena ada isu ketidak netralan pasti</t>
  </si>
  <si>
    <t>Fri Jan 05 23:35:17 +0000 2024</t>
  </si>
  <si>
    <t xml:space="preserve">Masih heran. Emang kualitas Pres. Jokowi emang sebatas Prabowo ya? Menang atau kalah sayang banget sejarah karirnya. </t>
  </si>
  <si>
    <t>USRIndonesia؜, Bali</t>
  </si>
  <si>
    <t>https://x.com/nnaannnd/status/1743415904736809446</t>
  </si>
  <si>
    <t>nnaannnd</t>
  </si>
  <si>
    <t>Masih heran. Emang kualitas Pres. Jokowi emang sebatas Prabowo ya? Menang atau kalah sayang banget sejarah karirnya.</t>
  </si>
  <si>
    <t>@TeddGus @prabowo @jokowi Bagus sambil mohon agar pak Jokowi jangan berhenti muter2nya ....</t>
  </si>
  <si>
    <t>Pekalongan, Jawa Tengah</t>
  </si>
  <si>
    <t>https://x.com/syadijragungde1/status/1743415904426471432</t>
  </si>
  <si>
    <t>syadijragungde1</t>
  </si>
  <si>
    <t>Bagus sambil mohon agar pak Jokowi jangan berhenti muter2nya ....</t>
  </si>
  <si>
    <t>Fri Jan 05 23:35:14 +0000 2024</t>
  </si>
  <si>
    <t>Btw anyway busway kok rame bgt ya orang minta anies gini gitu Kok ga pernah denger minta prabowo gini gitu ato minta ganjar gini gitu Katanya survey paling buncit tapi dimintain ini itu ini konsepnya gimana Harusnya minta ke yang kemungkinan menang nya paling banyak</t>
  </si>
  <si>
    <t>https://x.com/kucingganteng07/status/1743415894192337391</t>
  </si>
  <si>
    <t>kucingganteng07</t>
  </si>
  <si>
    <t>Fri Jan 05 23:35:03 +0000 2024</t>
  </si>
  <si>
    <t>@ainunnajib @imanlagi Btw anyway busway kok rame bgt ya orang minta anies gini gitu Kok ga pernah denger minta prabowo gini gitu ato minta ganjar gini gitu Katanya survey paling buncit tapi dimintain ini itu ini konsepnya gimana Harusnya minta ke yang kemungkinan menang nya paling banyak</t>
  </si>
  <si>
    <t>https://x.com/kucingganteng07/status/1743415847824334966</t>
  </si>
  <si>
    <t>Fri Jan 05 23:34:50 +0000 2024</t>
  </si>
  <si>
    <t>@tribunnews Langkah proaktif dan brilian dari Pak Prabowo dengan impor 1 5 juta sapi menciptakan solusi cerdas untuk mendukung program kesejahteraan anak-anak</t>
  </si>
  <si>
    <t>tribunnews</t>
  </si>
  <si>
    <t>https://x.com/XuJohanna47094/status/1743415792505684283</t>
  </si>
  <si>
    <t>XuJohanna47094</t>
  </si>
  <si>
    <t>Langkah proaktif dan brilian dari Pak Prabowo dengan impor 1 5 juta sapi menciptakan solusi cerdas untuk mendukung program kesejahteraan anak-anak</t>
  </si>
  <si>
    <t>Fri Jan 05 23:34:32 +0000 2024</t>
  </si>
  <si>
    <t>@studipsii gua jadi keinget iklannya prabowo</t>
  </si>
  <si>
    <t>uchagiw</t>
  </si>
  <si>
    <t>🗯️</t>
  </si>
  <si>
    <t>https://x.com/niyathekid0/status/1743415716890706145</t>
  </si>
  <si>
    <t>niyathekid0</t>
  </si>
  <si>
    <t>gua jadi keinget iklannya prabowo</t>
  </si>
  <si>
    <t>Fri Jan 05 23:34:17 +0000 2024</t>
  </si>
  <si>
    <t>@bengkeldodo Pak prabowo masih menjabat menteri kan sekarang?</t>
  </si>
  <si>
    <t>https://x.com/BoniIndaya/status/1743415653825200437</t>
  </si>
  <si>
    <t>BoniIndaya</t>
  </si>
  <si>
    <t>Pak prabowo masih menjabat menteri kan sekarang?</t>
  </si>
  <si>
    <t>Fri Jan 05 23:34:02 +0000 2024</t>
  </si>
  <si>
    <t>@suaradotcom Pemimpin yg berkarakter ada dlm diri pak Prabowo</t>
  </si>
  <si>
    <t>suaradotcom</t>
  </si>
  <si>
    <t>https://x.com/sainganmv/status/1743415592261194120</t>
  </si>
  <si>
    <t>sainganmv</t>
  </si>
  <si>
    <t>Pemimpin yg berkarakter ada dlm diri pak Prabowo</t>
  </si>
  <si>
    <t>Fri Jan 05 23:33:59 +0000 2024</t>
  </si>
  <si>
    <t>@LOVE_UM4M4 @mas_veel Kasihan ama dirimu sendiri ya karena pada kenyataannya akan kecewa PRABOWO KALAH LAGI... LAGI - LAGI DAN LAGI PRABOWO KALAH TERUS... Awowowowok</t>
  </si>
  <si>
    <t>LOVE_UM4M4</t>
  </si>
  <si>
    <t>Galesong Selatan, Indonesia</t>
  </si>
  <si>
    <t>https://x.com/AvieTjokro/status/1743415579325939735</t>
  </si>
  <si>
    <t>AvieTjokro</t>
  </si>
  <si>
    <t>Kasihan ama dirimu sendiri ya karena pada kenyataannya akan kecewa PRABOWO KALAH LAGI... LAGI - LAGI DAN LAGI PRABOWO KALAH TERUS... Awowowowok</t>
  </si>
  <si>
    <t>Fri Jan 05 23:33:52 +0000 2024</t>
  </si>
  <si>
    <t>@tribunnews Pak Prabowo menghadirkan kecerdasan luar biasa dengan ide inovatif impor 1 5 juta sapi sebagai langkah nyata untuk mendukung generasi penerus</t>
  </si>
  <si>
    <t>https://x.com/YangCallie14181/status/1743415547344367862</t>
  </si>
  <si>
    <t>YangCallie14181</t>
  </si>
  <si>
    <t>Pak Prabowo menghadirkan kecerdasan luar biasa dengan ide inovatif impor 1 5 juta sapi sebagai langkah nyata untuk mendukung generasi penerus</t>
  </si>
  <si>
    <t>Fri Jan 05 23:33:43 +0000 2024</t>
  </si>
  <si>
    <t>@AditBandit234 Saya dukung Prabowo sebagai calon presiden nomor urut 2 sekian.</t>
  </si>
  <si>
    <t>AditBandit234</t>
  </si>
  <si>
    <t>https://x.com/AkbarUsri/status/1743415510367428801</t>
  </si>
  <si>
    <t>AkbarUsri</t>
  </si>
  <si>
    <t>Saya dukung Prabowo sebagai calon presiden nomor urut 2 sekian.</t>
  </si>
  <si>
    <t>Fri Jan 05 23:33:40 +0000 2024</t>
  </si>
  <si>
    <t>@PutraBachtiar9 @EllyKoro Kl jd...sayangnya prabowo g bakalan jd presiden.</t>
  </si>
  <si>
    <t>PutraBachtiar9</t>
  </si>
  <si>
    <t>https://x.com/zainalmusyaffak/status/1743415497620906458</t>
  </si>
  <si>
    <t>Kl jd...sayangnya prabowo g bakalan jd presiden.</t>
  </si>
  <si>
    <t>Fri Jan 05 23:33:31 +0000 2024</t>
  </si>
  <si>
    <t>@99propaganda @prabowo @gibran_tweet katanya melanjutkan ?</t>
  </si>
  <si>
    <t>99propaganda</t>
  </si>
  <si>
    <t>https://x.com/ali_rochmadi/status/1743415458626441476</t>
  </si>
  <si>
    <t>katanya melanjutkan ?</t>
  </si>
  <si>
    <t>Fri Jan 05 23:33:17 +0000 2024</t>
  </si>
  <si>
    <t>@Gojekmilitan Sepertinya @prabowo tidak tahu kalau di Indonesia ada universitas dengan jurusan pertanian dan peternakan.</t>
  </si>
  <si>
    <t>Gojekmilitan</t>
  </si>
  <si>
    <t>https://x.com/hasfirmansyah/status/1743415399625183590</t>
  </si>
  <si>
    <t>hasfirmansyah</t>
  </si>
  <si>
    <t>Sepertinya  tidak tahu kalau di Indonesia ada universitas dengan jurusan pertanian dan peternakan.</t>
  </si>
  <si>
    <t>Fri Jan 05 23:33:13 +0000 2024</t>
  </si>
  <si>
    <t>@Paltiwest Rakyat semakin muak sama kelakuan mereka ber2. Jokowi: ambis buat menangin anaknya menyelamatkan diri dan keluarganya Prabowo: ambis buat menang pilpres dari 2009 AWOKWOKWOK</t>
  </si>
  <si>
    <t>https://x.com/TraderDhan27089/status/1743415386744471899</t>
  </si>
  <si>
    <t>TraderDhan27089</t>
  </si>
  <si>
    <t>Rakyat semakin muak sama kelakuan mereka ber2. Jokowi: ambis buat menangin anaknya menyelamatkan diri dan keluarganya Prabowo: ambis buat menang pilpres dari 2009 AWOKWOKWOK</t>
  </si>
  <si>
    <t>Fri Jan 05 23:32:58 +0000 2024</t>
  </si>
  <si>
    <t>@LeolalisaLuca @ganjarpranowo @WAPamungkas jadi milih siapa? Park Ah Nice? Prabowo Gemoy? atau Supreme Leader of Ordo of Penguin HRH Lord Ganjar Pranowo Baron of Central Java Anggota Terhormat PDI-P.</t>
  </si>
  <si>
    <t>LeolalisaLuca</t>
  </si>
  <si>
    <t>https://x.com/foftheyear/status/1743415320898158621</t>
  </si>
  <si>
    <t>foftheyear</t>
  </si>
  <si>
    <t>jadi milih siapa? Park Ah Nice? Prabowo Gemoy? atau Supreme Leader of Ordo of Penguin HRH Lord Ganjar Pranowo Baron of Central Java Anggota Terhormat PDI-P.</t>
  </si>
  <si>
    <t>Fri Jan 05 23:32:49 +0000 2024</t>
  </si>
  <si>
    <t>@ajengcute16__ Mbak @ajengcute16__ Berarti anda MENGHINA junjungan anda sendiri yakni pak SBY.Pak SBY 3x lho MENDUKUNG Prabowo pada gelaran pilpres : 2014 2019 &amp;amp; 2024.</t>
  </si>
  <si>
    <t>https://x.com/pe5bur/status/1743415282167922771</t>
  </si>
  <si>
    <t>pe5bur</t>
  </si>
  <si>
    <t>Mbak  Berarti anda MENGHINA junjungan anda sendiri yakni pak SBY.Pak SBY 3x lho MENDUKUNG Prabowo pada gelaran pilpres : 2014 2019 &amp; 2024.</t>
  </si>
  <si>
    <t>Fri Jan 05 23:32:37 +0000 2024</t>
  </si>
  <si>
    <t>@bengkeldodo @ekowboy2 @dr_koko28 @OfficialDPP_PBB @Taufiq_PD_DKI @Ndons_Back @YWijatmoko @drReUtari08 @cuitcuap_ @Bank_Joee_ Ini hasil survey jumlah baliho di lapangan emang kami akuin Prabowo menang kalau tg 14 Februari 2024 in syaa Allah AMIN menang #AMINSatukanIndonesia #AMIN2024MenangSATUPutaran</t>
  </si>
  <si>
    <t>https://x.com/AsepDar12182635/status/1743415233698570593</t>
  </si>
  <si>
    <t>AsepDar12182635</t>
  </si>
  <si>
    <t>Ini hasil survey jumlah baliho di lapangan emang kami akuin Prabowo menang kalau tg 14 Februari 2024 in syaa Allah AMIN menang</t>
  </si>
  <si>
    <t>Fri Jan 05 23:32:31 +0000 2024</t>
  </si>
  <si>
    <t>Prabowo Unggah Foto Makan Malam Bareng Jokowi: Selamat Berakhir Pekan https://t.co/HbAXoXYgOb</t>
  </si>
  <si>
    <t>https://x.com/CNNIndonesia/status/1743415209442869278</t>
  </si>
  <si>
    <t>Prabowo Unggah Foto Makan Malam Bareng Jokowi: Selamat Berakhir Pekan</t>
  </si>
  <si>
    <t>Fri Jan 05 23:24:13 +0000 2024</t>
  </si>
  <si>
    <t>Gw waliko kota gitu lo siap kerahkan semua yang ada prabowo kamu pasti menang</t>
  </si>
  <si>
    <t>https://x.com/Zulheri66131972/status/1743413117869265021</t>
  </si>
  <si>
    <t>Zulheri66131972</t>
  </si>
  <si>
    <t>Fri Jan 05 23:24:05 +0000 2024</t>
  </si>
  <si>
    <t xml:space="preserve">@prastow hehe.....jangan spi jd kikuk mas tetaplah lugas &amp;amp; mencerahkan pak Prabowo gemoy kok </t>
  </si>
  <si>
    <t>prastow</t>
  </si>
  <si>
    <t>NKRI</t>
  </si>
  <si>
    <t>https://x.com/Judakusumah1/status/1743413085367607515</t>
  </si>
  <si>
    <t>Judakusumah1</t>
  </si>
  <si>
    <t>hehe.....jangan spi jd kikuk mas tetaplah lugas &amp; mencerahkan pak Prabowo gemoy kok</t>
  </si>
  <si>
    <t>Fri Jan 05 23:23:57 +0000 2024</t>
  </si>
  <si>
    <t>@Projo_Pusat @jokowi @prabowo @gibran_tweet @Cakrawala_nst @budimuni98 @handoko2411 @RcyberProj0 @FALDA81 Tenang minyak goreng aman https://t.co/GonFuJQoN8</t>
  </si>
  <si>
    <t>https://pbs.twimg.com/ext_tw_video_thumb/1743413000810459136/pu/img/sVshh4knQ9XHlXH3.jpg</t>
  </si>
  <si>
    <t>https://x.com/Dimasjoko12/status/1743413052371095956</t>
  </si>
  <si>
    <t>Tenang minyak goreng aman</t>
  </si>
  <si>
    <t>Fri Jan 05 23:23:49 +0000 2024</t>
  </si>
  <si>
    <t>@abhie_000 @RcyberProj0 @jokowi @prabowo @Gerindra @gibran_tweet @budimuni98 @handoko2411 @Projo_Pusat @FALDA81 Lah salahnya dimana ya? Kan memang lagi kampanye. Memang dilarang kampanye caranya begini? Dan hubungannya dengan pak joko apa ya?</t>
  </si>
  <si>
    <t>abhie_000</t>
  </si>
  <si>
    <t>https://x.com/djaja_abraham/status/1743413019827372512</t>
  </si>
  <si>
    <t>djaja_abraham</t>
  </si>
  <si>
    <t>Lah salahnya dimana ya? Kan memang lagi kampanye. Memang dilarang kampanye caranya begini? Dan hubungannya dengan pak joko apa ya?</t>
  </si>
  <si>
    <t>Fri Jan 05 23:23:41 +0000 2024</t>
  </si>
  <si>
    <t>@BayuOnplan @Chynthia_K Sebenarnya dukungan jokowi ke prabowo pura pura agar terlihat benaran dipasangkanlah gibran padahal jokowi dukung ganjar mafud bahkan beliau juga yang kasih nama mafud ke Pdip</t>
  </si>
  <si>
    <t>BayuOnplan</t>
  </si>
  <si>
    <t>Singajaya, Indonesia</t>
  </si>
  <si>
    <t>https://x.com/rocky0175/status/1743412986734387289</t>
  </si>
  <si>
    <t>rocky0175</t>
  </si>
  <si>
    <t>Sebenarnya dukungan jokowi ke prabowo pura pura agar terlihat benaran dipasangkanlah gibran padahal jokowi dukung ganjar mafud bahkan beliau juga yang kasih nama mafud ke Pdip</t>
  </si>
  <si>
    <t>Fri Jan 05 23:23:29 +0000 2024</t>
  </si>
  <si>
    <t>@Beritasatu Pak Prabowo sudah cocok banget jadi pemimpin saat dia bicara</t>
  </si>
  <si>
    <t>https://x.com/Andi731875/status/1743412934892826758</t>
  </si>
  <si>
    <t>Pak Prabowo sudah cocok banget jadi pemimpin saat dia bicara</t>
  </si>
  <si>
    <t>@tribunnews jagoan kita prabowo lah yg akan membawa kemenangan atas nama keadilan</t>
  </si>
  <si>
    <t>https://x.com/lararunna/status/1743412933512843489</t>
  </si>
  <si>
    <t>lararunna</t>
  </si>
  <si>
    <t>jagoan kita prabowo lah yg akan membawa kemenangan atas nama keadilan</t>
  </si>
  <si>
    <t>Fri Jan 05 23:22:57 +0000 2024</t>
  </si>
  <si>
    <t>@zy_zy_its_me @prabowo Kok prestasi yang ini nggak di posting si... https://t.co/MvDYXsyXkH</t>
  </si>
  <si>
    <t>https://pbs.twimg.com/ext_tw_video_thumb/1743412747990380544/pu/img/Vf5Vs-PNmwbAuzBn.jpg</t>
  </si>
  <si>
    <t>https://x.com/LAprilian98617/status/1743412801182609460</t>
  </si>
  <si>
    <t>LAprilian98617</t>
  </si>
  <si>
    <t>Kok prestasi yang ini nggak di posting si...</t>
  </si>
  <si>
    <t>@BurhanMuhtadi @ainunnajib Tom Pepinsky pernah menganalisis keterbelahan etnis &amp;amp; agama pada pilpres 2019 di mana kab/kot yg mayoritas nonmuslim di situ Jokowi unggul besar. Pola ini mungkin akan terulang pada 2024 tapi kini Anies yg bernasib mirip Prabowo 2019 yakni kurang didukung nonmuslim.</t>
  </si>
  <si>
    <t>alexanderdrspan</t>
  </si>
  <si>
    <t>Cimahi</t>
  </si>
  <si>
    <t>https://x.com/alexanderdrspan/status/1743412799370588602</t>
  </si>
  <si>
    <t>Tom Pepinsky pernah menganalisis keterbelahan etnis &amp; agama pada pilpres 2019 di mana kab/kot yg mayoritas nonmuslim di situ Jokowi unggul besar. Pola ini mungkin akan terulang pada 2024 tapi kini Anies yg bernasib mirip Prabowo 2019 yakni kurang didukung nonmuslim.</t>
  </si>
  <si>
    <t>Fri Jan 05 23:22:54 +0000 2024</t>
  </si>
  <si>
    <t>@tribunnews pak prabowo akan meraih kemenangan telak di debat kali ini</t>
  </si>
  <si>
    <t>https://x.com/inaalana00/status/1743412789711093960</t>
  </si>
  <si>
    <t>inaalana00</t>
  </si>
  <si>
    <t>pak prabowo akan meraih kemenangan telak di debat kali ini</t>
  </si>
  <si>
    <t>Fri Jan 05 23:22:37 +0000 2024</t>
  </si>
  <si>
    <t xml:space="preserve">@kangdede78 Prabowo kan memang tidak gemoy </t>
  </si>
  <si>
    <t>https://x.com/SSatmo/status/1743412718512820724</t>
  </si>
  <si>
    <t>SSatmo</t>
  </si>
  <si>
    <t>Prabowo kan memang tidak gemoy</t>
  </si>
  <si>
    <t>Fri Jan 05 23:22:33 +0000 2024</t>
  </si>
  <si>
    <t>@msaid_didu @prabowo Ya utang lg pak dan pendidikan dikorbankan biar tetap miskin nanti bansos jalan terus. Gampang kan pak.</t>
  </si>
  <si>
    <t>https://x.com/pri_rakhman/status/1743412699864985933</t>
  </si>
  <si>
    <t>pri_rakhman</t>
  </si>
  <si>
    <t>Ya utang lg pak dan pendidikan dikorbankan biar tetap miskin nanti bansos jalan terus. Gampang kan pak.</t>
  </si>
  <si>
    <t>Fri Jan 05 23:22:24 +0000 2024</t>
  </si>
  <si>
    <t>@Uki23 Prabowo dikalahkan Jokowi berturut-turut suka tdk suka..terima tdk terima fakta berarti sebagian besar Rakyat mengganggap Jokowi lbh Baik di banding Prabowo. Saya yakin seluruh Rakyat diRepublik ini ingin agar Negara semakin maju lagi logika orang goblok sajalah kita pake.</t>
  </si>
  <si>
    <t>https://x.com/rakyatbawah_/status/1743412661637828810</t>
  </si>
  <si>
    <t>rakyatbawah_</t>
  </si>
  <si>
    <t>Prabowo dikalahkan Jokowi berturut-turut suka tdk suka..terima tdk terima fakta berarti sebagian besar Rakyat mengganggap Jokowi lbh Baik di banding Prabowo. Saya yakin seluruh Rakyat diRepublik ini ingin agar Negara semakin maju lagi logika orang goblok sajalah kita pake.</t>
  </si>
  <si>
    <t>Fri Jan 05 23:22:16 +0000 2024</t>
  </si>
  <si>
    <t>@tribunnews hanya pak prabowo yg hebat yg sampai terfikirkan ide brilliant ini</t>
  </si>
  <si>
    <t xml:space="preserve">Indonesia </t>
  </si>
  <si>
    <t>https://x.com/alinkaolin/status/1743412629228732612</t>
  </si>
  <si>
    <t>alinkaolin</t>
  </si>
  <si>
    <t>hanya pak prabowo yg hebat yg sampai terfikirkan ide brilliant ini</t>
  </si>
  <si>
    <t>Fri Jan 05 23:22:08 +0000 2024</t>
  </si>
  <si>
    <t>@ChallsOfrivia @ZoelFawzie @RcyberProj0 @jokowi @prabowo @Gerindra @gibran_tweet @budimuni98 @handoko2411 @Projo_Pusat @FALDA81 iyain orang norak biar seneng biar dengkimu bermanfaat sini pindah haluan aja.Jangan di 02 terus.Ayokkk move on om</t>
  </si>
  <si>
    <t>ChallsOfrivia</t>
  </si>
  <si>
    <t>https://x.com/pengabdimatchaa/status/1743412593858060428</t>
  </si>
  <si>
    <t>pengabdimatchaa</t>
  </si>
  <si>
    <t>iyain orang norak biar seneng biar dengkimu bermanfaat sini pindah haluan aja.Jangan di 02 terus.Ayokkk move on om</t>
  </si>
  <si>
    <t>Fri Jan 05 23:20:18 +0000 2024</t>
  </si>
  <si>
    <t xml:space="preserve">@vinoldihakim @Chynthia_K Jokowi bukannorang serakah tapi bijak dalam bertindak sebagai ucaoan terimakasih karana prabowo sudah mau masuk kabinet dengan perjanjian dukungan jadi capres berikutnya </t>
  </si>
  <si>
    <t>vinoldihakim</t>
  </si>
  <si>
    <t>https://x.com/rocky0175/status/1743412134992920887</t>
  </si>
  <si>
    <t>Jokowi bukannorang serakah tapi bijak dalam bertindak sebagai ucaoan terimakasih karana prabowo sudah mau masuk kabinet dengan perjanjian dukungan jadi capres berikutnya</t>
  </si>
  <si>
    <t>Fri Jan 05 23:20:13 +0000 2024</t>
  </si>
  <si>
    <t>@suaradotcom Duuh pokoknyaa ok dehh untuk pak Prabowo ini bikin salting</t>
  </si>
  <si>
    <t>https://x.com/SagaErin7/status/1743412113836761462</t>
  </si>
  <si>
    <t>SagaErin7</t>
  </si>
  <si>
    <t>Duuh pokoknyaa ok dehh untuk pak Prabowo ini bikin salting</t>
  </si>
  <si>
    <t>Fri Jan 05 23:20:10 +0000 2024</t>
  </si>
  <si>
    <t>@Caba_Roy @ferizandra Biar double untung nya Lokasi food estate di Kalimantan dulunya punya korporasi dibawah Prabowo</t>
  </si>
  <si>
    <t>Caba_Roy</t>
  </si>
  <si>
    <t>https://x.com/noerfarid87/status/1743412102256337384</t>
  </si>
  <si>
    <t>noerfarid87</t>
  </si>
  <si>
    <t>Biar double untung nya Lokasi food estate di Kalimantan dulunya punya korporasi dibawah Prabowo</t>
  </si>
  <si>
    <t>Fri Jan 05 23:19:35 +0000 2024</t>
  </si>
  <si>
    <t>@RcyberProj0 @jokowi @prabowo @Gerindra @gibran_tweet @budimuni98 @handoko2411 @Projo_Pusat @FALDA81 Mukidi lagi panik</t>
  </si>
  <si>
    <t>https://x.com/jefriputra69/status/1743411955896127579</t>
  </si>
  <si>
    <t>jefriputra69</t>
  </si>
  <si>
    <t>Mukidi lagi panik</t>
  </si>
  <si>
    <t>@baiou_2829 @msaid_didu @prabowo Eh.. uang dri taipan...? Situ sadar..? Mana ada orang bisnis gak menghasilkan. Emng nya taipan itu sapi perahan negara..? Yg ada 02 bakalan majakin kita rakyat menengah kebawah. Tapian mah otaknya harus balik modal bukan kyk yg lu pikir jadi sapi perahan negara.</t>
  </si>
  <si>
    <t>baiou_2829</t>
  </si>
  <si>
    <t>https://x.com/MTraderCoin/status/1743411954226790587</t>
  </si>
  <si>
    <t>MTraderCoin</t>
  </si>
  <si>
    <t>Eh.. uang dri taipan...? Situ sadar..? Mana ada orang bisnis gak menghasilkan. Emng nya taipan itu sapi perahan negara..? Yg ada 02 bakalan majakin kita rakyat menengah kebawah. Tapian mah otaknya harus balik modal bukan kyk yg lu pikir jadi sapi perahan negara.</t>
  </si>
  <si>
    <t>Fri Jan 05 23:19:34 +0000 2024</t>
  </si>
  <si>
    <t>@VIVAcoid Aku selalu kagum dehh sama pak Prabowo yang ganteng dan pemeberani</t>
  </si>
  <si>
    <t>https://x.com/SagaErin7/status/1743411949072003209</t>
  </si>
  <si>
    <t>Aku selalu kagum dehh sama pak Prabowo yang ganteng dan pemeberani</t>
  </si>
  <si>
    <t>Fri Jan 05 23:19:27 +0000 2024</t>
  </si>
  <si>
    <t>@elkrova @jokowi @Kemhan_RI @prabowo Menyedihkan sekali negaraku ini presiden aktif bertemu dengan menhan capres kontestan pilpres2024 saling atur</t>
  </si>
  <si>
    <t>elkrova</t>
  </si>
  <si>
    <t>Kebumen, Indonesia</t>
  </si>
  <si>
    <t>https://x.com/TerasG33632/status/1743411922119410009</t>
  </si>
  <si>
    <t>TerasG33632</t>
  </si>
  <si>
    <t>Menyedihkan sekali negaraku ini presiden aktif bertemu dengan menhan capres kontestan pilpres2024 saling atur</t>
  </si>
  <si>
    <t>@PreciosaKanti Moal nyoblos mun kitu semua berita politik sama aja eeada yg bilang anis gini prabowo gitu ganjar ampun dijee</t>
  </si>
  <si>
    <t>PreciosaKanti</t>
  </si>
  <si>
    <t>https://x.com/MazayaHasya/status/1743411919212724443</t>
  </si>
  <si>
    <t>MazayaHasya</t>
  </si>
  <si>
    <t>Moal nyoblos mun kitu semua berita politik sama aja eeada yg bilang anis gini prabowo gitu ganjar ampun dijee</t>
  </si>
  <si>
    <t>Fri Jan 05 23:19:15 +0000 2024</t>
  </si>
  <si>
    <t>@DwiRatihMustik1 @umam_s8 @RcyberProj0 @jokowi @prabowo @Gerindra @gibran_tweet @budimuni98 @handoko2411 @Projo_Pusat @FALDA81 Mahfud jg masih menteri dia</t>
  </si>
  <si>
    <t>DwiRatihMustik1</t>
  </si>
  <si>
    <t>Kawasaki-shi Tama-ku, Kanagawa</t>
  </si>
  <si>
    <t>https://x.com/chesterbenigno/status/1743411868700696684</t>
  </si>
  <si>
    <t>chesterbenigno</t>
  </si>
  <si>
    <t>Mahfud jg masih menteri dia</t>
  </si>
  <si>
    <t>Fri Jan 05 23:19:13 +0000 2024</t>
  </si>
  <si>
    <t>@pinterpolitik Pokoknya yang terbaik cuman pak Prabowo dan selalu terbaik deg</t>
  </si>
  <si>
    <t>pinterpolitik</t>
  </si>
  <si>
    <t>https://x.com/SagaErin7/status/1743411861184516313</t>
  </si>
  <si>
    <t>Pokoknya yang terbaik cuman pak Prabowo dan selalu terbaik deg</t>
  </si>
  <si>
    <t>Fri Jan 05 23:19:10 +0000 2024</t>
  </si>
  <si>
    <t>@TheCleanCarClub Sri Lanka</t>
  </si>
  <si>
    <t>TheCleanCarClub</t>
  </si>
  <si>
    <t>https://x.com/NCash53721/status/1743411848656171203</t>
  </si>
  <si>
    <t>NCash53721</t>
  </si>
  <si>
    <t>Sri Lanka</t>
  </si>
  <si>
    <t>Fri Jan 05 23:18:53 +0000 2024</t>
  </si>
  <si>
    <t>@ajengcute16__ Ajang memalukan gini aja di banggain... G inget lu waktu nyama2in org yg dukung prabowo itu keledai.. Lha berati lu salah 1 nya.. Klo njilat jgn panjang2 tu lidah biar g jadi item krn jilatnya smpai ke tanah</t>
  </si>
  <si>
    <t>https://x.com/IkaSetiyanings9/status/1743411777592066286</t>
  </si>
  <si>
    <t>IkaSetiyanings9</t>
  </si>
  <si>
    <t>Ajang memalukan gini aja di banggain... G inget lu waktu nyama2in org yg dukung prabowo itu keledai.. Lha berati lu salah 1 nya.. Klo njilat jgn panjang2 tu lidah biar g jadi item krn jilatnya smpai ke tanah</t>
  </si>
  <si>
    <t>Fri Jan 05 23:18:21 +0000 2024</t>
  </si>
  <si>
    <t>Mungkin menghormati dan percaya sama pak Prabowo gak mungkin dong grgr takut.</t>
  </si>
  <si>
    <t>Tangerang</t>
  </si>
  <si>
    <t>https://x.com/MrDchol/status/1743411644829765882</t>
  </si>
  <si>
    <t>MrDchol</t>
  </si>
  <si>
    <t>Fri Jan 05 23:18:20 +0000 2024</t>
  </si>
  <si>
    <t>Alumni yg mana dan di mana ini? https://t.co/IHR5FqW8ma Alumni Universitas Hasanuddin (Unhas) menyatakan dukungannya ke pasangan Prabowo Subianto-Gibran Rakabuming Raka</t>
  </si>
  <si>
    <t>Always Indonesia</t>
  </si>
  <si>
    <t>https://x.com/djansmar/status/1743411637607158011</t>
  </si>
  <si>
    <t>djansmar</t>
  </si>
  <si>
    <t>Alumni yg mana dan di mana ini?  Alumni Universitas Hasanuddin (Unhas) menyatakan dukungannya ke pasangan Prabowo Subianto-Gibran Rakabuming Raka</t>
  </si>
  <si>
    <t>Fri Jan 05 23:18:10 +0000 2024</t>
  </si>
  <si>
    <t>@rahmatfajri98 @MbU_20aJa @umam_s8 @RcyberProj0 @jokowi @prabowo @Gerindra @gibran_tweet @budimuni98 @handoko2411 @Projo_Pusat @FALDA81 Mantap</t>
  </si>
  <si>
    <t>rahmatfajri98</t>
  </si>
  <si>
    <t>https://x.com/HelmiAlfian93/status/1743411596783968570</t>
  </si>
  <si>
    <t>HelmiAlfian93</t>
  </si>
  <si>
    <t>Mantap</t>
  </si>
  <si>
    <t>Fri Jan 05 23:18:07 +0000 2024</t>
  </si>
  <si>
    <t>@suaradotcom Prabowo Gibran selalu dihati. Mereka punya jiwa demokrasi yg tinggi</t>
  </si>
  <si>
    <t>https://x.com/PaniLeoni/status/1743411585673289962</t>
  </si>
  <si>
    <t>PaniLeoni</t>
  </si>
  <si>
    <t>Prabowo Gibran selalu dihati. Mereka punya jiwa demokrasi yg tinggi</t>
  </si>
  <si>
    <t>Fri Jan 05 23:18:04 +0000 2024</t>
  </si>
  <si>
    <t>@lffyakid_ @FajarMoenir @DedynurPalakka @abdilla26659 Yes isu nya selalu di angkat 5 thn artinya asal jangan prabowo jadi presiden...sederhana kok...</t>
  </si>
  <si>
    <t>lffyakid_</t>
  </si>
  <si>
    <t>https://x.com/IponksM/status/1743411571681104279</t>
  </si>
  <si>
    <t>IponksM</t>
  </si>
  <si>
    <t>Yes isu nya selalu di angkat 5 thn artinya asal jangan prabowo jadi presiden...sederhana kok...</t>
  </si>
  <si>
    <t>Fri Jan 05 23:17:59 +0000 2024</t>
  </si>
  <si>
    <t>@BurhanMuhtadi @ainunnajib Pemilih nonmuslim (Kristen Hindu Buddha dsb) umumnya kurang suka dgn politisi yg mendapat dukungan besar dari golongan Islam politik . 2019 misalnya Prabowo saat itu terkesan didukung Islam politik maka hanya kira2 10% suara pemilih nonmuslim yg ke Prabowo.</t>
  </si>
  <si>
    <t>BurhanMuhtadi</t>
  </si>
  <si>
    <t>https://x.com/alexanderdrspan/status/1743411549459665297</t>
  </si>
  <si>
    <t>Pemilih nonmuslim (Kristen Hindu Buddha dsb) umumnya kurang suka dgn politisi yg mendapat dukungan besar dari golongan Islam politik . 2019 misalnya Prabowo saat itu terkesan didukung Islam politik maka hanya kira2 10% suara pemilih nonmuslim yg ke Prabowo.</t>
  </si>
  <si>
    <t>Fri Jan 05 23:17:56 +0000 2024</t>
  </si>
  <si>
    <t>@umam_s8 @RcyberProj0 @jokowi @prabowo @Gerindra @gibran_tweet @budimuni98 @handoko2411 @Projo_Pusat @FALDA81 Gw zoom bersih meja nya gak ada tulang ayam tulang ikan berantakan. Dimana kotornya?</t>
  </si>
  <si>
    <t>umam_s8</t>
  </si>
  <si>
    <t>https://x.com/djaja_abraham/status/1743411538646675564</t>
  </si>
  <si>
    <t>Gw zoom bersih meja nya gak ada tulang ayam tulang ikan berantakan. Dimana kotornya?</t>
  </si>
  <si>
    <t>Fri Jan 05 23:17:48 +0000 2024</t>
  </si>
  <si>
    <t>@suaradotcom Duhh pak Prabowo selalu ok dehh pokoknyaa terbaik</t>
  </si>
  <si>
    <t>https://x.com/SungaiPendekar2/status/1743411503963976040</t>
  </si>
  <si>
    <t>SungaiPendekar2</t>
  </si>
  <si>
    <t>Duhh pak Prabowo selalu ok dehh pokoknyaa terbaik</t>
  </si>
  <si>
    <t>Fri Jan 05 23:17:25 +0000 2024</t>
  </si>
  <si>
    <t>@tempodotco Semakin cinta dan sayang deh sama pak Prabowo</t>
  </si>
  <si>
    <t>https://x.com/Susususi623309/status/1743411410233966616</t>
  </si>
  <si>
    <t>Susususi623309</t>
  </si>
  <si>
    <t>Semakin cinta dan sayang deh sama pak Prabowo</t>
  </si>
  <si>
    <t>@igiT_0403 @Chynthia_K Itu hak lu saya masi percaya ganjar #asal bukan prabowo</t>
  </si>
  <si>
    <t>igiT_0403</t>
  </si>
  <si>
    <t>https://x.com/rocky0175/status/1743411409717960935</t>
  </si>
  <si>
    <t>Itu hak lu saya masi percaya ganjar  bukan prabowo</t>
  </si>
  <si>
    <t>Fri Jan 05 23:17:13 +0000 2024</t>
  </si>
  <si>
    <t>@lexanderA_ @kangdede78 @bengkeldodo hadeh ketololan yang luar biasa.. dulu anda anda bukannya lebih kejam nyerang prabowo..</t>
  </si>
  <si>
    <t>GardaPraetoria8</t>
  </si>
  <si>
    <t>https://x.com/sopkepalaikan/status/1743411358904070151</t>
  </si>
  <si>
    <t>sopkepalaikan</t>
  </si>
  <si>
    <t>hadeh ketololan yang luar biasa.. dulu anda anda bukannya lebih kejam nyerang prabowo..</t>
  </si>
  <si>
    <t>Fri Jan 05 23:17:04 +0000 2024</t>
  </si>
  <si>
    <t>@VIVAcoid Tak ada orang sehebat pak Prabowo pokoknyaa selalu berjuang untuk Indonesia</t>
  </si>
  <si>
    <t>https://x.com/SungaiPendekar2/status/1743411321645965587</t>
  </si>
  <si>
    <t>Tak ada orang sehebat pak Prabowo pokoknyaa selalu berjuang untuk Indonesia</t>
  </si>
  <si>
    <t>Fri Jan 05 23:16:44 +0000 2024</t>
  </si>
  <si>
    <t>@pinterpolitik Pokoknyaa yang terbaik cuman ada di pak Prabowo dehh terbaik</t>
  </si>
  <si>
    <t>https://x.com/SungaiPendekar2/status/1743411234735841555</t>
  </si>
  <si>
    <t>Pokoknyaa yang terbaik cuman ada di pak Prabowo dehh terbaik</t>
  </si>
  <si>
    <t>Fri Jan 05 23:16:42 +0000 2024</t>
  </si>
  <si>
    <t>@OposisiCerdas gak usah utak Atik mau 2 putaran karena itu semua sdh ada anggarannya..apa kalian kawatir 2 putaran. bisa seperti Pilgub DKI yg penting Prabowo tak jadi</t>
  </si>
  <si>
    <t>https://x.com/babybst192155/status/1743411228452774014</t>
  </si>
  <si>
    <t>babybst192155</t>
  </si>
  <si>
    <t>gak usah utak Atik mau 2 putaran karena itu semua sdh ada anggarannya..apa kalian kawatir 2 putaran. bisa seperti Pilgub DKI yg penting Prabowo tak jadi</t>
  </si>
  <si>
    <t>@suaradotcom Setelah dua tahun dukung jokowi untuk kali pertama ini saya akan dukung pak Prabowo karena hati nuraniku berkata demikian</t>
  </si>
  <si>
    <t>https://x.com/KistiSamah/status/1743411228066898223</t>
  </si>
  <si>
    <t>KistiSamah</t>
  </si>
  <si>
    <t>Setelah dua tahun dukung jokowi untuk kali pertama ini saya akan dukung pak Prabowo karena hati nuraniku berkata demikian</t>
  </si>
  <si>
    <t>Fri Jan 05 23:16:37 +0000 2024</t>
  </si>
  <si>
    <t>Bravo @trisakti08 Bravo Pak @prabowo Bravo Mas @gibran_tweet Salam kemenangan satu putaran @HaposanBatubara Sehat selalu Mas Hasyim https://t.co/B9qVAEGAzv</t>
  </si>
  <si>
    <t>https://pbs.twimg.com/ext_tw_video_thumb/1743411180964888576/pu/img/_bYiQ49lpZ6wVkNJ.jpg</t>
  </si>
  <si>
    <t>https://x.com/m_natsirdmokrat/status/1743411208982831274</t>
  </si>
  <si>
    <t>Bravo  Bravo Pak  Bravo Mas  Salam kemenangan satu putaran  Sehat selalu Mas Hasyim</t>
  </si>
  <si>
    <t>Fri Jan 05 23:16:36 +0000 2024</t>
  </si>
  <si>
    <t>@kikysaputrii @pandji @fatihandhika Salut mbk Kiki tapi jgn coba coba ngelakuin ini ke pak Prabowo ya wkwk</t>
  </si>
  <si>
    <t>https://x.com/PenikmatHibura2/status/1743411204213899379</t>
  </si>
  <si>
    <t>PenikmatHibura2</t>
  </si>
  <si>
    <t>Salut mbk Kiki tapi jgn coba coba ngelakuin ini ke pak Prabowo ya wkwk</t>
  </si>
  <si>
    <t>Makan Malam Jokowi dan Prabowo PDI-P Soroti Netralitas : Harapan pada Presiden sebagai Contoh https://t.co/nUFwVvRIMG</t>
  </si>
  <si>
    <t>JALAN HAJI ANIF RT02 N0 82</t>
  </si>
  <si>
    <t>https://x.com/bitvonlinecom/status/1743411203542782314</t>
  </si>
  <si>
    <t>bitvonlinecom</t>
  </si>
  <si>
    <t>Makan Malam Jokowi dan Prabowo PDI-P Soroti Netralitas : Harapan pada Presiden sebagai Contoh</t>
  </si>
  <si>
    <t>Fri Jan 05 23:12:01 +0000 2024</t>
  </si>
  <si>
    <t>@RcyberProj0 @jokowi @prabowo @Gerindra @gibran_tweet @budimuni98 @handoko2411 @Projo_Pusat @FALDA81 Ini pasti sedang daapat jatah makan siang gratis. . .</t>
  </si>
  <si>
    <t>https://x.com/DianJuang16/status/1743410048913833988</t>
  </si>
  <si>
    <t>DianJuang16</t>
  </si>
  <si>
    <t>Ini pasti sedang daapat jatah makan siang gratis. . .</t>
  </si>
  <si>
    <t>Fri Jan 05 23:11:59 +0000 2024</t>
  </si>
  <si>
    <t xml:space="preserve">@Fahrihamzah KEMUNDURAN KOK PRESTASI RI PAHRI PRABOWO EMANG COCOK JADI MENHAN (MENTERI HANSIP) </t>
  </si>
  <si>
    <t>Lamongan, Jawa Timur</t>
  </si>
  <si>
    <t>https://x.com/oktaviannnnnn/status/1743410041703842179</t>
  </si>
  <si>
    <t>oktaviannnnnn</t>
  </si>
  <si>
    <t>KEMUNDURAN KOK PRESTASI RI PAHRI PRABOWO EMANG COCOK JADI MENHAN (MENTERI HANSIP)</t>
  </si>
  <si>
    <t>Fri Jan 05 23:11:50 +0000 2024</t>
  </si>
  <si>
    <t>@tvOneNews Ga perlu diragukan lagi kehebatan pak Prabowo dan mas Gibran ️</t>
  </si>
  <si>
    <t>https://x.com/Kiww1820/status/1743410005347594298</t>
  </si>
  <si>
    <t>Ga perlu diragukan lagi kehebatan pak Prabowo dan mas Gibran ️</t>
  </si>
  <si>
    <t>Fri Jan 05 23:11:30 +0000 2024</t>
  </si>
  <si>
    <t>@Uki23 cuma capres Prabowo yang pernah berurusan dengan kasus pelanggaran HAM.</t>
  </si>
  <si>
    <t>https://x.com/ahmadsekhudin/status/1743409921516052937</t>
  </si>
  <si>
    <t>ahmadsekhudin</t>
  </si>
  <si>
    <t>cuma capres Prabowo yang pernah berurusan dengan kasus pelanggaran HAM.</t>
  </si>
  <si>
    <t>Fri Jan 05 23:11:27 +0000 2024</t>
  </si>
  <si>
    <t>@Projo_Pusat @jokowi @prabowo @gibran_tweet @Cakrawala_nst @budimuni98 @handoko2411 @RcyberProj0 @FALDA81 Jangan ngaku netral lahhhh...masyarakat #kamimuak</t>
  </si>
  <si>
    <t>https://x.com/HafidhMusdi/status/1743409907616088081</t>
  </si>
  <si>
    <t>HafidhMusdi</t>
  </si>
  <si>
    <t>Jangan ngaku netral lahhhh...masyarakat</t>
  </si>
  <si>
    <t>Fri Jan 05 23:11:10 +0000 2024</t>
  </si>
  <si>
    <t>Aneh bgt w mimpi diajak ke langit ke-7 naik kapal bajak laut sama prabowo pas lagi ikutan desak anies https://t.co/HJEQUifAWi</t>
  </si>
  <si>
    <t>https://pbs.twimg.com/tweet_video_thumb/GDHV_87bIAAU6dh.jpg</t>
  </si>
  <si>
    <t>https://x.com/kucyingkuning/status/1743409833930596518</t>
  </si>
  <si>
    <t>kucyingkuning</t>
  </si>
  <si>
    <t>Aneh bgt w mimpi diajak ke langit ke-7 naik kapal bajak laut sama prabowo pas lagi ikutan desak anies</t>
  </si>
  <si>
    <t>Fri Jan 05 23:11:06 +0000 2024</t>
  </si>
  <si>
    <t>@Dennysiregar7 @Iwa_Kusuma @yourbae Saking munafik ny lu @Dennysiregar7 ga berani nyinyirin acara nya @aniesbaswedan semalem saking ngarep ny peralihan suara dr mereka..beda cerita klo @prabowo atau @gibran_tweet di acara tsb 7 hr 7 mlm lu nyinyirin mrka..sbgtu munafik ny lu</t>
  </si>
  <si>
    <t>https://x.com/jokerCENTIL/status/1743409818101297376</t>
  </si>
  <si>
    <t>jokerCENTIL</t>
  </si>
  <si>
    <t>Saking munafik ny lu  ga berani nyinyirin acara nya  semalem saking ngarep ny peralihan suara dr mereka..beda cerita klo  atau  di acara tsb 7 hr 7 mlm lu nyinyirin mrka..sbgtu munafik ny lu</t>
  </si>
  <si>
    <t>Fri Jan 05 23:10:45 +0000 2024</t>
  </si>
  <si>
    <t>@suaradotcom Pak prabowo punya jowa patriot dan demokrasi yg kuat</t>
  </si>
  <si>
    <t>https://x.com/sonyrahrjo/status/1743409732445262095</t>
  </si>
  <si>
    <t>sonyrahrjo</t>
  </si>
  <si>
    <t>Pak prabowo punya jowa patriot dan demokrasi yg kuat</t>
  </si>
  <si>
    <t>Fri Jan 05 23:10:34 +0000 2024</t>
  </si>
  <si>
    <t>@narkosun Sekalian prabowo di ekspor ke alam baka...</t>
  </si>
  <si>
    <t>https://x.com/WiyonoAbi/status/1743409683145314558</t>
  </si>
  <si>
    <t>WiyonoAbi</t>
  </si>
  <si>
    <t>Sekalian prabowo di ekspor ke alam baka...</t>
  </si>
  <si>
    <t>Fri Jan 05 23:10:28 +0000 2024</t>
  </si>
  <si>
    <t>@democrazymedia Duhh masyallah pak Prabowo emang selalu bikin deg deg an yagh</t>
  </si>
  <si>
    <t>https://x.com/SagaErin7/status/1743409660009537877</t>
  </si>
  <si>
    <t>Duhh masyallah pak Prabowo emang selalu bikin deg deg an yagh</t>
  </si>
  <si>
    <t>Fri Jan 05 23:10:24 +0000 2024</t>
  </si>
  <si>
    <t>@tvOneNews Ini baru pasangan favoritku pak Prabowo dan mas Gibran</t>
  </si>
  <si>
    <t>https://x.com/Susususi623309/status/1743409644683542588</t>
  </si>
  <si>
    <t>Ini baru pasangan favoritku pak Prabowo dan mas Gibran</t>
  </si>
  <si>
    <t>Fri Jan 05 23:10:18 +0000 2024</t>
  </si>
  <si>
    <t>Mantapp #PrabowoGibranSekaliPutaran ️️</t>
  </si>
  <si>
    <t>en</t>
  </si>
  <si>
    <t>https://x.com/AndyTjondro/status/1743409618477605312</t>
  </si>
  <si>
    <t>AndyTjondro</t>
  </si>
  <si>
    <t>Mantapp  ️️</t>
  </si>
  <si>
    <t>Fri Jan 05 23:10:02 +0000 2024</t>
  </si>
  <si>
    <t>@democrazymedia Pilihanku tetap lahh pak Prabowo dan mas Gibran untuk selamanya</t>
  </si>
  <si>
    <t>https://x.com/SagaErin7/status/1743409551347769402</t>
  </si>
  <si>
    <t>Pilihanku tetap lahh pak Prabowo dan mas Gibran untuk selamanya</t>
  </si>
  <si>
    <t>Fri Jan 05 23:09:55 +0000 2024</t>
  </si>
  <si>
    <t>@RcyberProj0 @jokowi @prabowo @Gerindra @gibran_tweet @budimuni98 @handoko2411 @Projo_Pusat @FALDA81 Sayang anak sayang anak</t>
  </si>
  <si>
    <t>tl</t>
  </si>
  <si>
    <t>https://x.com/gurugyatso/status/1743409522914496597</t>
  </si>
  <si>
    <t>gurugyatso</t>
  </si>
  <si>
    <t>Sayang anak sayang anak</t>
  </si>
  <si>
    <t>Fri Jan 05 23:09:46 +0000 2024</t>
  </si>
  <si>
    <t>@Chynthia_K Jangan emosi dulu itu hanya trik jokowi supaya prabowo gak ngamuk ngamuk karna ambisi jadi presiden gagal mulu sebenarnya jokowi dukung ganjar tanpa terlihat memihak karna jokiwi tau sifat prabowo yang selalu ingin nomor satu walau tanpa prestasi itulah alasannya</t>
  </si>
  <si>
    <t>https://x.com/rocky0175/status/1743409483001557239</t>
  </si>
  <si>
    <t>Jangan emosi dulu itu hanya trik jokowi supaya prabowo gak ngamuk ngamuk karna ambisi jadi presiden gagal mulu sebenarnya jokowi dukung ganjar tanpa terlihat memihak karna jokiwi tau sifat prabowo yang selalu ingin nomor satu walau tanpa prestasi itulah alasannya</t>
  </si>
  <si>
    <t>Fri Jan 05 23:09:43 +0000 2024</t>
  </si>
  <si>
    <t>TKN Dengar Ada Kubu yang Mau Berkoalisi untuk Hadapi Isu Satu Putaran Prabowo-Gibran https://t.co/CFDi0aamb5</t>
  </si>
  <si>
    <t>https://x.com/OposisiCerdas/status/1743409472780038206</t>
  </si>
  <si>
    <t>TKN Dengar Ada Kubu yang Mau Berkoalisi untuk Hadapi Isu Satu Putaran Prabowo-Gibran</t>
  </si>
  <si>
    <t>@liputan6dotcom Pokoknyaa pak Prabowo orang yang sangat hebat dehh sepanjang masa</t>
  </si>
  <si>
    <t>https://x.com/SagaErin7/status/1743409469055488087</t>
  </si>
  <si>
    <t>Pokoknyaa pak Prabowo orang yang sangat hebat dehh sepanjang masa</t>
  </si>
  <si>
    <t>Fri Jan 05 23:09:26 +0000 2024</t>
  </si>
  <si>
    <t>@liputan6dotcom Masyallah pa Prabowo Subianto dan mas Gibran gemoy dan lucuu bawa pulang boleh gakya</t>
  </si>
  <si>
    <t>https://x.com/SagaErin7/status/1743409398708642297</t>
  </si>
  <si>
    <t>Masyallah pa Prabowo Subianto dan mas Gibran gemoy dan lucuu bawa pulang boleh gakya</t>
  </si>
  <si>
    <t>Fri Jan 05 23:09:20 +0000 2024</t>
  </si>
  <si>
    <t>Jokowi Makan Malam Berdua dengan Prabowo di Menteng Apa yang Dibahas? Selengkapnya &amp;gt;&amp;gt;&amp;gt; https://t.co/8gmpVKarG0 https://t.co/11A2JD5vFY</t>
  </si>
  <si>
    <t>https://x.com/newscast_id/status/1743409375329554674</t>
  </si>
  <si>
    <t>newscast_id</t>
  </si>
  <si>
    <t>Jokowi Makan Malam Berdua dengan Prabowo di Menteng Apa yang Dibahas? Selengkapnya &gt;&gt;&gt;</t>
  </si>
  <si>
    <t>Fri Jan 05 23:09:19 +0000 2024</t>
  </si>
  <si>
    <t>@kumparan Prabowo Gibran akan selalu diingat sebagai paslon legendaris yg mengkolaborasikan golongan tua dan muda</t>
  </si>
  <si>
    <t>https://x.com/alinkaolin/status/1743409370808103225</t>
  </si>
  <si>
    <t>Prabowo Gibran akan selalu diingat sebagai paslon legendaris yg mengkolaborasikan golongan tua dan muda</t>
  </si>
  <si>
    <t>Fri Jan 05 23:09:13 +0000 2024</t>
  </si>
  <si>
    <t>@Ki_Cebong99 @SourStrategic Drun emangnya yg drun siapa CEBONG KADRUN KAMPREETT sudah satu kubu dukung PRABOWO https://t.co/GwpPr7KXnt</t>
  </si>
  <si>
    <t>https://pbs.twimg.com/media/GDHVjRdakAAnSB7.jpg</t>
  </si>
  <si>
    <t>Ki_Cebong99</t>
  </si>
  <si>
    <t xml:space="preserve">dimana mana </t>
  </si>
  <si>
    <t>https://x.com/aniezz479/status/1743409343423516778</t>
  </si>
  <si>
    <t>aniezz479</t>
  </si>
  <si>
    <t>Drun emangnya yg drun siapa CEBONG KADRUN KAMPREETT sudah satu kubu dukung PRABOWO</t>
  </si>
  <si>
    <t>Fri Jan 05 23:08:49 +0000 2024</t>
  </si>
  <si>
    <t>@ekowboy2 Kelompok sakit hati. Cak Imin sakit hati karena nggak kunjung juga jadi cawapresnya Prabowo. Anies sakit hati karena Gibran tak mau jadi cawapres Anies. https://t.co/Vua50cT7bq</t>
  </si>
  <si>
    <t>https://pbs.twimg.com/media/GDHVcO7bEAALbAP.jpg</t>
  </si>
  <si>
    <t>Duren Sawit, DKI, Indonesia</t>
  </si>
  <si>
    <t>https://x.com/Kenikir27/status/1743409242772754504</t>
  </si>
  <si>
    <t>Kenikir27</t>
  </si>
  <si>
    <t>Kelompok sakit hati. Cak Imin sakit hati karena nggak kunjung juga jadi cawapresnya Prabowo. Anies sakit hati karena Gibran tak mau jadi cawapres Anies.</t>
  </si>
  <si>
    <t>Fri Jan 05 23:08:42 +0000 2024</t>
  </si>
  <si>
    <t>@ianjuno26 @rahmatfajri98 @MbU_20aJa @umam_s8 @RcyberProj0 @jokowi @prabowo @Gerindra @gibran_tweet @budimuni98 @handoko2411 @Projo_Pusat @FALDA81 Lah gibran aja nyalon wapres udh nyalahi aturan kok masih tnya</t>
  </si>
  <si>
    <t>u26known</t>
  </si>
  <si>
    <t>https://x.com/elf9505/status/1743409214108918130</t>
  </si>
  <si>
    <t>elf9505</t>
  </si>
  <si>
    <t>Lah gibran aja nyalon wapres udh nyalahi aturan kok masih tnya</t>
  </si>
  <si>
    <t>Fri Jan 05 23:08:29 +0000 2024</t>
  </si>
  <si>
    <t>@kumparan salut sm pak prabowo apapun keadaannya abdi pada negara adalah yg pertama</t>
  </si>
  <si>
    <t>https://x.com/kavairlangga/status/1743409160342196333</t>
  </si>
  <si>
    <t>kavairlangga</t>
  </si>
  <si>
    <t>salut sm pak prabowo apapun keadaannya abdi pada negara adalah yg pertama</t>
  </si>
  <si>
    <t>Fri Jan 05 23:08:26 +0000 2024</t>
  </si>
  <si>
    <t>@HarnadiHidayat @prabowo Kel kakek terbang saja ya nanti kakek hidup enak setelah #PrabowoGibran2024 menang ok</t>
  </si>
  <si>
    <t>HarnadiHidayat</t>
  </si>
  <si>
    <t>https://x.com/drReUtari08/status/1743409149294088564</t>
  </si>
  <si>
    <t>drReUtari08</t>
  </si>
  <si>
    <t>Kel kakek terbang saja ya nanti kakek hidup enak setelah  menang ok</t>
  </si>
  <si>
    <t>Fri Jan 05 23:08:20 +0000 2024</t>
  </si>
  <si>
    <t>@TeddGus @prabowo @jokowi Berat emang jadi buzzer wowo g ada prestasi kecuali didukung jokowi karena narik anaknya.</t>
  </si>
  <si>
    <t>https://x.com/madrid_jkt58/status/1743409124212408779</t>
  </si>
  <si>
    <t>madrid_jkt58</t>
  </si>
  <si>
    <t>Berat emang jadi buzzer wowo g ada prestasi kecuali didukung jokowi karena narik anaknya.</t>
  </si>
  <si>
    <t>Fri Jan 05 23:08:17 +0000 2024</t>
  </si>
  <si>
    <t>@RcyberProj0 @jokowi @prabowo @Gerindra @gibran_tweet @budimuni98 @handoko2411 @Projo_Pusat @FALDA81 bicarain apa ya kira2? anggaran logistik ditambah boss.. gitu kali ya?</t>
  </si>
  <si>
    <t>https://x.com/Aqimd/status/1743409109205123419</t>
  </si>
  <si>
    <t>Aqimd</t>
  </si>
  <si>
    <t>bicarain apa ya kira2? anggaran logistik ditambah boss.. gitu kali ya?</t>
  </si>
  <si>
    <t>Fri Jan 05 23:07:47 +0000 2024</t>
  </si>
  <si>
    <t>@Hasbil_Lbs Prabowo memang perhatian dengan nasib para TKI di luar negri ...</t>
  </si>
  <si>
    <t>https://x.com/GunawanLil18453/status/1743408984919552267</t>
  </si>
  <si>
    <t>GunawanLil18453</t>
  </si>
  <si>
    <t>Prabowo memang perhatian dengan nasib para TKI di luar negri ...</t>
  </si>
  <si>
    <t>Fri Jan 05 23:07:33 +0000 2024</t>
  </si>
  <si>
    <t>@RcyberProj0 @jokowi @prabowo @Gerindra @gibran_tweet @budimuni98 @handoko2411 @Projo_Pusat @FALDA81 Tanda tanda kekalahan di depan mata....!</t>
  </si>
  <si>
    <t>https://x.com/bagussunarto25/status/1743408923611423149</t>
  </si>
  <si>
    <t>bagussunarto25</t>
  </si>
  <si>
    <t>Tanda tanda kekalahan di depan mata....!</t>
  </si>
  <si>
    <t>Fri Jan 05 23:07:29 +0000 2024</t>
  </si>
  <si>
    <t>@democrazymedia Kebanggaan ku tetap lahh pak Prabowo selama lamanyaa</t>
  </si>
  <si>
    <t>https://x.com/SungaiPendekar2/status/1743408910177046635</t>
  </si>
  <si>
    <t>Kebanggaan ku tetap lahh pak Prabowo selama lamanyaa</t>
  </si>
  <si>
    <t>Fri Jan 05 23:07:23 +0000 2024</t>
  </si>
  <si>
    <t>@OposisiCerdas Prabowo paham apa yang akan dilakukan pada program2nya</t>
  </si>
  <si>
    <t>https://x.com/nuvo89/status/1743408881819369935</t>
  </si>
  <si>
    <t>nuvo89</t>
  </si>
  <si>
    <t>Prabowo paham apa yang akan dilakukan pada program2nya</t>
  </si>
  <si>
    <t>Fri Jan 05 23:07:16 +0000 2024</t>
  </si>
  <si>
    <t>Terserah Mau bicara apa yang utama Bpk @prabowo President 🇮🇩thn 2024 memang betul Gue cinta seorang Prabowo Yang men Culik hati Rakyat 🇮🇩 karna Rakyat 🇮🇩 tahu #jawaranyaprabowogibran ️️ #temanprabowosubianto🇨🇭 pilih #PrabowoGibran2024 ️️ https://t.co/rgbMcdh2XI</t>
  </si>
  <si>
    <t>https://pbs.twimg.com/ext_tw_video_thumb/1743408829843349504/pu/img/R74t1sjUljrbd5Js.jpg</t>
  </si>
  <si>
    <t>https://x.com/drReUtari08/status/1743408856280015059</t>
  </si>
  <si>
    <t>Terserah Mau bicara apa yang utama Bpk  President 🇮🇩thn 2024 memang betul Gue cinta seorang Prabowo Yang men Culik hati Rakyat 🇮🇩 karna Rakyat 🇮🇩 tahu  ️️ 🇨🇭 pilih  ️️</t>
  </si>
  <si>
    <t>Fri Jan 05 23:07:13 +0000 2024</t>
  </si>
  <si>
    <t>@liputan6dotcom Yang jelas pak Prabowo adalah orang yang terbaik dehh</t>
  </si>
  <si>
    <t>https://x.com/SungaiPendekar2/status/1743408843286270129</t>
  </si>
  <si>
    <t>Yang jelas pak Prabowo adalah orang yang terbaik dehh</t>
  </si>
  <si>
    <t>Fri Jan 05 23:07:10 +0000 2024</t>
  </si>
  <si>
    <t>@kumparan Pak prabowo merupakan figur berbudi pekerti luhur yg sangat mencintai bangsa dan negaranya</t>
  </si>
  <si>
    <t>https://x.com/inaalana00/status/1743408827708662145</t>
  </si>
  <si>
    <t>Pak prabowo merupakan figur berbudi pekerti luhur yg sangat mencintai bangsa dan negaranya</t>
  </si>
  <si>
    <t>Fri Jan 05 23:05:03 +0000 2024</t>
  </si>
  <si>
    <t>@VIVAcoid Semua bidang harus ditangani okeh ahlinya. Dan pak prabowo ini ahli dalam bidang pertahanan</t>
  </si>
  <si>
    <t>https://x.com/PaniLeoni/status/1743408298312044580</t>
  </si>
  <si>
    <t>Semua bidang harus ditangani okeh ahlinya. Dan pak prabowo ini ahli dalam bidang pertahanan</t>
  </si>
  <si>
    <t>Fri Jan 05 23:04:47 +0000 2024</t>
  </si>
  <si>
    <t>@liputan6dotcom Duhh gemoy klii dehh pak Prabowo Subianto dan mas Gibran ini</t>
  </si>
  <si>
    <t>https://x.com/GardaBiru5/status/1743408231245115451</t>
  </si>
  <si>
    <t>GardaBiru5</t>
  </si>
  <si>
    <t>Duhh gemoy klii dehh pak Prabowo Subianto dan mas Gibran ini</t>
  </si>
  <si>
    <t>Fri Jan 05 23:04:40 +0000 2024</t>
  </si>
  <si>
    <t>@carlitovito180 Semoga anih &amp;amp; muhaimin sehat² selalu. Supaya 2024 dpt menyaksikan Ganjar / Prabowo RI1. Aamiin</t>
  </si>
  <si>
    <t>https://x.com/SahabatAla71290/status/1743408201616540095</t>
  </si>
  <si>
    <t>SahabatAla71290</t>
  </si>
  <si>
    <t>Semoga anih &amp; muhaimin sehat² selalu. Supaya 2024 dpt menyaksikan Ganjar / Prabowo RI1. Aamiin</t>
  </si>
  <si>
    <t>Fri Jan 05 23:04:34 +0000 2024</t>
  </si>
  <si>
    <t>Kuota CPNS untuk fresh graduate dan Stafsus Menkeu Yustinus Prastowo menanggapi anggaran belanja Prabowo Subianto menjadi berita populer di kumparanBisnis. #bisnisupdate #update #bisnis #text https://t.co/68eFr16iAd</t>
  </si>
  <si>
    <t>https://x.com/kumparan/status/1743408175112761415</t>
  </si>
  <si>
    <t>Kuota CPNS untuk fresh graduate dan Stafsus Menkeu Yustinus Prastowo menanggapi anggaran belanja Prabowo Subianto menjadi berita populer di kumparanBisnis.</t>
  </si>
  <si>
    <t>Fri Jan 05 23:04:33 +0000 2024</t>
  </si>
  <si>
    <t>@RcyberProj0 @jokowi @prabowo @Gerindra @gibran_tweet @budimuni98 @handoko2411 @Projo_Pusat @FALDA81 Hebatnya dimana? Yg satu raja Prank Otoritarian Perusak Demokrasi sementara yg satu lagi sangat ambisius utk jd Penguasa. gak ada yg bisa dicontoh dari keduanya. Miris punya pemimpin seperti mereka.</t>
  </si>
  <si>
    <t>https://x.com/CakraAjiPS/status/1743408170327044565</t>
  </si>
  <si>
    <t>CakraAjiPS</t>
  </si>
  <si>
    <t>Hebatnya dimana? Yg satu raja Prank Otoritarian Perusak Demokrasi sementara yg satu lagi sangat ambisius utk jd Penguasa. gak ada yg bisa dicontoh dari keduanya. Miris punya pemimpin seperti mereka.</t>
  </si>
  <si>
    <t>Fri Jan 05 23:04:25 +0000 2024</t>
  </si>
  <si>
    <t xml:space="preserve">@xquitavee Sip gw dukung Prabowo tetap capres abadi </t>
  </si>
  <si>
    <t>https://x.com/zokowiek/status/1743408135585583446</t>
  </si>
  <si>
    <t>zokowiek</t>
  </si>
  <si>
    <t>Sip gw dukung Prabowo tetap capres abadi</t>
  </si>
  <si>
    <t>Fri Jan 05 23:04:18 +0000 2024</t>
  </si>
  <si>
    <t>@VIVAcoid Pertahanan adalah hal penting dalam setiap negara. Pak prabowo paling menguasai bidang ini</t>
  </si>
  <si>
    <t>https://x.com/KistiSamah/status/1743408106695184634</t>
  </si>
  <si>
    <t>Pertahanan adalah hal penting dalam setiap negara. Pak prabowo paling menguasai bidang ini</t>
  </si>
  <si>
    <t>Fri Jan 05 23:03:51 +0000 2024</t>
  </si>
  <si>
    <t>@psi_id riang gembira jika berada di pihak prabowo gibran yg selalu ceria</t>
  </si>
  <si>
    <t>https://x.com/inaalana00/status/1743407995583959308</t>
  </si>
  <si>
    <t>riang gembira jika berada di pihak prabowo gibran yg selalu ceria</t>
  </si>
  <si>
    <t>Fri Jan 05 23:03:45 +0000 2024</t>
  </si>
  <si>
    <t>Wow prabowo ikut aksi kamisan</t>
  </si>
  <si>
    <t>di Kantong Doraemon</t>
  </si>
  <si>
    <t>https://x.com/cuucay/status/1743407970254561454</t>
  </si>
  <si>
    <t>cuucay</t>
  </si>
  <si>
    <t>Fri Jan 05 23:03:39 +0000 2024</t>
  </si>
  <si>
    <t>@elkrova @jokowi @Kemhan_RI @prabowo ...lagi bahas joko widodo mau liburan keliling negara asean ...aman ngak indonesia?</t>
  </si>
  <si>
    <t>https://x.com/bagusrangin77/status/1743407942114873851</t>
  </si>
  <si>
    <t>bagusrangin77</t>
  </si>
  <si>
    <t>...lagi bahas joko widodo mau liburan keliling negara asean ...aman ngak indonesia?</t>
  </si>
  <si>
    <t>Fri Jan 05 23:03:36 +0000 2024</t>
  </si>
  <si>
    <t>@KomangAgustria @islah_bahrawi Alhamdulillah berarti Jokowi yg membuat demokrasi kita baik kan jd patut diteruskan oleh anaknya dan Prabowo tentunya hahaha</t>
  </si>
  <si>
    <t>KomangAgustria</t>
  </si>
  <si>
    <t>https://x.com/amarikhan757/status/1743407931327205580</t>
  </si>
  <si>
    <t>amarikhan757</t>
  </si>
  <si>
    <t>Alhamdulillah berarti Jokowi yg membuat demokrasi kita baik kan jd patut diteruskan oleh anaknya dan Prabowo tentunya hahaha</t>
  </si>
  <si>
    <t>Fri Jan 05 23:03:33 +0000 2024</t>
  </si>
  <si>
    <t>@Metro_TV @prabowo Keduanya juga gak apa2 ..Prabowo tetap hebat</t>
  </si>
  <si>
    <t>https://x.com/axemen889/status/1743407918261895557</t>
  </si>
  <si>
    <t>axemen889</t>
  </si>
  <si>
    <t>Keduanya juga gak apa2 ..Prabowo tetap hebat</t>
  </si>
  <si>
    <t>Fri Jan 05 23:03:23 +0000 2024</t>
  </si>
  <si>
    <t>@zy_zy_its_me @prabowo maksudnya definisi terbaik disini yg telah dirubah menyesuaikan level gibran kan.. jadi harap maklum saja asam folat saja dirubah jadi asam sulfat koq.. junjungannya aja separah itu apalagi pemujanya pasti jongkok total nalarnya.. duh duh duh..</t>
  </si>
  <si>
    <t>https://x.com/eManz_Angger/status/1743407878520873272</t>
  </si>
  <si>
    <t>eManz_Angger</t>
  </si>
  <si>
    <t>maksudnya definisi terbaik disini yg telah dirubah menyesuaikan level gibran kan.. jadi harap maklum saja asam folat saja dirubah jadi asam sulfat koq.. junjungannya aja separah itu apalagi pemujanya pasti jongkok total nalarnya.. duh duh duh..</t>
  </si>
  <si>
    <t>Fri Jan 05 23:03:22 +0000 2024</t>
  </si>
  <si>
    <t>@geloraco prabowo gibran hanya bisa merusuh</t>
  </si>
  <si>
    <t>https://x.com/siti_marsi/status/1743407871415787829</t>
  </si>
  <si>
    <t>siti_marsi</t>
  </si>
  <si>
    <t>prabowo gibran hanya bisa merusuh</t>
  </si>
  <si>
    <t>Jokowi Makan Malam Berdua dengan Prabowo di Menteng Apa yang Dibahas? Selengkapnya &amp;gt;&amp;gt;&amp;gt; https://t.co/OE0sBS0u0T https://t.co/GciwgvJZIW</t>
  </si>
  <si>
    <t>https://x.com/moneydotid/status/1743407870773961124</t>
  </si>
  <si>
    <t>moneydotid</t>
  </si>
  <si>
    <t>Fri Jan 05 23:03:16 +0000 2024</t>
  </si>
  <si>
    <t>@Metro_TV @prabowo Susu dan makan gratis tak ada lagi yg dibicarakan</t>
  </si>
  <si>
    <t>https://x.com/D_Kusnandar/status/1743407846266745017</t>
  </si>
  <si>
    <t>D_Kusnandar</t>
  </si>
  <si>
    <t>Susu dan makan gratis tak ada lagi yg dibicarakan</t>
  </si>
  <si>
    <t>Fri Jan 05 23:03:15 +0000 2024</t>
  </si>
  <si>
    <t>Aneh&amp;amp;benar2 edan nih TKN Prabowo-Gibran kok malah bangga pak @jokowi yg msih sbagai Presiden dukung Paslon 02. Itu justru bikin citra buruk bgi pak Jokowi yg tampak sdh lari dr aturan sbagai Presiden bliau tdk netral</t>
  </si>
  <si>
    <t>https://x.com/RatnaPuspi16942/status/1743407842395381837</t>
  </si>
  <si>
    <t>RatnaPuspi16942</t>
  </si>
  <si>
    <t>Aneh&amp;benar2 edan nih TKN Prabowo-Gibran kok malah bangga pak  yg msih sbagai Presiden dukung Paslon 02. Itu justru bikin citra buruk bgi pak Jokowi yg tampak sdh lari dr aturan sbagai Presiden bliau tdk netral</t>
  </si>
  <si>
    <t>Fri Jan 05 23:03:14 +0000 2024</t>
  </si>
  <si>
    <t>@RcyberProj0 @jokowi @prabowo @Gerindra @gibran_tweet @budimuni98 @handoko2411 @Projo_Pusat @FALDA81 Jokowi bkn prabowo dan prabowo lain dr jokowi. Jd dua manusia ug sangat berbeda. Rakyat yg waras dan normal tau itu. Dulu kami memilih jokowi 2x tdk dibyr 1 senpun. Tdk dpt barang apapun. Skrg kami memilih GP pun demikian. Dari hati. Bukan krn ada maunya...</t>
  </si>
  <si>
    <t xml:space="preserve"> Sulawesi Selatan</t>
  </si>
  <si>
    <t>https://x.com/HalimRudianto/status/1743407840776290667</t>
  </si>
  <si>
    <t>HalimRudianto</t>
  </si>
  <si>
    <t>Jokowi bkn prabowo dan prabowo lain dr jokowi. Jd dua manusia ug sangat berbeda. Rakyat yg waras dan normal tau itu. Dulu kami memilih jokowi 2x tdk dibyr 1 senpun. Tdk dpt barang apapun. Skrg kami memilih GP pun demikian. Dari hati. Bukan krn ada maunya...</t>
  </si>
  <si>
    <t>Sun Jan 07 23:59:59 +0000 2024</t>
  </si>
  <si>
    <t>Erick Thohir Ikut Nobar Debat Capres #promedia #prabowo #DebatCapres https://t.co/wARYdYXFW4</t>
  </si>
  <si>
    <t>https://pbs.twimg.com/ext_tw_video_thumb/1744146838016692224/pu/img/Svcm0pABhP-16_2U.jpg</t>
  </si>
  <si>
    <t>Jambi,Indonesia</t>
  </si>
  <si>
    <t>https://x.com/metrojambi/status/1744146896325882305</t>
  </si>
  <si>
    <t>metrojambi</t>
  </si>
  <si>
    <t>Erick Thohir Ikut Nobar Debat Capres</t>
  </si>
  <si>
    <t>Sun Jan 07 23:59:58 +0000 2024</t>
  </si>
  <si>
    <t>gw tau lu pada emang sange banget sama palestina tapi emang konteksnya pak prabowo bener kok. Kalau ni negara militernya lemah ya efeknya bisa bisa ditindas sama negara lain. Bukan masalah tone deaf nya. Just be real.</t>
  </si>
  <si>
    <t>NotFromZX</t>
  </si>
  <si>
    <t>https://x.com/NotFromZX/status/1744146893800939945</t>
  </si>
  <si>
    <t>Sun Jan 07 23:59:57 +0000 2024</t>
  </si>
  <si>
    <t>@olvaholvah @aniesbaswedan @ganjarpranowo @prabowo Ini yg disebut 'Malam Pembantaian' kpd Sang Penculik bukan debat..!</t>
  </si>
  <si>
    <t>olvaholvah</t>
  </si>
  <si>
    <t>https://x.com/DwiPakerti/status/1744146890198012197</t>
  </si>
  <si>
    <t>DwiPakerti</t>
  </si>
  <si>
    <t>Ini yg disebut 'Malam Pembantaian' kpd Sang Penculik bukan debat..!</t>
  </si>
  <si>
    <t>Sun Jan 07 23:59:55 +0000 2024</t>
  </si>
  <si>
    <t>@yusufagro @sonysello @prabowo @aniesbaswedan @AgusYudhoyono @andre_rosiade @BANGSAygSUJUD @Kimberley_2024 @Chavesz08 @G0mb4k @Gerindra @anisabayan1 @_kiranalara @datuakrajoangek Gimana Jokowi gak ketar-ketir. Paham cil? Gak paham juga? Pantes otak lu gak ada sama dengan wowo https://t.co/3tGOJlw6J3</t>
  </si>
  <si>
    <t>https://pbs.twimg.com/media/GDR0V7bbYAA-oqg.jpg</t>
  </si>
  <si>
    <t>yusufagro</t>
  </si>
  <si>
    <t>https://x.com/achza81/status/1744146878370062344</t>
  </si>
  <si>
    <t>achza81</t>
  </si>
  <si>
    <t>Gimana Jokowi gak ketar-ketir. Paham cil? Gak paham juga? Pantes otak lu gak ada sama dengan wowo</t>
  </si>
  <si>
    <t>Sun Jan 07 23:59:54 +0000 2024</t>
  </si>
  <si>
    <t>PRABOWO 1 PUTARAN ? Itu angka darimana ya ? Diundang diskusi mengelak berdebat takut tdk terlihat gagasan dan program perbaikan bangaa ini apalagi visi misi melanjutkan pak Jokowi Terus yg memilih dia itu siapa ? Yg tahu hny tkg surveynya</t>
  </si>
  <si>
    <t>https://x.com/faridelhakamy12/status/1744146874406408358</t>
  </si>
  <si>
    <t>faridelhakamy12</t>
  </si>
  <si>
    <t>@neohistoria_id Betul bang. Pendirian pak Prabowo mirip² abang kayak gini. Kalo dijawab bisa blunder https://t.co/qqThocfExN</t>
  </si>
  <si>
    <t>Palau</t>
  </si>
  <si>
    <t>https://x.com/fordslator/status/1744146873987031178</t>
  </si>
  <si>
    <t>fordslator</t>
  </si>
  <si>
    <t>Betul bang. Pendirian pak Prabowo mirip² abang kayak gini. Kalo dijawab bisa blunder</t>
  </si>
  <si>
    <t>Sun Jan 07 23:59:52 +0000 2024</t>
  </si>
  <si>
    <t xml:space="preserve">@kevynsaverio @prabowo @grace_nat @RajaJuliAntoni Partai penjilat dulu menghujat. Sekarang menjilat. awokawokawok </t>
  </si>
  <si>
    <t>kevynsaverio</t>
  </si>
  <si>
    <t>https://x.com/tigerwood158/status/1744146866219147551</t>
  </si>
  <si>
    <t>tigerwood158</t>
  </si>
  <si>
    <t>Partai penjilat dulu menghujat. Sekarang menjilat. awokawokawok</t>
  </si>
  <si>
    <t>Sun Jan 07 23:59:50 +0000 2024</t>
  </si>
  <si>
    <t>Anji Mandji tahu benar hobi dan kulinerannya pak Prabowo. Btw debat semalam gimana gaes? Keren-kan?? Aha hai.... #promedia #debatcapres #anji #gemoy #prabowo https://t.co/qIjIrMR1uX</t>
  </si>
  <si>
    <t>https://pbs.twimg.com/ext_tw_video_thumb/1744146270158274560/pu/img/WIMQPDNkzpxu88zK.jpg</t>
  </si>
  <si>
    <t>https://x.com/Nolmeter_com/status/1744146860791763362</t>
  </si>
  <si>
    <t>Nolmeter_com</t>
  </si>
  <si>
    <t>Anji Mandji tahu benar hobi dan kulinerannya pak Prabowo. Btw debat semalam gimana gaes? Keren-kan?? Aha hai....</t>
  </si>
  <si>
    <t>Sun Jan 07 23:59:49 +0000 2024</t>
  </si>
  <si>
    <t>@xquitavee Prabowo apa yg mau dibanggain? 5 tahun kerja ngeluh covid sama ditolak MenKeu... banggain kerja sendiri doong.. masa kerja Jokowi?? trus Prabowo kerja apa??</t>
  </si>
  <si>
    <t>https://x.com/ecase708/status/1744146853766349240</t>
  </si>
  <si>
    <t>ecase708</t>
  </si>
  <si>
    <t>Prabowo apa yg mau dibanggain? 5 tahun kerja ngeluh covid sama ditolak MenKeu... banggain kerja sendiri doong.. masa kerja Jokowi?? trus Prabowo kerja apa??</t>
  </si>
  <si>
    <t>Sun Jan 07 23:59:48 +0000 2024</t>
  </si>
  <si>
    <t>@koananaz @Gerindra tone deaf gimana? bukannya dari ke 3 paslon pak prabowo yg paling besar ngasih dukungan ke gaza?</t>
  </si>
  <si>
    <t>koananaz</t>
  </si>
  <si>
    <t>Cyber</t>
  </si>
  <si>
    <t>https://x.com/BC1Mina/status/1744146849144209550</t>
  </si>
  <si>
    <t>BC1Mina</t>
  </si>
  <si>
    <t>tone deaf gimana? bukannya dari ke 3 paslon pak prabowo yg paling besar ngasih dukungan ke gaza?</t>
  </si>
  <si>
    <t>Sun Jan 07 23:59:46 +0000 2024</t>
  </si>
  <si>
    <t>@putraaudi21 @RisaHart @prabowo Heh? Penggagas Indonesia Mengajar???? Kocak lu! Dia cuma nyuri ide orang.</t>
  </si>
  <si>
    <t>putraaudi21</t>
  </si>
  <si>
    <t>https://x.com/Pfundh/status/1744146843007844546</t>
  </si>
  <si>
    <t>Pfundh</t>
  </si>
  <si>
    <t>Heh? Penggagas Indonesia Mengajar???? Kocak lu! Dia cuma nyuri ide orang.</t>
  </si>
  <si>
    <t>Sun Jan 07 23:59:45 +0000 2024</t>
  </si>
  <si>
    <t xml:space="preserve">@tempodotco Itu penampilan terbaik pak prabowo </t>
  </si>
  <si>
    <t>https://x.com/AdiAryogo/status/1744146837165211885</t>
  </si>
  <si>
    <t>AdiAryogo</t>
  </si>
  <si>
    <t>Itu penampilan terbaik pak prabowo</t>
  </si>
  <si>
    <t>Sun Jan 07 23:59:44 +0000 2024</t>
  </si>
  <si>
    <t xml:space="preserve">@JukiHoki @Qodridio Kukuh wawancara lord rangga disiram air karena bikin kesel lord rangga. Nanti kalo bikin kesel prabowo dia bakal diapain ya? </t>
  </si>
  <si>
    <t>JukiHoki</t>
  </si>
  <si>
    <t>Turkey</t>
  </si>
  <si>
    <t>https://x.com/Dennaaja_/status/1744146833444921538</t>
  </si>
  <si>
    <t>Dennaaja_</t>
  </si>
  <si>
    <t>Kukuh wawancara lord rangga disiram air karena bikin kesel lord rangga. Nanti kalo bikin kesel prabowo dia bakal diapain ya?</t>
  </si>
  <si>
    <t>Sun Jan 07 23:59:27 +0000 2024</t>
  </si>
  <si>
    <t xml:space="preserve">Buzeerr Jelas2 @prabowo babak belurrr. </t>
  </si>
  <si>
    <t>https://x.com/youga_juventino/status/1744146762565398730</t>
  </si>
  <si>
    <t>youga_juventino</t>
  </si>
  <si>
    <t>Buzeerr Jelas2  babak belurrr.</t>
  </si>
  <si>
    <t>anis menang debat. prabowo menang pilpres. . . . ngunu ae wes cek ga rame!</t>
  </si>
  <si>
    <t>https://x.com/Afrizalbotong/status/1744146761055375651</t>
  </si>
  <si>
    <t>Afrizalbotong</t>
  </si>
  <si>
    <t>Sun Jan 07 23:59:24 +0000 2024</t>
  </si>
  <si>
    <t>Semua yang melihat debat pasti tau siapa yang pantas jadi presiden Ganjar memang gak ada lawan Prabowo menang survei jadi gak kaget 2 kali kalah capres Dan ke tiga kalinya insyaallah Prabowo kalah lagi</t>
  </si>
  <si>
    <t>https://x.com/AsriWarsito76/status/1744146751362412923</t>
  </si>
  <si>
    <t>AsriWarsito76</t>
  </si>
  <si>
    <t>Sun Jan 07 23:59:22 +0000 2024</t>
  </si>
  <si>
    <t>@davidyao74 @jokowi @prabowo Oh...ada yg siap jual tp besi tua hehe</t>
  </si>
  <si>
    <t>Bogor Barat, Indonesia</t>
  </si>
  <si>
    <t>https://x.com/kevynsaverio/status/1744146741258224070</t>
  </si>
  <si>
    <t>Oh...ada yg siap jual tp besi tua hehe</t>
  </si>
  <si>
    <t>Sun Jan 07 23:59:20 +0000 2024</t>
  </si>
  <si>
    <t xml:space="preserve">@Dahnilanzar Bukan karena rahasia negara Prabowo tidak bisa buka data karena memang tidak punya data </t>
  </si>
  <si>
    <t>https://x.com/yoyonbotaks/status/1744146734585176218</t>
  </si>
  <si>
    <t>yoyonbotaks</t>
  </si>
  <si>
    <t>Bukan karena rahasia negara Prabowo tidak bisa buka data karena memang tidak punya data</t>
  </si>
  <si>
    <t>@TxtdariHI @ganjarpranowo @aniesbaswedan @prabowo Ya dong pak Ganjar Pranowo pilihanku memang keren #GanjarMahfudM3nangDebat</t>
  </si>
  <si>
    <t>TxtdariHI</t>
  </si>
  <si>
    <t>https://x.com/gael_patto36061/status/1744146732844478973</t>
  </si>
  <si>
    <t>gael_patto36061</t>
  </si>
  <si>
    <t>Ya dong pak Ganjar Pranowo pilihanku memang keren</t>
  </si>
  <si>
    <t>Sun Jan 07 23:59:19 +0000 2024</t>
  </si>
  <si>
    <t>@Sembroenoo katanya pak prabowo yang paling iklas kok baper an sich sekarang .... apa faktor usia ya .???</t>
  </si>
  <si>
    <t>Sembroenoo</t>
  </si>
  <si>
    <t>https://x.com/Anto38345681/status/1744146727400259704</t>
  </si>
  <si>
    <t>Anto38345681</t>
  </si>
  <si>
    <t>katanya pak prabowo yang paling iklas kok baper an sich sekarang .... apa faktor usia ya .???</t>
  </si>
  <si>
    <t>@tvOneNews kami muak dengan politikus fragmatis yang secara tendensius selalu menyerang lawan membabi buta kami sangat bersimpati sekali terhadap pak prabowo</t>
  </si>
  <si>
    <t>https://x.com/DirgantraP/status/1744146727354147181</t>
  </si>
  <si>
    <t>DirgantraP</t>
  </si>
  <si>
    <t>kami muak dengan politikus fragmatis yang secara tendensius selalu menyerang lawan membabi buta kami sangat bersimpati sekali terhadap pak prabowo</t>
  </si>
  <si>
    <t>Sun Jan 07 23:59:17 +0000 2024</t>
  </si>
  <si>
    <t>Surat suara pak Prabowo waktu nyoblos nanti #DebatCapres #debatcapres2024 https://t.co/nFy1faPUJV</t>
  </si>
  <si>
    <t>https://pbs.twimg.com/media/GDR0MhTbUAAz2mk.jpg</t>
  </si>
  <si>
    <t>https://x.com/aluiimam/status/1744146720945213907</t>
  </si>
  <si>
    <t>aluiimam</t>
  </si>
  <si>
    <t>Surat suara pak Prabowo waktu nyoblos nanti</t>
  </si>
  <si>
    <t>@Fahrihamzah Sudahlah Fahri kamu gak usah pura pura Bego debat tafi malam ditonton oleh seluruh rakyat indonesia bahkan dunia terlihat sekali Prabowo Tak mampu menguasai materi debat tentang pertahanan Keamanan bahkan Banyak Borok yang terkuak dan tak mampu mengendalikan emosi.</t>
  </si>
  <si>
    <t>Jakarta Pusat, DKI Jakarta</t>
  </si>
  <si>
    <t>https://x.com/Riez_1/status/1744146719552778353</t>
  </si>
  <si>
    <t>Riez_1</t>
  </si>
  <si>
    <t>Sudahlah Fahri kamu gak usah pura pura Bego debat tafi malam ditonton oleh seluruh rakyat indonesia bahkan dunia terlihat sekali Prabowo Tak mampu menguasai materi debat tentang pertahanan Keamanan bahkan Banyak Borok yang terkuak dan tak mampu mengendalikan emosi.</t>
  </si>
  <si>
    <t>Sun Jan 07 23:59:16 +0000 2024</t>
  </si>
  <si>
    <t>@ignasbowo Disampaikan data dan fakta dibilang menyerang dgn hoax.. pdhl prabowo juga tdk membantah. Disampaikan mengenai etiika sebagai salah satu kriteria pemimpin dibilang nyerang personal. Kubu 02 sdh sangat bernafsu utk berkuasa jd tdk laga bisa berfikir jernih</t>
  </si>
  <si>
    <t>ignasbowo</t>
  </si>
  <si>
    <t>https://x.com/paslon123/status/1744146716679643140</t>
  </si>
  <si>
    <t>paslon123</t>
  </si>
  <si>
    <t>Disampaikan data dan fakta dibilang menyerang dgn hoax.. pdhl prabowo juga tdk membantah. Disampaikan mengenai etiika sebagai salah satu kriteria pemimpin dibilang nyerang personal. Kubu 02 sdh sangat bernafsu utk berkuasa jd tdk laga bisa berfikir jernih</t>
  </si>
  <si>
    <t>Semalam kita lihat sifat asli Wowo @prabowo yg suka menjilat golek bolo pdhal dia dipuji2 sbg Ketua Partai yg mandiri. Tp Pak @ganjarpranowo yg diremehkan sbg jongos partai justru tampil sbg Pribadi Mandiri yg ngga mudah dijilat bahkan mampu membanting Si Penjilat sampai hancur</t>
  </si>
  <si>
    <t>https://x.com/AriskaPutraS/status/1744146714330882059</t>
  </si>
  <si>
    <t>AriskaPutraS</t>
  </si>
  <si>
    <t>Semalam kita lihat sifat asli Wowo  yg suka menjilat golek bolo pdhal dia dipuji2 sbg Ketua Partai yg mandiri. Tp Pak  yg diremehkan sbg jongos partai justru tampil sbg Pribadi Mandiri yg ngga mudah dijilat bahkan mampu membanting Si Penjilat sampai hancur</t>
  </si>
  <si>
    <t>Pucat cemas sampai babak belur mala bikin blunder. Puluhan th dan bahkan ratusan th Palestina di jajah dan mrk tak bergeming tetap melawan.. ini Bukti pejuang Palestina adalah pejuang yang kuat. Bkn lemah apa yg di sampaikan Prabowo. https://t.co/D7aCQ8aPXm</t>
  </si>
  <si>
    <t>https://pbs.twimg.com/ext_tw_video_thumb/1744146672140328961/pu/img/myZyawwfbcR1Zzct.jpg</t>
  </si>
  <si>
    <t>https://x.com/chris_edwardi/status/1744146714293145659</t>
  </si>
  <si>
    <t>chris_edwardi</t>
  </si>
  <si>
    <t>Pucat cemas sampai babak belur mala bikin blunder. Puluhan th dan bahkan ratusan th Palestina di jajah dan mrk tak bergeming tetap melawan.. ini Bukti pejuang Palestina adalah pejuang yang kuat. Bkn lemah apa yg di sampaikan Prabowo.</t>
  </si>
  <si>
    <t>Sun Jan 07 23:59:14 +0000 2024</t>
  </si>
  <si>
    <t xml:space="preserve">@StefanAntonio__ Tetap Prabowo-Gibran aja makin ogah pilih lain.. </t>
  </si>
  <si>
    <t>Somewhere in the world</t>
  </si>
  <si>
    <t>https://x.com/WowokOhm/status/1744146709486383271</t>
  </si>
  <si>
    <t>WowokOhm</t>
  </si>
  <si>
    <t>Tetap Prabowo-Gibran aja makin ogah pilih lain..</t>
  </si>
  <si>
    <t>Sun Jan 07 23:58:50 +0000 2024</t>
  </si>
  <si>
    <t>Kasihan prabowo udah tua renta tadi malam dibantai untung gak collapse. pie @gibran_tweet ?</t>
  </si>
  <si>
    <t>https://x.com/complain_acc/status/1744146605560009216</t>
  </si>
  <si>
    <t>complain_acc</t>
  </si>
  <si>
    <t>Kasihan prabowo udah tua renta tadi malam dibantai untung gak collapse. pie  ?</t>
  </si>
  <si>
    <t>Sun Jan 07 23:58:46 +0000 2024</t>
  </si>
  <si>
    <t xml:space="preserve">@andri_supan @prabowo Alhamdulillah selalu bangun pagi </t>
  </si>
  <si>
    <t>andri_supan</t>
  </si>
  <si>
    <t>https://x.com/AditBandit234/status/1744146590816960878</t>
  </si>
  <si>
    <t>Alhamdulillah selalu bangun pagi</t>
  </si>
  <si>
    <t>Sun Jan 07 23:58:44 +0000 2024</t>
  </si>
  <si>
    <t>geus teu kudu aya pilpres lah ngariwehkeun sararea garambreng weh bro nu menang jd presiden @prabowo @ganjarpranowo @aniesbaswedan</t>
  </si>
  <si>
    <t>Sacred Place</t>
  </si>
  <si>
    <t>https://x.com/rizalibrahimm/status/1744146583699251309</t>
  </si>
  <si>
    <t>rizalibrahimm</t>
  </si>
  <si>
    <t>geus teu kudu aya pilpres lah ngariwehkeun sararea garambreng weh bro nu menang jd presiden</t>
  </si>
  <si>
    <t xml:space="preserve">@hayoguesiapa17 @yusufagro @SiBotski @prabowo @aniesbaswedan @AgusYudhoyono @andre_rosiade @BANGSAygSUJUD @Kimberley_2024 @Chavesz08 @G0mb4k @Gerindra @anisabayan1 @_kiranalara @datuakrajoangek Sdh menggonggong nya paling kencang menjilatnya paling basah nyebokinnya paling cepet. Eh ttp salah. Memang JONGOS </t>
  </si>
  <si>
    <t>hayoguesiapa17</t>
  </si>
  <si>
    <t>https://x.com/kosongtatap69/status/1744146582784917917</t>
  </si>
  <si>
    <t>kosongtatap69</t>
  </si>
  <si>
    <t>Sdh menggonggong nya paling kencang menjilatnya paling basah nyebokinnya paling cepet. Eh ttp salah. Memang JONGOS</t>
  </si>
  <si>
    <t>Sun Jan 07 23:58:43 +0000 2024</t>
  </si>
  <si>
    <t>@TxtdariHI @ganjarpranowo @aniesbaswedan @prabowo Ki ini mencolok banget Ganjar. Mudah dicerna bagi orang awam cara penyampaiannya. Enakeun #GanjarMahfudM3nangDebat</t>
  </si>
  <si>
    <t>https://x.com/afa_cantip/status/1744146577659507141</t>
  </si>
  <si>
    <t>afa_cantip</t>
  </si>
  <si>
    <t>Ki ini mencolok banget Ganjar. Mudah dicerna bagi orang awam cara penyampaiannya. Enakeun</t>
  </si>
  <si>
    <t>Dari debat smlm: Prabowo itu leader. Ganjar politisi &amp;amp;Anies pemerhati. Itu pun sebatas pemerhati kekayaan org lain.</t>
  </si>
  <si>
    <t>https://x.com/SolihatMuhammad/status/1744146577563005276</t>
  </si>
  <si>
    <t>SolihatMuhammad</t>
  </si>
  <si>
    <t>Dari debat smlm: Prabowo itu leader. Ganjar politisi &amp;Anies pemerhati. Itu pun sebatas pemerhati kekayaan org lain.</t>
  </si>
  <si>
    <t>Sun Jan 07 23:58:41 +0000 2024</t>
  </si>
  <si>
    <t>@FaldoMaldini @prabowo Berarti selama ini di bawah siapa ?</t>
  </si>
  <si>
    <t>FaldoMaldini</t>
  </si>
  <si>
    <t>https://x.com/nurdianthoudia/status/1744146571569332247</t>
  </si>
  <si>
    <t>nurdianthoudia</t>
  </si>
  <si>
    <t>Berarti selama ini di bawah siapa ?</t>
  </si>
  <si>
    <t>Sun Jan 07 23:58:40 +0000 2024</t>
  </si>
  <si>
    <t>@RisaHart @prabowo Itu bukan prestasi mbak. Tapi king kali kong</t>
  </si>
  <si>
    <t>RisaHart</t>
  </si>
  <si>
    <t>Kota Banda Aceh, Nangro Aceh D</t>
  </si>
  <si>
    <t>https://x.com/akmal_maulizan/status/1744146564560691251</t>
  </si>
  <si>
    <t>akmal_maulizan</t>
  </si>
  <si>
    <t>Itu bukan prestasi mbak. Tapi king kali kong</t>
  </si>
  <si>
    <t>Sun Jan 07 23:58:08 +0000 2024</t>
  </si>
  <si>
    <t>@Fahrihamzah Maaf bang fahri yang sangat aku kagumi saat di pks saya dia kali dukung pak prabowo tapi sekarang saya jatuh hati sama 01 pembuktian 01 nampak di depan mata saat jadi DKI 1 jadi pembuktian abang apa saja saat jadi anggota DPR??</t>
  </si>
  <si>
    <t>https://x.com/ardisapura_e/status/1744146431123079350</t>
  </si>
  <si>
    <t>ardisapura_e</t>
  </si>
  <si>
    <t>Maaf bang fahri yang sangat aku kagumi saat di pks saya dia kali dukung pak prabowo tapi sekarang saya jatuh hati sama 01 pembuktian 01 nampak di depan mata saat jadi DKI 1 jadi pembuktian abang apa saja saat jadi anggota DPR??</t>
  </si>
  <si>
    <t>Walau gak suka omongan prabowo tp bela Palestina tuh emang butuh resiko. Arab itu sbnrnya yang paling bisa stop Israel gak ngehajar Palestina aja mereka lebih mentingin duit buat rakyatnya tapi tetep bantu Palestina juga.</t>
  </si>
  <si>
    <t>https://x.com/AqulilaDarksoul/status/1744146430259028173</t>
  </si>
  <si>
    <t>AqulilaDarksoul</t>
  </si>
  <si>
    <t>Sun Jan 07 23:58:06 +0000 2024</t>
  </si>
  <si>
    <t xml:space="preserve">@narkosun @ganjarpranowo Lihat wajah pak Prabowo. Dalam hatinya dia bilang duh kok gw kecolongan dibidang gw ya?? Sialan Ganjar pake full data lagi... </t>
  </si>
  <si>
    <t>https://x.com/ToeT77Wijaya/status/1744146423946613114</t>
  </si>
  <si>
    <t>ToeT77Wijaya</t>
  </si>
  <si>
    <t>Lihat wajah pak Prabowo. Dalam hatinya dia bilang duh kok gw kecolongan dibidang gw ya?? Sialan Ganjar pake full data lagi...</t>
  </si>
  <si>
    <t>Pak @prabowo Ko banyak setujunya bapak gak punya gagasan ya https://t.co/shVwTs0kDl</t>
  </si>
  <si>
    <t>https://pbs.twimg.com/ext_tw_video_thumb/1744146368925753344/pu/img/yslKI7p8ppJ5t6HD.jpg</t>
  </si>
  <si>
    <t>Bali, Indonesia</t>
  </si>
  <si>
    <t>https://x.com/nafisahtanjung/status/1744146421459427552</t>
  </si>
  <si>
    <t>nafisahtanjung</t>
  </si>
  <si>
    <t>Pak  Ko banyak setujunya bapak gak punya gagasan ya</t>
  </si>
  <si>
    <t>Sun Jan 07 23:58:04 +0000 2024</t>
  </si>
  <si>
    <t>@RicKY_KCh ei bung akui saja prabowo lebih baik masuk kotak dia tidak akan mampu mengontrol emosinya dalam memimpin negara</t>
  </si>
  <si>
    <t>RicKY_KCh</t>
  </si>
  <si>
    <t>https://x.com/idilegenda/status/1744146414907617692</t>
  </si>
  <si>
    <t>idilegenda</t>
  </si>
  <si>
    <t>ei bung akui saja prabowo lebih baik masuk kotak dia tidak akan mampu mengontrol emosinya dalam memimpin negara</t>
  </si>
  <si>
    <t>@sang_penyerang @BANGSAygSUJUD @prabowo Sudah dicecar n gak bisa jawab mknya buzzer02 berkewajiban ngeles n puji-puji sbg pelipur lara gak peduli pujiannya halu mkmkmk .</t>
  </si>
  <si>
    <t>sang_penyerang</t>
  </si>
  <si>
    <t>https://x.com/Bentir16/status/1744146412701733106</t>
  </si>
  <si>
    <t>Bentir16</t>
  </si>
  <si>
    <t>Sudah dicecar n gak bisa jawab mknya buzzer02 berkewajiban ngeles n puji-puji sbg pelipur lara gak peduli pujiannya halu mkmkmk .</t>
  </si>
  <si>
    <t>Sun Jan 07 23:58:01 +0000 2024</t>
  </si>
  <si>
    <t>@Hasbil_Lbs @aniesbaswedan Konsentrasi di dapil anda saja karna Prabowo tidak mungkin bisa jadi presiden Kesalahan terbesar Prabowo adalah ketika dia mengambil Gibran sebagai wapres Hal itu yang membuat Prabowo jadi capres abadi sepanjang sejarah hidup nya</t>
  </si>
  <si>
    <t>https://x.com/yoyonbotaks/status/1744146400617894174</t>
  </si>
  <si>
    <t>Konsentrasi di dapil anda saja karna Prabowo tidak mungkin bisa jadi presiden Kesalahan terbesar Prabowo adalah ketika dia mengambil Gibran sebagai wapres Hal itu yang membuat Prabowo jadi capres abadi sepanjang sejarah hidup nya</t>
  </si>
  <si>
    <t>Sun Jan 07 23:58:00 +0000 2024</t>
  </si>
  <si>
    <t>Siapa yang sudah nonton debat capres semalam? Tebak-tebakan yukk.. Apa hewan kesayangan Pak Prabowo dan siapa namanya? Hobby Pak Probowo apa? Ini kata Anji Drive... #promedia #debatcapres #debatcapres2024 #pemilu2024 #prabowo #CapCut https://t.co/dQe0VjVbIt</t>
  </si>
  <si>
    <t>https://pbs.twimg.com/ext_tw_video_thumb/1744146220858458112/pu/img/KSk9uLeGnIopoxfm.jpg</t>
  </si>
  <si>
    <t>https://x.com/Febikurniiia/status/1744146396452958251</t>
  </si>
  <si>
    <t>Febikurniiia</t>
  </si>
  <si>
    <t>Siapa yang sudah nonton debat capres semalam? Tebak-tebakan yukk.. Apa hewan kesayangan Pak Prabowo dan siapa namanya? Hobby Pak Probowo apa? Ini kata Anji Drive...</t>
  </si>
  <si>
    <t>@dhyansabilla_ Apa yang telah dihasilkan pak prabowo buat indonesia selama menjabat jadi menkopolhukam.?</t>
  </si>
  <si>
    <t>dhyansabilla_</t>
  </si>
  <si>
    <t>https://x.com/jumialfonso/status/1744146395836326042</t>
  </si>
  <si>
    <t>jumialfonso</t>
  </si>
  <si>
    <t>Apa yang telah dihasilkan pak prabowo buat indonesia selama menjabat jadi menkopolhukam.?</t>
  </si>
  <si>
    <t>Sun Jan 07 23:57:59 +0000 2024</t>
  </si>
  <si>
    <t>Selamat pagi Sahabat Kompas. Dalam debat kedua antarcapres di Pemilu 2024 tiga calon presiden Anies Baswedan Prabowo Subianto dan Ganjar Pranowo dinilai menunjukan gaya komunikasi yang berbeda. Baca selengkapnya di harian Kompas (https://t.co/Z6bhYbEJRg). #AdadiKompas https://t.co/wkFyigrE7M</t>
  </si>
  <si>
    <t>https://pbs.twimg.com/media/GDRz3DtaIAAP2h-.jpg</t>
  </si>
  <si>
    <t>Palmerah, Jakarta</t>
  </si>
  <si>
    <t>https://x.com/hariankompas/status/1744146393093312922</t>
  </si>
  <si>
    <t>hariankompas</t>
  </si>
  <si>
    <t>Selamat pagi Sahabat Kompas. Dalam debat kedua antarcapres di Pemilu 2024 tiga calon presiden Anies Baswedan Prabowo Subianto dan Ganjar Pranowo dinilai menunjukan gaya komunikasi yang berbeda. Baca selengkapnya di harian Kompas (</t>
  </si>
  <si>
    <t>Sun Jan 07 23:57:56 +0000 2024</t>
  </si>
  <si>
    <t>Dan Terjadi Lagi Penyalahgunaan Kekuasaan yg Dilakukan Oleh Prabowo Pecat Saja..!! Arsenal Paslon 1 Wowo Megawati Mamat Senin Vlahovic Nyebokin https://t.co/KoTQm9pVr9</t>
  </si>
  <si>
    <t>https://pbs.twimg.com/media/GDRz3A4asAAYcfS.jpg</t>
  </si>
  <si>
    <t>https://x.com/adismilaemilia/status/1744146381256982866</t>
  </si>
  <si>
    <t>adismilaemilia</t>
  </si>
  <si>
    <t>Dan Terjadi Lagi Penyalahgunaan Kekuasaan yg Dilakukan Oleh Prabowo Pecat Saja..!! Arsenal Paslon 1 Wowo Megawati Mamat Senin Vlahovic Nyebokin</t>
  </si>
  <si>
    <t>Sun Jan 07 23:57:53 +0000 2024</t>
  </si>
  <si>
    <t>@saludosparatii @pangeransiahaan Maka dari itu karena pak jokowi blm percaya sama prabowo anaknya dicalonkan dia diam saja</t>
  </si>
  <si>
    <t>saludosparatii</t>
  </si>
  <si>
    <t>https://x.com/Febri40672920/status/1744146369739464884</t>
  </si>
  <si>
    <t>Febri40672920</t>
  </si>
  <si>
    <t>Maka dari itu karena pak jokowi blm percaya sama prabowo anaknya dicalonkan dia diam saja</t>
  </si>
  <si>
    <t>Sun Jan 07 23:57:50 +0000 2024</t>
  </si>
  <si>
    <t>@are_inismyname @zarryhendrik @seeksixsuck @kurawa @P4P4B0W0_2024 @99propaganda @Ndons_Back @Bank_Joee_ @BANGSAygSUJUD @florieliciouss @Kimberley_2024 Seorang pemimpin tidak harus nyerang personal kl nyerang personal dia terbukti karakter jahat.. Kl nanti jadi presiden rakyat kritik di bungkam pasti itu.. Untung pak prabowo tidak menggambarkan bgt.. Salut.. Oia berdua ngomong nilai pertahanan kita d bawah sungguh picik</t>
  </si>
  <si>
    <t>https://x.com/MGhazali73612/status/1744146355415916971</t>
  </si>
  <si>
    <t>MGhazali73612</t>
  </si>
  <si>
    <t>Seorang pemimpin tidak harus nyerang personal kl nyerang personal dia terbukti karakter jahat.. Kl nanti jadi presiden rakyat kritik di bungkam pasti itu.. Untung pak prabowo tidak menggambarkan bgt.. Salut.. Oia berdua ngomong nilai pertahanan kita d bawah sungguh picik</t>
  </si>
  <si>
    <t>Sun Jan 07 23:57:45 +0000 2024</t>
  </si>
  <si>
    <t>@dhyansabilla_ Saya sayang dengan prabowo sebenarnya ketika pendukungnya menyebar narasi- narasi dungu tujuan sebenarnya debat itu adalah adu gagasan melihat karakter dan itu bisa dilihat jutaan voter baik hater fans dan swing voter jangan sebar narasi buruk jika ingin suara swing voter.</t>
  </si>
  <si>
    <t>Leeds, England</t>
  </si>
  <si>
    <t>https://x.com/HERITARMIZI1/status/1744146333798400388</t>
  </si>
  <si>
    <t>HERITARMIZI1</t>
  </si>
  <si>
    <t>Saya sayang dengan prabowo sebenarnya ketika pendukungnya menyebar narasi- narasi dungu tujuan sebenarnya debat itu adalah adu gagasan melihat karakter dan itu bisa dilihat jutaan voter baik hater fans dan swing voter jangan sebar narasi buruk jika ingin suara swing voter.</t>
  </si>
  <si>
    <t>Sun Jan 07 23:57:43 +0000 2024</t>
  </si>
  <si>
    <t>@kevynsaverio @jokowi @prabowo Bisa beli sparepart di Taman Puring banyak yang jual disana.</t>
  </si>
  <si>
    <t>https://x.com/tigerwood158/status/1744146327888666702</t>
  </si>
  <si>
    <t>Bisa beli sparepart di Taman Puring banyak yang jual disana.</t>
  </si>
  <si>
    <t>Sun Jan 07 23:57:39 +0000 2024</t>
  </si>
  <si>
    <t>@tvOneNews Tidak ada yang bisa menandingi keahlian Prabowo dalam bidang pertahanan! Sebagai Menteri Pertahanan beliau adalah sosok yang paling berkompeten dan paling tahu untuk menjaga keamanan negara.</t>
  </si>
  <si>
    <t>https://x.com/clokvs/status/1744146311220449494</t>
  </si>
  <si>
    <t>clokvs</t>
  </si>
  <si>
    <t>Tidak ada yang bisa menandingi keahlian Prabowo dalam bidang pertahanan! Sebagai Menteri Pertahanan beliau adalah sosok yang paling berkompeten dan paling tahu untuk menjaga keamanan negara.</t>
  </si>
  <si>
    <t>Sun Jan 07 23:57:33 +0000 2024</t>
  </si>
  <si>
    <t>@Anaksemut4 @dLisa01 @fais21804461 Statemen nya jangan dibuat sendiri pak ini statemen anda beda sama statemen Pak Prabowo waktu di acara Mbak Najwa</t>
  </si>
  <si>
    <t>Anaksemut4</t>
  </si>
  <si>
    <t>https://x.com/ardillah_yusuf/status/1744146285740093926</t>
  </si>
  <si>
    <t>ardillah_yusuf</t>
  </si>
  <si>
    <t>Statemen nya jangan dibuat sendiri pak ini statemen anda beda sama statemen Pak Prabowo waktu di acara Mbak Najwa</t>
  </si>
  <si>
    <t>@aryprasetiyo007 Topiknya pertahanan dan keamanan. Ketika 01 Anis mengoreksi kementrian pertahanan sudah pasti menjurus ke prabowo sebab mentrinya adalah prabowo jdi kritik Anis itu kepada kebijakan kementrian pertahanan yang dipegang prabowo bkn pribadinya. Paham?</t>
  </si>
  <si>
    <t>aryprasetiyo007</t>
  </si>
  <si>
    <t>https://x.com/Muhamma04511217/status/1744146285660434762</t>
  </si>
  <si>
    <t>Muhamma04511217</t>
  </si>
  <si>
    <t>Topiknya pertahanan dan keamanan. Ketika 01 Anis mengoreksi kementrian pertahanan sudah pasti menjurus ke prabowo sebab mentrinya adalah prabowo jdi kritik Anis itu kepada kebijakan kementrian pertahanan yang dipegang prabowo bkn pribadinya. Paham?</t>
  </si>
  <si>
    <t>@msaid_didu Sampai saat ini saya tetap tidak akan memilih capres MUNAFIK...di acara mata Najwa dia bilang tak akan maju capres klo pak Prabowo maju....takut dicap sebagai pengkhianat....mulut beda dg hati...KAUM MUNAFIKUN akan menderita 5 th lagi Krn kalah</t>
  </si>
  <si>
    <t>https://x.com/KSiapa32823/status/1744146284049768756</t>
  </si>
  <si>
    <t>KSiapa32823</t>
  </si>
  <si>
    <t>Sampai saat ini saya tetap tidak akan memilih capres MUNAFIK...di acara mata Najwa dia bilang tak akan maju capres klo pak Prabowo maju....takut dicap sebagai pengkhianat....mulut beda dg hati...KAUM MUNAFIKUN akan menderita 5 th lagi Krn kalah</t>
  </si>
  <si>
    <t>Sun Jan 07 23:57:30 +0000 2024</t>
  </si>
  <si>
    <t>@yeyeskii Sumpah gue pas dulu kasihan bgt sama prabowo dan pilih dia eh sekarang kelihatan bgt arogan dan sombong nya selangit inget pak diatas langit masih ada tuhan yg maha esa</t>
  </si>
  <si>
    <t>yeyeskii</t>
  </si>
  <si>
    <t>TAEHYUNG ꪜ</t>
  </si>
  <si>
    <t>https://x.com/SevgilimKth/status/1744146273220104466</t>
  </si>
  <si>
    <t>SevgilimKth</t>
  </si>
  <si>
    <t>Sumpah gue pas dulu kasihan bgt sama prabowo dan pilih dia eh sekarang kelihatan bgt arogan dan sombong nya selangit inget pak diatas langit masih ada tuhan yg maha esa</t>
  </si>
  <si>
    <t>Sun Jan 07 23:57:29 +0000 2024</t>
  </si>
  <si>
    <t>@Muhammad_Saewad @aniesbaswedan @cakimiNOW @prabowo @gibran_tweet @ganjarpranowo @mohmahfudmd Debat semakin baik hanya saja ada salah satu capres yg terlalu baper dan esmossi cepat naik .</t>
  </si>
  <si>
    <t>https://x.com/MashendPri/status/1744146268828656035</t>
  </si>
  <si>
    <t>MashendPri</t>
  </si>
  <si>
    <t>Debat semakin baik hanya saja ada salah satu capres yg terlalu baper dan esmossi cepat naik .</t>
  </si>
  <si>
    <t>@VIVAcoid Pujian untuk Prabowo dan Gibran yang memahami urgensi fasilitas kesehatan sebagai benteng pertahanan. Semangat kolaboratif ini memberikan harapan untuk peningkatan sistem kesehatan yang inklusif</t>
  </si>
  <si>
    <t>https://x.com/azmintul19/status/1744146267985637400</t>
  </si>
  <si>
    <t>azmintul19</t>
  </si>
  <si>
    <t>Pujian untuk Prabowo dan Gibran yang memahami urgensi fasilitas kesehatan sebagai benteng pertahanan. Semangat kolaboratif ini memberikan harapan untuk peningkatan sistem kesehatan yang inklusif</t>
  </si>
  <si>
    <t>Sun Jan 07 23:57:26 +0000 2024</t>
  </si>
  <si>
    <t>Jangankan cuma Prabowo ⭐⭐⭐ Lord Luhut ⭐⭐⭐⭐ aja pak Anies tidak gentar demi rakyat. https://t.co/ze6IbFkjap</t>
  </si>
  <si>
    <t>Milano, Lombardia</t>
  </si>
  <si>
    <t>https://x.com/ultras442/status/1744146255356600450</t>
  </si>
  <si>
    <t>ultras442</t>
  </si>
  <si>
    <t>Jangankan cuma Prabowo ⭐⭐⭐ Lord Luhut ⭐⭐⭐⭐ aja pak Anies tidak gentar demi rakyat.</t>
  </si>
  <si>
    <t>@RisaHart @prabowo Kalau ... bisanya cuma omong omong omong saja ... Sebagai profesor ( padahal pak anis belum bergelar profesor) saya kira pak anis perlu belajar ekonomi lagi... ini kira2 menyerang apa ya kak?</t>
  </si>
  <si>
    <t>https://x.com/NimangSoraya/status/1744146254509318566</t>
  </si>
  <si>
    <t>NimangSoraya</t>
  </si>
  <si>
    <t>Kalau ... bisanya cuma omong omong omong saja ... Sebagai profesor ( padahal pak anis belum bergelar profesor) saya kira pak anis perlu belajar ekonomi lagi... ini kira2 menyerang apa ya kak?</t>
  </si>
  <si>
    <t>Sun Jan 07 23:57:25 +0000 2024</t>
  </si>
  <si>
    <t>@Fahrihamzah Kemana-mana bukti curang gitu maksudnya? Alhamdulillah debat malam ini puas karena kedua Capres menyerang Prabowo dan Prabowo panik...</t>
  </si>
  <si>
    <t>https://x.com/NasiGandul1/status/1744146251229298832</t>
  </si>
  <si>
    <t>NasiGandul1</t>
  </si>
  <si>
    <t>Kemana-mana bukti curang gitu maksudnya? Alhamdulillah debat malam ini puas karena kedua Capres menyerang Prabowo dan Prabowo panik...</t>
  </si>
  <si>
    <t>Sun Jan 07 23:57:24 +0000 2024</t>
  </si>
  <si>
    <t xml:space="preserve">Prabowo : Jaman Bung Karno senjata yang digunakan semua bekas Alasannya koq spt ininya era juga beda dulu dan sekarang. Pak Prabowo saja tidak mau yg dulu koq dulu ke satria sekarang gemoy </t>
  </si>
  <si>
    <t>https://x.com/darto1727/status/1744146247748145549</t>
  </si>
  <si>
    <t>darto1727</t>
  </si>
  <si>
    <t>Prabowo : Jaman Bung Karno senjata yang digunakan semua bekas Alasannya koq spt ininya era juga beda dulu dan sekarang. Pak Prabowo saja tidak mau yg dulu koq dulu ke satria sekarang gemoy</t>
  </si>
  <si>
    <t>@voaindonesia Pak @prabowo dong. Diserang dua rivalnya. Malah kalo nonton pro kontra Debat Capres Metro TV: Riski Natakusumah sore &amp;amp; @Herzaky__MP malam lawannya narsum dr kedua Paslon rivalnya plus para panelis harus mental baja pendukung 02</t>
  </si>
  <si>
    <t>voaindonesia</t>
  </si>
  <si>
    <t>https://x.com/Elmirakid/status/1744146247437668835</t>
  </si>
  <si>
    <t>Pak  dong. Diserang dua rivalnya. Malah kalo nonton pro kontra Debat Capres Metro TV: Riski Natakusumah sore &amp;  malam lawannya narsum dr kedua Paslon rivalnya plus para panelis harus mental baja pendukung 02</t>
  </si>
  <si>
    <t>@Dennysiregar7 Bukan Den artinya Prabowo setuju juga Ganjar yang jadi Presiden...</t>
  </si>
  <si>
    <t>https://x.com/honliusya_515/status/1744146247060275358</t>
  </si>
  <si>
    <t>honliusya_515</t>
  </si>
  <si>
    <t>Bukan Den artinya Prabowo setuju juga Ganjar yang jadi Presiden...</t>
  </si>
  <si>
    <t>Sun Jan 07 23:57:21 +0000 2024</t>
  </si>
  <si>
    <t xml:space="preserve">@fathullahfathu2 @Gebbyano @zarryhendrik Rahasia perusahaan perusahaannya Prabowo yang ngurusi food estate sama pengadaan pesawat </t>
  </si>
  <si>
    <t>fathullahfathu2</t>
  </si>
  <si>
    <t>https://x.com/Ayepsyarif/status/1744146236004032697</t>
  </si>
  <si>
    <t>Ayepsyarif</t>
  </si>
  <si>
    <t>Rahasia perusahaan perusahaannya Prabowo yang ngurusi food estate sama pengadaan pesawat</t>
  </si>
  <si>
    <t>Sun Jan 07 23:57:20 +0000 2024</t>
  </si>
  <si>
    <t>#Ganjar dan #Anies Berdebat Berapa Nilai Penegakan Hukum di Kemenhan ? https://t.co/NG6CuenAbS #prabowo</t>
  </si>
  <si>
    <t>https://x.com/TubasMediaCom/status/1744146230920270335</t>
  </si>
  <si>
    <t>TubasMediaCom</t>
  </si>
  <si>
    <t>dan  Berdebat Berapa Nilai Penegakan Hukum di Kemenhan ?</t>
  </si>
  <si>
    <t xml:space="preserve">@JhonniSinaga20 @pms_bf @prabowo @ganjarpranowo @mohmahfudmd Terlalu merasa jumawa si mr wowok 11/100... *keok terbantai Hahahahaha </t>
  </si>
  <si>
    <t>JhonniSinaga20</t>
  </si>
  <si>
    <t>https://x.com/t4t4sim/status/1744146229578363311</t>
  </si>
  <si>
    <t>Terlalu merasa jumawa si mr wowok 11/100... *keok terbantai Hahahahaha</t>
  </si>
  <si>
    <t>Sun Jan 07 23:57:16 +0000 2024</t>
  </si>
  <si>
    <t>gambaran haters prabowo adalah penyerangan personal bukan opini</t>
  </si>
  <si>
    <t>https://x.com/algivarey/status/1744146213790986658</t>
  </si>
  <si>
    <t>algivarey</t>
  </si>
  <si>
    <t>Sun Jan 07 23:57:14 +0000 2024</t>
  </si>
  <si>
    <t>@Dahnilanzar Kasian Pak Prabowo dipaksa berdebat dengan orang2 yang haus kekuasaan tapi tidak beretika.</t>
  </si>
  <si>
    <t>https://x.com/royalmi_ink/status/1744146204743852240</t>
  </si>
  <si>
    <t>royalmi_ink</t>
  </si>
  <si>
    <t>Kasian Pak Prabowo dipaksa berdebat dengan orang2 yang haus kekuasaan tapi tidak beretika.</t>
  </si>
  <si>
    <t>@NdrewsTjan Ngono yo ngono Ning ono ngono Anis Dan ganjar terlupa kalimat ITU sangking asiknya mengeroyok prabowo</t>
  </si>
  <si>
    <t>ÜT: -6.2688459,106.7698475</t>
  </si>
  <si>
    <t>https://x.com/romonsa18/status/1744146204630626475</t>
  </si>
  <si>
    <t>romonsa18</t>
  </si>
  <si>
    <t>Ngono yo ngono Ning ono ngono Anis Dan ganjar terlupa kalimat ITU sangking asiknya mengeroyok prabowo</t>
  </si>
  <si>
    <t>Sun Jan 07 23:57:13 +0000 2024</t>
  </si>
  <si>
    <t>@tvOneNews Prabowo adalah raja dalam bidang pertahanan! Kemampuannya yang luar biasa sebagai Menteri Pertahanan membuatnya menjadi tokoh yang paling mengerti dalam segala hal terkait pertahanan negara.</t>
  </si>
  <si>
    <t>https://x.com/oilewy/status/1744146199433945309</t>
  </si>
  <si>
    <t>oilewy</t>
  </si>
  <si>
    <t>Prabowo adalah raja dalam bidang pertahanan! Kemampuannya yang luar biasa sebagai Menteri Pertahanan membuatnya menjadi tokoh yang paling mengerti dalam segala hal terkait pertahanan negara.</t>
  </si>
  <si>
    <t>@SafriAndika11 @sutanmangara Salut sih ma p.anis brani bongkar bobrok di kemenhan tp efeknya sya malah ngeri liat reaksi prabowo gak kebayang klo nti ad yg nyulik p.anis la hawla wa la quwwata illa billah smoga gak akn trjdi .</t>
  </si>
  <si>
    <t>SafriAndika11</t>
  </si>
  <si>
    <t>https://x.com/patria_tia/status/1744146198649569529</t>
  </si>
  <si>
    <t>patria_tia</t>
  </si>
  <si>
    <t>Salut sih ma p.anis brani bongkar bobrok di kemenhan tp efeknya sya malah ngeri liat reaksi prabowo gak kebayang klo nti ad yg nyulik p.anis la hawla wa la quwwata illa billah smoga gak akn trjdi .</t>
  </si>
  <si>
    <t>Sun Jan 07 23:57:09 +0000 2024</t>
  </si>
  <si>
    <t>@Hilmi28 Kenapa ya pak Prabowo bisa se blunder gini? Kadang aku nanya ama diri sendiri ini kah pak Prabowo yg kita kenal 10 tahun lalu? Kok skrg berubah banget ya... sungguh sangat disayangkan pak TNI kita jauh dibawah HAMAS... mereka yg katanya lemah tapi mampu bikin IDF kelimpungan</t>
  </si>
  <si>
    <t>Sukabumi, Indonesia</t>
  </si>
  <si>
    <t>https://x.com/nisa_celine/status/1744146183411712047</t>
  </si>
  <si>
    <t>nisa_celine</t>
  </si>
  <si>
    <t>Kenapa ya pak Prabowo bisa se blunder gini? Kadang aku nanya ama diri sendiri ini kah pak Prabowo yg kita kenal 10 tahun lalu? Kok skrg berubah banget ya... sungguh sangat disayangkan pak TNI kita jauh dibawah HAMAS... mereka yg katanya lemah tapi mampu bikin IDF kelimpungan</t>
  </si>
  <si>
    <t>Sun Jan 07 23:57:08 +0000 2024</t>
  </si>
  <si>
    <t>Tiki Taka Ganjar Unggul di Balik Saling Serang Anies dan Prabowo pada Debat Ketiga https://t.co/hhsGYxvefy</t>
  </si>
  <si>
    <t>https://x.com/kompasiana/status/1744146181205443009</t>
  </si>
  <si>
    <t>kompasiana</t>
  </si>
  <si>
    <t>Tiki Taka Ganjar Unggul di Balik Saling Serang Anies dan Prabowo pada Debat Ketiga</t>
  </si>
  <si>
    <t>Sun Jan 07 23:57:06 +0000 2024</t>
  </si>
  <si>
    <t xml:space="preserve">@BolaBolaAja ibarat UFC.. pak anies adalah khabib dan prabowo Mc gregor yg babak belur.. </t>
  </si>
  <si>
    <t>BolaBolaAja</t>
  </si>
  <si>
    <t>https://x.com/imambozo1/status/1744146171298455979</t>
  </si>
  <si>
    <t>imambozo1</t>
  </si>
  <si>
    <t>ibarat UFC.. pak anies adalah khabib dan prabowo Mc gregor yg babak belur..</t>
  </si>
  <si>
    <t xml:space="preserve">@neohistoria_id Susah jg jadi prabowo mau dibuka tpi meyangkut pertahanan ngomongin natuna bisa mempengaruhi geopolitik ngomongin proyeksi alusista malah buka kartu. Jadi silahlan goreng 01-03 dalam debat entertainment </t>
  </si>
  <si>
    <t>https://x.com/Mr_one_001/status/1744146169058693612</t>
  </si>
  <si>
    <t>Mr_one_001</t>
  </si>
  <si>
    <t>Susah jg jadi prabowo mau dibuka tpi meyangkut pertahanan ngomongin natuna bisa mempengaruhi geopolitik ngomongin proyeksi alusista malah buka kartu. Jadi silahlan goreng 01-03 dalam debat entertainment</t>
  </si>
  <si>
    <t>Sun Jan 07 23:57:04 +0000 2024</t>
  </si>
  <si>
    <t xml:space="preserve">@Elz4m_ @AbanggSayur @prabowo Aslinya keselo ngomong ituh </t>
  </si>
  <si>
    <t>Alifah_AlHikam</t>
  </si>
  <si>
    <t>https://x.com/subarashii_07/status/1744146163778166883</t>
  </si>
  <si>
    <t>subarashii_07</t>
  </si>
  <si>
    <t>Aslinya keselo ngomong ituh</t>
  </si>
  <si>
    <t>@kegblgnunfaedh @idextratime Semakin yakin engga akan pilih Prabowo hahahah</t>
  </si>
  <si>
    <t>kegblgnunfaedh</t>
  </si>
  <si>
    <t>https://x.com/kooonyoool/status/1744146162138149245</t>
  </si>
  <si>
    <t>kooonyoool</t>
  </si>
  <si>
    <t>Semakin yakin engga akan pilih Prabowo hahahah</t>
  </si>
  <si>
    <t>Sun Jan 07 23:57:03 +0000 2024</t>
  </si>
  <si>
    <t>Pak Prabowo sebagai gen. baby boomer sepertinya tidak punya kapasitas penuh dalam menjawab ancaman cyberwarfare yaa minimal ada timnya yg punya kapasitas dalam memberi masukan ke beliau sayangnya dalam debat kelemahan saiber dari institusi yg dia pimpinan jadi serangan debat</t>
  </si>
  <si>
    <t>Manusia0iLspill</t>
  </si>
  <si>
    <t>Tangerang Selatan, Banten</t>
  </si>
  <si>
    <t>https://x.com/Manusia0iLspill/status/1744146157411168380</t>
  </si>
  <si>
    <t>Sun Jan 07 23:57:01 +0000 2024</t>
  </si>
  <si>
    <t>Lama lama ga tega juga sama prabowo</t>
  </si>
  <si>
    <t>https://x.com/beta_farhan/status/1744146151543337413</t>
  </si>
  <si>
    <t>beta_farhan</t>
  </si>
  <si>
    <t>Sun Jan 07 23:56:58 +0000 2024</t>
  </si>
  <si>
    <t>@sinkretisme_ @pcyclepop @dependentbeing Coba buka mata bahkan dari debat pertama prabowo gamau nyerang lawan sampe sekarang walaupun dia bisa bahas byk yg dilakuin paslon lain ttp aja hati lu busuk ngeliat beliau negatif mulu</t>
  </si>
  <si>
    <t>sinkretisme_</t>
  </si>
  <si>
    <t>https://x.com/26_thv/status/1744146139165892959</t>
  </si>
  <si>
    <t>26_thv</t>
  </si>
  <si>
    <t>Coba buka mata bahkan dari debat pertama prabowo gamau nyerang lawan sampe sekarang walaupun dia bisa bahas byk yg dilakuin paslon lain ttp aja hati lu busuk ngeliat beliau negatif mulu</t>
  </si>
  <si>
    <t>Sun Jan 07 23:56:30 +0000 2024</t>
  </si>
  <si>
    <t>@bengkeldodo 4 tahun menhan janji akan sejahterakan TNI dan POLRI dan ASN yg kerja didinas pertahan Sebagai menteri 4 tahun dimana kesejahteraan para prajurit sbgaimana masih 50 persen masih belum punya rumah bicaralah realistis akan kekurangan bapak Prabowo gak mampu jaga etika debat lg</t>
  </si>
  <si>
    <t>https://x.com/AideenAna76247/status/1744146018684551410</t>
  </si>
  <si>
    <t>AideenAna76247</t>
  </si>
  <si>
    <t>4 tahun menhan janji akan sejahterakan TNI dan POLRI dan ASN yg kerja didinas pertahan Sebagai menteri 4 tahun dimana kesejahteraan para prajurit sbgaimana masih 50 persen masih belum punya rumah bicaralah realistis akan kekurangan bapak Prabowo gak mampu jaga etika debat lg</t>
  </si>
  <si>
    <t>Sun Jan 07 23:56:29 +0000 2024</t>
  </si>
  <si>
    <t>@kegblgnunfaedh @idextratime PRABOWO! Kedua capres lainnya terlihat cuma umbar narasi</t>
  </si>
  <si>
    <t>https://x.com/isa87468/status/1744146014804873685</t>
  </si>
  <si>
    <t>isa87468</t>
  </si>
  <si>
    <t>PRABOWO! Kedua capres lainnya terlihat cuma umbar narasi</t>
  </si>
  <si>
    <t>Sun Jan 07 23:56:27 +0000 2024</t>
  </si>
  <si>
    <t>Untung pak prabowo ngak kasih skor juga ketika mereka menjabat gubernur.</t>
  </si>
  <si>
    <t>https://x.com/GuspaIrawan2/status/1744146009427693601</t>
  </si>
  <si>
    <t>GuspaIrawan2</t>
  </si>
  <si>
    <t>Sun Jan 07 23:56:25 +0000 2024</t>
  </si>
  <si>
    <t>@are_inismyname @zarryhendrik @seeksixsuck @kurawa @P4P4B0W0_2024 @99propaganda @Ndons_Back @Bank_Joee_ @BANGSAygSUJUD @florieliciouss @Kimberley_2024 nanam singkong aja prabowo gagal panen.. wajar di debat menhan babak belur</t>
  </si>
  <si>
    <t>https://x.com/toni70427573/status/1744145999894077875</t>
  </si>
  <si>
    <t>toni70427573</t>
  </si>
  <si>
    <t>nanam singkong aja prabowo gagal panen.. wajar di debat menhan babak belur</t>
  </si>
  <si>
    <t>Sun Jan 07 23:56:24 +0000 2024</t>
  </si>
  <si>
    <t>@TxtdariHI @ganjarpranowo @aniesbaswedan @prabowo liat penampilan 03 semalem keren banget salut kagum #GanjarMahfudM3nangDebat</t>
  </si>
  <si>
    <t>https://x.com/Adalsidul/status/1744145993157972299</t>
  </si>
  <si>
    <t>Adalsidul</t>
  </si>
  <si>
    <t>liat penampilan 03 semalem keren banget salut kagum</t>
  </si>
  <si>
    <t>Sun Jan 07 23:56:23 +0000 2024</t>
  </si>
  <si>
    <t>@arcdenov @TxtdariHI @ganjarpranowo @aniesbaswedan @prabowo Aku setuju... Pokoknya 1 dan 3 jadi pilihan</t>
  </si>
  <si>
    <t>arcdenov</t>
  </si>
  <si>
    <t>https://x.com/gael_patto36061/status/1744145991778157051</t>
  </si>
  <si>
    <t>Aku setuju... Pokoknya 1 dan 3 jadi pilihan</t>
  </si>
  <si>
    <t>Sun Jan 07 23:56:17 +0000 2024</t>
  </si>
  <si>
    <t>Kenapa sih tiap abis debat capres selalu banyak vt soal prabowo dukung anies jd gubernur nyalon berkali2 dan nge-up his love story? Gue akuin kisah cintanya emang pedih tp beneran nih pendukung 02 cuma mampu jual narasi sedih? It's about POLITIC not your melancholy things https://t.co/Wv3KN7lcg2</t>
  </si>
  <si>
    <t>https://pbs.twimg.com/media/GDRzgeNakAAMl1d.jpg</t>
  </si>
  <si>
    <t>IN A DREAM.</t>
  </si>
  <si>
    <t>https://x.com/cottonhubby/status/1744145964183777746</t>
  </si>
  <si>
    <t>cottonhubby</t>
  </si>
  <si>
    <t>Kenapa sih tiap abis debat capres selalu banyak vt soal prabowo dukung anies jd gubernur nyalon berkali2 dan nge-up his love story? Gue akuin kisah cintanya emang pedih tp beneran nih pendukung 02 cuma mampu jual narasi sedih? It's about POLITIC not your melancholy things</t>
  </si>
  <si>
    <t>Sun Jan 07 23:55:17 +0000 2024</t>
  </si>
  <si>
    <t>Sudah berpengalaman debat berkali-kali tapi Pak Prabowo terus gagal menguasai panggung debat.. Lagi debat capres malah menawarkan diskusi di luar debat.. Keterbatasan waktu rahasia negara dll jadi alasan untuk mempertahankan argumentasi padahal memang nir prestasi.. Sudah</t>
  </si>
  <si>
    <t>https://x.com/NalarPolitik_/status/1744145713280454677</t>
  </si>
  <si>
    <t>Sun Jan 07 23:55:16 +0000 2024</t>
  </si>
  <si>
    <t>@habiburokhman @prabowo Bonyok atas bawah bang siapkan obat tidur ya</t>
  </si>
  <si>
    <t>https://x.com/AnwarSuyuti/status/1744145710919163925</t>
  </si>
  <si>
    <t>AnwarSuyuti</t>
  </si>
  <si>
    <t>Bonyok atas bawah bang siapkan obat tidur ya</t>
  </si>
  <si>
    <t>Sun Jan 07 23:55:15 +0000 2024</t>
  </si>
  <si>
    <t>Media-media dan organisasi media seperti Antara Liputan6 Aliansi Jurnalis Independen Asosiasi Media Siber Indonesia Masyarakat Anti-Fitnah Indonesia; melakukan crosscek fakta tentang ini dengan mengutip pendapat Dosen HI Univ Paramadina Prasetia Nugraha yg membela Prabowo.</t>
  </si>
  <si>
    <t>wahyuanaw</t>
  </si>
  <si>
    <t>wallacea</t>
  </si>
  <si>
    <t>https://x.com/wahyuanaw/status/1744145706645143692</t>
  </si>
  <si>
    <t>@IstMeUhtred @gektimbul si angin sebut pak Prabowo punya ratusan hektar itu kan pribadi....pak Prabowo memang kaya raya kok jealous...</t>
  </si>
  <si>
    <t>IstMeUhtred</t>
  </si>
  <si>
    <t>https://x.com/ChantiqueNews/status/1744145705688846844</t>
  </si>
  <si>
    <t>ChantiqueNews</t>
  </si>
  <si>
    <t>si angin sebut pak Prabowo punya ratusan hektar itu kan pribadi....pak Prabowo memang kaya raya kok jealous...</t>
  </si>
  <si>
    <t>Sun Jan 07 23:55:12 +0000 2024</t>
  </si>
  <si>
    <t>@YRadianto Prabowo setiap debat jd bulan bulanan trus gak pernah menang</t>
  </si>
  <si>
    <t>https://x.com/suryanto7997/status/1744145691528827155</t>
  </si>
  <si>
    <t>suryanto7997</t>
  </si>
  <si>
    <t>Prabowo setiap debat jd bulan bulanan trus gak pernah menang</t>
  </si>
  <si>
    <t>Sun Jan 07 23:55:09 +0000 2024</t>
  </si>
  <si>
    <t>@99propaganda @prabowo Prabowo ngeyel</t>
  </si>
  <si>
    <t>https://x.com/menyejuk11344/status/1744145680116166923</t>
  </si>
  <si>
    <t>menyejuk11344</t>
  </si>
  <si>
    <t>Prabowo ngeyel</t>
  </si>
  <si>
    <t>Sun Jan 07 23:55:07 +0000 2024</t>
  </si>
  <si>
    <t>@AditBandit234 @prabowo Pasti belum tidur ya dari tadi malam</t>
  </si>
  <si>
    <t>https://x.com/andri_supan/status/1744145673472319496</t>
  </si>
  <si>
    <t>Pasti belum tidur ya dari tadi malam</t>
  </si>
  <si>
    <t>Sun Jan 07 23:55:04 +0000 2024</t>
  </si>
  <si>
    <t>Prabowo Telah Banyak Melanggar Aturan dan Sudah Selayaknya dipecat dari Menhan..!! Paslon 1 Wowo Megawati Mamat Minat WA Omon El Chudai Menhan https://t.co/1Va7euP8YW</t>
  </si>
  <si>
    <t>https://pbs.twimg.com/media/GDRzMtZbkAAbiXf.jpg</t>
  </si>
  <si>
    <t>https://x.com/thanaandini/status/1744145658452525220</t>
  </si>
  <si>
    <t>thanaandini</t>
  </si>
  <si>
    <t>Prabowo Telah Banyak Melanggar Aturan dan Sudah Selayaknya dipecat dari Menhan..!! Paslon 1 Wowo Megawati Mamat Minat WA Omon El Chudai Menhan</t>
  </si>
  <si>
    <t>Sun Jan 07 23:55:01 +0000 2024</t>
  </si>
  <si>
    <t>@marlina_idha Apa benar apa Prabowo itu penculik ngeri juga lihat rekaman jenderal2 seperti Wiranto Agum dkk tahun 98</t>
  </si>
  <si>
    <t>marlina_idha</t>
  </si>
  <si>
    <t>https://x.com/kingsman6666/status/1744145646691762362</t>
  </si>
  <si>
    <t>kingsman6666</t>
  </si>
  <si>
    <t>Apa benar apa Prabowo itu penculik ngeri juga lihat rekaman jenderal2 seperti Wiranto Agum dkk tahun 98</t>
  </si>
  <si>
    <t>Sun Jan 07 23:55:00 +0000 2024</t>
  </si>
  <si>
    <t>Kalau lihat ini yg gak ada etika adalah prabowo pak anies hendak mendatangi mengit pak ganjar. Prabowo langsung kabur buang muka. Bener gak menurut kalian?</t>
  </si>
  <si>
    <t>https://x.com/GhazaliIhwan/status/1744145644296822826</t>
  </si>
  <si>
    <t>GhazaliIhwan</t>
  </si>
  <si>
    <t>Sun Jan 07 23:54:59 +0000 2024</t>
  </si>
  <si>
    <t>@Zeetoembare @Minang_cyber @prabowo @aniesbaswedan Yoi bahaya org kek gitu jgn sampai jd presiden negeri ini</t>
  </si>
  <si>
    <t>Zeetoembare</t>
  </si>
  <si>
    <t>Osaka-shi Konohana-ku, Osaka</t>
  </si>
  <si>
    <t>https://x.com/langitbirru_/status/1744145639561445743</t>
  </si>
  <si>
    <t>langitbirru_</t>
  </si>
  <si>
    <t>Yoi bahaya org kek gitu jgn sampai jd presiden negeri ini</t>
  </si>
  <si>
    <t>Sun Jan 07 23:54:57 +0000 2024</t>
  </si>
  <si>
    <t>@Elmirakid @kompascom @prabowo Menhan...bukan Mentri pertanian https://t.co/fjs54qf6DM</t>
  </si>
  <si>
    <t>https://pbs.twimg.com/media/GDRzNSubQAAPYs1.jpg</t>
  </si>
  <si>
    <t>https://x.com/padmi78/status/1744145630627590502</t>
  </si>
  <si>
    <t>padmi78</t>
  </si>
  <si>
    <t>Menhan...bukan Mentri pertanian</t>
  </si>
  <si>
    <t>@DrEvaChaniago @aniesbaswedan Jangan mendiskreditkan Prabowo soal omon omon omon . Memang di menit itu sinyal g tidak bisa tertangkap jaringan televisi</t>
  </si>
  <si>
    <t>DrEvaChaniago</t>
  </si>
  <si>
    <t>https://x.com/booegies/status/1744145628098339220</t>
  </si>
  <si>
    <t>booegies</t>
  </si>
  <si>
    <t>Jangan mendiskreditkan Prabowo soal omon omon omon . Memang di menit itu sinyal g tidak bisa tertangkap jaringan televisi</t>
  </si>
  <si>
    <t>Sun Jan 07 23:54:55 +0000 2024</t>
  </si>
  <si>
    <t>@ekowboy2 Gagal Total Prabowo jangankan mengurus Indonesia..mengurus pertahanan saja ngawur nggak punya data Sudah lah pak tua istirahat saja jangan terlalu ambisi</t>
  </si>
  <si>
    <t>https://x.com/TotoForsa/status/1744145621769179139</t>
  </si>
  <si>
    <t>TotoForsa</t>
  </si>
  <si>
    <t>Gagal Total Prabowo jangankan mengurus Indonesia..mengurus pertahanan saja ngawur nggak punya data Sudah lah pak tua istirahat saja jangan terlalu ambisi</t>
  </si>
  <si>
    <t>Sun Jan 07 23:54:54 +0000 2024</t>
  </si>
  <si>
    <t>@btara_ja @Dennysiregar7 Bukan prabowo kalo ga dendaman... sesudahnya marah marah pas konfrensi pers kalo kepilih yang ada penghilangan... bukan lagi senyum... senyum dingin dan kecuutt...</t>
  </si>
  <si>
    <t>btara_ja</t>
  </si>
  <si>
    <t>https://x.com/EgaSujini/status/1744145617159598368</t>
  </si>
  <si>
    <t>EgaSujini</t>
  </si>
  <si>
    <t>Bukan prabowo kalo ga dendaman... sesudahnya marah marah pas konfrensi pers kalo kepilih yang ada penghilangan... bukan lagi senyum... senyum dingin dan kecuutt...</t>
  </si>
  <si>
    <t>Sun Jan 07 23:54:52 +0000 2024</t>
  </si>
  <si>
    <t>@sig4rpenjalin @Fahrihamzah Tersenyumlah Berbanggalah Bersemangatlah. Karena Orang-orang yang pada PilPres kali ini gak ikut Telunjuk Jokowi adalah Orang-orang yang Mementingkan Nilai dari sebuah Etika dan Kepantasan. By not supporting Prabowo I feel I have been honest with my own conscience.</t>
  </si>
  <si>
    <t>sig4rpenjalin</t>
  </si>
  <si>
    <t>Cikarang</t>
  </si>
  <si>
    <t>https://x.com/saefulbadri01/status/1744145607508541895</t>
  </si>
  <si>
    <t>saefulbadri01</t>
  </si>
  <si>
    <t>Tersenyumlah Berbanggalah Bersemangatlah. Karena Orang-orang yang pada PilPres kali ini gak ikut Telunjuk Jokowi adalah Orang-orang yang Mementingkan Nilai dari sebuah Etika dan Kepantasan. By not supporting Prabowo I feel I have been honest with my own conscience.</t>
  </si>
  <si>
    <t>Sun Jan 07 23:54:51 +0000 2024</t>
  </si>
  <si>
    <t xml:space="preserve">@RisaHart @prabowo Cebokin terus omon - omon </t>
  </si>
  <si>
    <t>https://x.com/DidoShelter/status/1744145606199955899</t>
  </si>
  <si>
    <t>DidoShelter</t>
  </si>
  <si>
    <t>Cebokin terus omon - omon</t>
  </si>
  <si>
    <t>@Arie_Kriting Pak prabowo lupa siapa yang protes tentang makan malamnya beliau sama pak Jokowi.</t>
  </si>
  <si>
    <t>https://x.com/berlarilari_/status/1744145605788836088</t>
  </si>
  <si>
    <t>berlarilari_</t>
  </si>
  <si>
    <t>Pak prabowo lupa siapa yang protes tentang makan malamnya beliau sama pak Jokowi.</t>
  </si>
  <si>
    <t>Sun Jan 07 23:54:49 +0000 2024</t>
  </si>
  <si>
    <t>@kurawa Tolong ingetin capresnya agar lbh byk zikir. Jujur sy ko sedih liat kondisi pak prabowo saat debat mdh² an jika sampai saatnya bisa khusnul khotimah</t>
  </si>
  <si>
    <t>https://x.com/sanbud72/status/1744145595420578223</t>
  </si>
  <si>
    <t>sanbud72</t>
  </si>
  <si>
    <t>Tolong ingetin capresnya agar lbh byk zikir. Jujur sy ko sedih liat kondisi pak prabowo saat debat mdh² an jika sampai saatnya bisa khusnul khotimah</t>
  </si>
  <si>
    <t>Sun Jan 07 23:54:47 +0000 2024</t>
  </si>
  <si>
    <t>@tvOneNews MEMANG TIDAK PUNYA. sindiran halus. jangan mau DIKUASAI TENTARA MILITAN. good job Pak Prabowo! check IQ dikit dikit</t>
  </si>
  <si>
    <t>https://x.com/SR2zp/status/1744145588214763759</t>
  </si>
  <si>
    <t>SR2zp</t>
  </si>
  <si>
    <t>MEMANG TIDAK PUNYA. sindiran halus. jangan mau DIKUASAI TENTARA MILITAN. good job Pak Prabowo! check IQ dikit dikit</t>
  </si>
  <si>
    <t>Sun Jan 07 23:54:46 +0000 2024</t>
  </si>
  <si>
    <t>@yudiharahap46 Prabowo Gemoy Culun</t>
  </si>
  <si>
    <t>yudiharahap46</t>
  </si>
  <si>
    <t>https://x.com/Riez_1/status/1744145582711849135</t>
  </si>
  <si>
    <t>Prabowo Gemoy Culun</t>
  </si>
  <si>
    <t>Sun Jan 07 23:54:45 +0000 2024</t>
  </si>
  <si>
    <t>@mihrabku @aniesbaswedan @prabowo @ganjarpranowo Izin Pak Ustad analisa ini memenag oke tp sepertinya Pak Anis memang sengaja dalam posisi itu untuk menunjukkan posisi Beliau dan lain sebagainya. Sepertinya memang beliau tetap seperti debat pertama konsisiten langsung tancap dan tetap ke sasaran mengingat timing terbatas.</t>
  </si>
  <si>
    <t>https://x.com/Sunyisejati/status/1744145580778209674</t>
  </si>
  <si>
    <t>Sunyisejati</t>
  </si>
  <si>
    <t>Izin Pak Ustad analisa ini memenag oke tp sepertinya Pak Anis memang sengaja dalam posisi itu untuk menunjukkan posisi Beliau dan lain sebagainya. Sepertinya memang beliau tetap seperti debat pertama konsisiten langsung tancap dan tetap ke sasaran mengingat timing terbatas.</t>
  </si>
  <si>
    <t>@BANGSAygSUJUD @prabowo @kurawa @alextham878 @bengkeldodo @P4P4B0W0_2024 @Minietweets_ @mpoklela7 @zy_zy_its_me @mimih6mei @Chavesz08 @Kimberley_2024 Gaji disumbangkan tp apa yg dia dapat jauh lebih besar dia layaknya seorg pemancing pasang umpan agar dpt yg super jumbo</t>
  </si>
  <si>
    <t>https://x.com/joni_ilyasa/status/1744145579339558957</t>
  </si>
  <si>
    <t>joni_ilyasa</t>
  </si>
  <si>
    <t>Gaji disumbangkan tp apa yg dia dapat jauh lebih besar dia layaknya seorg pemancing pasang umpan agar dpt yg super jumbo</t>
  </si>
  <si>
    <t>@wanhasib_ala @threadshopee @are_inismyname Kyny memang didebat dan diserang gagasan dan kebijakannya? Cb disebutin bang kehidupan atau hubungan pribadi/personal pak prabowo ada yg diserang?</t>
  </si>
  <si>
    <t>wanhasib_ala</t>
  </si>
  <si>
    <t>https://x.com/tiyaliyaz/status/1744145578555269255</t>
  </si>
  <si>
    <t>tiyaliyaz</t>
  </si>
  <si>
    <t>Kyny memang didebat dan diserang gagasan dan kebijakannya? Cb disebutin bang kehidupan atau hubungan pribadi/personal pak prabowo ada yg diserang?</t>
  </si>
  <si>
    <t>Sun Jan 07 23:54:43 +0000 2024</t>
  </si>
  <si>
    <t>@Fahrihamzah @Andrew__Surya Hasil Debat Semalam : Prabowo Calon Presiden yang... Alutsista Menhan Wowo Etik Nyebokin Blunder Gaza Palestina</t>
  </si>
  <si>
    <t>Everywhere</t>
  </si>
  <si>
    <t>https://x.com/Sherly0ctaviany/status/1744145572922368440</t>
  </si>
  <si>
    <t>Sherly0ctaviany</t>
  </si>
  <si>
    <t>Hasil Debat Semalam : Prabowo Calon Presiden yang... Alutsista Menhan Wowo Etik Nyebokin Blunder Gaza Palestina</t>
  </si>
  <si>
    <t>Sun Jan 07 23:54:40 +0000 2024</t>
  </si>
  <si>
    <t>@erlanishere @Gerindra Tak pantas jadi presiden.. Allah SWT takan kasih amanah kepada nya sampai kapan pun. Ingat Mereka tidak lemah Pak @prabowo</t>
  </si>
  <si>
    <t>erlanishere</t>
  </si>
  <si>
    <t>Sumatera Utara, Indonesia</t>
  </si>
  <si>
    <t>https://x.com/AwnPos/status/1744145560050024520</t>
  </si>
  <si>
    <t>AwnPos</t>
  </si>
  <si>
    <t>Tak pantas jadi presiden.. Allah SWT takan kasih amanah kepada nya sampai kapan pun. Ingat Mereka tidak lemah Pak</t>
  </si>
  <si>
    <t>@BANGSAygSUJUD Mau tanya pesawat canggih apa yg sudah di beli Prabowo...</t>
  </si>
  <si>
    <t>https://x.com/KigundulG/status/1744145559253119192</t>
  </si>
  <si>
    <t>KigundulG</t>
  </si>
  <si>
    <t>Mau tanya pesawat canggih apa yg sudah di beli Prabowo...</t>
  </si>
  <si>
    <t>@Elmirakid @NdrewsTjan Wkwkk. Mana prabowo membantu. Yg ada anies yg bantuin. Wkwk. Mana ada kedengkian? Itu bukan personal. Wkwk. Bilang aja gak mampu.</t>
  </si>
  <si>
    <t>https://x.com/partaisomed/status/1744145557608964390</t>
  </si>
  <si>
    <t>partaisomed</t>
  </si>
  <si>
    <t>Wkwkk. Mana prabowo membantu. Yg ada anies yg bantuin. Wkwk. Mana ada kedengkian? Itu bukan personal. Wkwk. Bilang aja gak mampu.</t>
  </si>
  <si>
    <t>Sun Jan 07 23:54:39 +0000 2024</t>
  </si>
  <si>
    <t>@axdwin Adab mulia dan pemenang</t>
  </si>
  <si>
    <t>axdwin</t>
  </si>
  <si>
    <t>https://x.com/JHPrabowo/status/1744145555545366636</t>
  </si>
  <si>
    <t>Adab mulia dan pemenang</t>
  </si>
  <si>
    <t>Sun Jan 07 23:54:38 +0000 2024</t>
  </si>
  <si>
    <t>@Christ_Aysay @RisaHart @prabowo Anies juga under perform di debat kmrn yg oke cuma ganjar buat kmrn</t>
  </si>
  <si>
    <t>Christ_Aysay</t>
  </si>
  <si>
    <t>https://x.com/apalahiniitu/status/1744145550969274740</t>
  </si>
  <si>
    <t>apalahiniitu</t>
  </si>
  <si>
    <t>Anies juga under perform di debat kmrn yg oke cuma ganjar buat kmrn</t>
  </si>
  <si>
    <t>https://t.co/G85nZtgQ3y @ajengcute16__ coba jelaskan ini apakah pak @aniesbaswedan Hoax msalah data lahannya pak prabowo... Yg ngmong @jokowi lhu</t>
  </si>
  <si>
    <t>https://x.com/DaniChannel20/status/1744145549379649652</t>
  </si>
  <si>
    <t>DaniChannel20</t>
  </si>
  <si>
    <t>coba jelaskan ini apakah pak  Hoax msalah data lahannya pak prabowo... Yg ngmong  lhu</t>
  </si>
  <si>
    <t>Sun Jan 07 23:54:34 +0000 2024</t>
  </si>
  <si>
    <t>@Metro_TV @aniesbaswedan @prabowo @ganjarpranowo Pak Prabowo emang paling jenius</t>
  </si>
  <si>
    <t>https://x.com/GhazaSyahd/status/1744145532656996384</t>
  </si>
  <si>
    <t>GhazaSyahd</t>
  </si>
  <si>
    <t>Pak Prabowo emang paling jenius</t>
  </si>
  <si>
    <t>Sun Jan 07 23:54:33 +0000 2024</t>
  </si>
  <si>
    <t>@are_inismyname Kalo kau bilang demi sahwat kekuasaan bagaimana dengan Prabowo 4 kali nyalon... Nyadar diri Lo.. Jadi pemimpin jangan baperan kalo tetap mau jual kesedihan jadi rakyat jelata aja kayak kita2 ini.</t>
  </si>
  <si>
    <t>https://x.com/thatam68676/status/1744145529725149616</t>
  </si>
  <si>
    <t>thatam68676</t>
  </si>
  <si>
    <t>Kalo kau bilang demi sahwat kekuasaan bagaimana dengan Prabowo 4 kali nyalon... Nyadar diri Lo.. Jadi pemimpin jangan baperan kalo tetap mau jual kesedihan jadi rakyat jelata aja kayak kita2 ini.</t>
  </si>
  <si>
    <t>@kumparan Kalo 2024 gagal lagi akankah Pak Prabowo masih berambisi untuk 2029? Menarik untuk di tunggu</t>
  </si>
  <si>
    <t>https://x.com/HusniSeeban/status/1744145529544872031</t>
  </si>
  <si>
    <t>HusniSeeban</t>
  </si>
  <si>
    <t>Kalo 2024 gagal lagi akankah Pak Prabowo masih berambisi untuk 2029? Menarik untuk di tunggu</t>
  </si>
  <si>
    <t>@nasrul_alif Gw suka lagi Ganjar semalam. Anies sama Prabowo kebanyakan aneh</t>
  </si>
  <si>
    <t>nasrul_alif</t>
  </si>
  <si>
    <t>https://x.com/bai_sue/status/1744145528697589768</t>
  </si>
  <si>
    <t>bai_sue</t>
  </si>
  <si>
    <t>Gw suka lagi Ganjar semalam. Anies sama Prabowo kebanyakan aneh</t>
  </si>
  <si>
    <t>Sun Jan 07 23:54:32 +0000 2024</t>
  </si>
  <si>
    <t>@xquitavee @prabowo Kalau kurang air utk yebokin di sini ada</t>
  </si>
  <si>
    <t>https://x.com/afta_01/status/1744145525442814406</t>
  </si>
  <si>
    <t>afta_01</t>
  </si>
  <si>
    <t>Kalau kurang air utk yebokin di sini ada</t>
  </si>
  <si>
    <t>Sun Jan 07 23:54:29 +0000 2024</t>
  </si>
  <si>
    <t>@evntsite @devy_casanofa @prabowo Ngaciro</t>
  </si>
  <si>
    <t>evntsite</t>
  </si>
  <si>
    <t>https://x.com/JogorogoRori/status/1744145514227228800</t>
  </si>
  <si>
    <t>JogorogoRori</t>
  </si>
  <si>
    <t>Ngaciro</t>
  </si>
  <si>
    <t>@are_inismyname Si Prabowo kalah debat</t>
  </si>
  <si>
    <t>https://x.com/IndraJayatea/status/1744145512104906825</t>
  </si>
  <si>
    <t>IndraJayatea</t>
  </si>
  <si>
    <t>Si Prabowo kalah debat</t>
  </si>
  <si>
    <t>Sun Jan 07 23:54:27 +0000 2024</t>
  </si>
  <si>
    <t>@FadlanNurfirda1 @RandomWorldWar @mediocrickey @promisenewera Ama Pak Prabowo... Sama anies coba... Ahok aja sampe geleng2...</t>
  </si>
  <si>
    <t>FadlanNurfirda1</t>
  </si>
  <si>
    <t>ÜT: -6.2250749,106.9227289</t>
  </si>
  <si>
    <t>https://x.com/dianTeresia/status/1744145502902550915</t>
  </si>
  <si>
    <t>dianTeresia</t>
  </si>
  <si>
    <t>Ama Pak Prabowo... Sama anies coba... Ahok aja sampe geleng2...</t>
  </si>
  <si>
    <t xml:space="preserve">@cnbcindonesia Pak prabowo berusaha merangkul ganjar dengan selalu sependapat dengan ganjar tapi ganjar malah menyerang dia </t>
  </si>
  <si>
    <t>cnbcindonesia</t>
  </si>
  <si>
    <t>https://x.com/rudis84/status/1744145502109839571</t>
  </si>
  <si>
    <t>rudis84</t>
  </si>
  <si>
    <t>Pak prabowo berusaha merangkul ganjar dengan selalu sependapat dengan ganjar tapi ganjar malah menyerang dia</t>
  </si>
  <si>
    <t>Sun Jan 07 23:54:23 +0000 2024</t>
  </si>
  <si>
    <t>@detikcom Prabowo tampak sempoyongan dia tidak layak menjadi presiden emosi nya sangat labil</t>
  </si>
  <si>
    <t>https://x.com/PartaiGuremm/status/1744145488931422517</t>
  </si>
  <si>
    <t>PartaiGuremm</t>
  </si>
  <si>
    <t>Prabowo tampak sempoyongan dia tidak layak menjadi presiden emosi nya sangat labil</t>
  </si>
  <si>
    <t>Sun Jan 07 23:54:22 +0000 2024</t>
  </si>
  <si>
    <t>@blindingligt @irwndfrry Emang strateginya gitu. Anies udah tau prabowo selalu defensif. Gak pernah ofensive. Dimanfaatin selalu ama anies buat mancing emosi.</t>
  </si>
  <si>
    <t>blindingligt</t>
  </si>
  <si>
    <t>Kota Malang, Jawa Timur</t>
  </si>
  <si>
    <t>https://x.com/AsamAminoCoffee/status/1744145484879642673</t>
  </si>
  <si>
    <t>AsamAminoCoffee</t>
  </si>
  <si>
    <t>Emang strateginya gitu. Anies udah tau prabowo selalu defensif. Gak pernah ofensive. Dimanfaatin selalu ama anies buat mancing emosi.</t>
  </si>
  <si>
    <t>Sun Jan 07 23:54:18 +0000 2024</t>
  </si>
  <si>
    <t>@ekowboy2 Pk.Prabowo sudah nyumbang palestina duit pribadi 2 m lha kamu dan jagoan mu...??? Omdo....</t>
  </si>
  <si>
    <t>https://x.com/prayit_08/status/1744145464520581626</t>
  </si>
  <si>
    <t>prayit_08</t>
  </si>
  <si>
    <t>Pk.Prabowo sudah nyumbang palestina duit pribadi 2 m lha kamu dan jagoan mu...??? Omdo....</t>
  </si>
  <si>
    <t>Sun Jan 07 23:54:17 +0000 2024</t>
  </si>
  <si>
    <t>@BosPurwa Besok lagi sampaikan ke Pak Anies ya mbok ya ngalahi di kejar trus diajak salaman gitu lhoo pak Prabowo menghindari ya jangan trus diem aja.. ini masukan lhoo</t>
  </si>
  <si>
    <t>https://x.com/Paijo29980568/status/1744145463400624612</t>
  </si>
  <si>
    <t>Paijo29980568</t>
  </si>
  <si>
    <t>Besok lagi sampaikan ke Pak Anies ya mbok ya ngalahi di kejar trus diajak salaman gitu lhoo pak Prabowo menghindari ya jangan trus diem aja.. ini masukan lhoo</t>
  </si>
  <si>
    <t>@Fahrihamzah Prabowo presiden dan yg berdua oposisi</t>
  </si>
  <si>
    <t>https://x.com/andznainggolan/status/1744145462633046181</t>
  </si>
  <si>
    <t>andznainggolan</t>
  </si>
  <si>
    <t>Prabowo presiden dan yg berdua oposisi</t>
  </si>
  <si>
    <t>Sun Jan 07 23:54:16 +0000 2024</t>
  </si>
  <si>
    <t>@qylaqyl @Kelakuanrakyat Itu janji untuk memimpin jakarta selama 5 thn ya sudah ada vidionya pak proabowo sendiri yg omon waktu mau maju pilpres 2019 mau bawa anies sebagai cawapres tpi anies menolak krn berjanji 5 thn memimpin jakarta dan akhirnya sandi yg mendampingi pak.prabowo.</t>
  </si>
  <si>
    <t>qylaqyl</t>
  </si>
  <si>
    <t>https://x.com/Ulya0417/status/1744145456954052846</t>
  </si>
  <si>
    <t>Ulya0417</t>
  </si>
  <si>
    <t>Itu janji untuk memimpin jakarta selama 5 thn ya sudah ada vidionya pak proabowo sendiri yg omon waktu mau maju pilpres 2019 mau bawa anies sebagai cawapres tpi anies menolak krn berjanji 5 thn memimpin jakarta dan akhirnya sandi yg mendampingi pak.prabowo.</t>
  </si>
  <si>
    <t>@Metro_TV @aniesbaswedan @prabowo @ganjarpranowo Dihati ini hanya ada pak prabowooooo</t>
  </si>
  <si>
    <t>https://x.com/FarishaRestu/status/1744145456727548400</t>
  </si>
  <si>
    <t>FarishaRestu</t>
  </si>
  <si>
    <t>Dihati ini hanya ada pak prabowooooo</t>
  </si>
  <si>
    <t>Sun Jan 07 23:54:15 +0000 2024</t>
  </si>
  <si>
    <t>@kikysaputrii Sad ending buat Prabowo</t>
  </si>
  <si>
    <t>https://x.com/NasiGandul1/status/1744145455569854563</t>
  </si>
  <si>
    <t>Sad ending buat Prabowo</t>
  </si>
  <si>
    <t>@bengkeldodo Prabowo ngeyel</t>
  </si>
  <si>
    <t>https://x.com/menyejuk11344/status/1744145455410471351</t>
  </si>
  <si>
    <t>@99propaganda @prabowo Enakan diem2 markup harga senjAta</t>
  </si>
  <si>
    <t>east-priangan</t>
  </si>
  <si>
    <t>https://x.com/doirx/status/1744145454798086218</t>
  </si>
  <si>
    <t>doirx</t>
  </si>
  <si>
    <t>Enakan diem2 markup harga senjAta</t>
  </si>
  <si>
    <t>Sun Jan 07 23:54:13 +0000 2024</t>
  </si>
  <si>
    <t>@Fahrihamzah Jujur kasihan lihat Pak Prabowo seharusnya bisa jadi ajang beliau menyampaikan kelebihan dan prestasi d bidang beliau malah itu semua ga keluar.</t>
  </si>
  <si>
    <t>https://x.com/AgusPra61028689/status/1744145443339321847</t>
  </si>
  <si>
    <t>AgusPra61028689</t>
  </si>
  <si>
    <t>Jujur kasihan lihat Pak Prabowo seharusnya bisa jadi ajang beliau menyampaikan kelebihan dan prestasi d bidang beliau malah itu semua ga keluar.</t>
  </si>
  <si>
    <t>Sun Jan 07 23:54:12 +0000 2024</t>
  </si>
  <si>
    <t>@Rakyat_People @briankhrisna @prabowo @aniesbaswedan @andre_rosiade @Fahrihamzah @habiburokhman Salam NDASMU ETIK !!!</t>
  </si>
  <si>
    <t>MasdiSuwandi</t>
  </si>
  <si>
    <t>https://x.com/MasdiSuwandi/status/1744145441862848631</t>
  </si>
  <si>
    <t>Salam NDASMU ETIK !!!</t>
  </si>
  <si>
    <t>Sun Jan 07 23:54:09 +0000 2024</t>
  </si>
  <si>
    <t>Omon-omon itu bukan nya artikulasi pengucapan kata oleh kakek @prabowo yg ga bagus ya? Mungkin krn efek pernah sakit?</t>
  </si>
  <si>
    <t>https://x.com/ronavioleta/status/1744145429296795955</t>
  </si>
  <si>
    <t>ronavioleta</t>
  </si>
  <si>
    <t>Omon-omon itu bukan nya artikulasi pengucapan kata oleh kakek  yg ga bagus ya? Mungkin krn efek pernah sakit?</t>
  </si>
  <si>
    <t>Sun Jan 07 23:54:04 +0000 2024</t>
  </si>
  <si>
    <t>@berlianidris Betul. Padahal seharusnya malam tadi adalah malamnya pak Prabowo. Waktu untuk sampai ke tujuh Januari itu lama mereka tau kisi-kisi debat. Mengapa tak bisa jadi ajang pamer kinerja sebagai Menhan(?)</t>
  </si>
  <si>
    <t>cuma buat baca au</t>
  </si>
  <si>
    <t>https://x.com/sucpernova/status/1744145405733208316</t>
  </si>
  <si>
    <t>sucpernova</t>
  </si>
  <si>
    <t>Betul. Padahal seharusnya malam tadi adalah malamnya pak Prabowo. Waktu untuk sampai ke tujuh Januari itu lama mereka tau kisi-kisi debat. Mengapa tak bisa jadi ajang pamer kinerja sebagai Menhan(?)</t>
  </si>
  <si>
    <t>Sun Jan 07 23:53:40 +0000 2024</t>
  </si>
  <si>
    <t>@grace_nat nanam singkong aja gagal panen... wajar lah pak prabowo babak belur di debat capres</t>
  </si>
  <si>
    <t>grace_nat</t>
  </si>
  <si>
    <t>https://x.com/toni70427573/status/1744145306806370705</t>
  </si>
  <si>
    <t>nanam singkong aja gagal panen... wajar lah pak prabowo babak belur di debat capres</t>
  </si>
  <si>
    <t>Sun Jan 07 23:53:39 +0000 2024</t>
  </si>
  <si>
    <t>@RisaHart @prabowo cebok terus</t>
  </si>
  <si>
    <t>https://x.com/MuhamadSohibud1/status/1744145302683279768</t>
  </si>
  <si>
    <t>MuhamadSohibud1</t>
  </si>
  <si>
    <t>cebok terus</t>
  </si>
  <si>
    <t>Sun Jan 07 23:53:37 +0000 2024</t>
  </si>
  <si>
    <t>@are_inismyname Hancurnya Prabowo tampak jelas dari wajah sudah jelas sangat kebingungan akhirnya buat kalimat yg ekstra ordinary konyolnya kekanak-kanakan.</t>
  </si>
  <si>
    <t>https://x.com/akmali2112/status/1744145296228307096</t>
  </si>
  <si>
    <t>akmali2112</t>
  </si>
  <si>
    <t>Hancurnya Prabowo tampak jelas dari wajah sudah jelas sangat kebingungan akhirnya buat kalimat yg ekstra ordinary konyolnya kekanak-kanakan.</t>
  </si>
  <si>
    <t>Sun Jan 07 23:53:34 +0000 2024</t>
  </si>
  <si>
    <t>Jubir TKD Jatim: Prabowo akan Memperkuat Sistem Militer di Indonesia. Juru bicara (jubir) Tim Kampanye Daerah (TKD) Jawa Timur Ali Affandi menyebut Prabowo mempunyai program jelas https://t.co/opQPS6jWkb #PolitikPemerintahan #DebatCapres #JawaTimur via @beritajatimcom</t>
  </si>
  <si>
    <t>Surabaya</t>
  </si>
  <si>
    <t>https://x.com/beritajatimcom/status/1744145279849542072</t>
  </si>
  <si>
    <t>beritajatimcom</t>
  </si>
  <si>
    <t>Jubir TKD Jatim: Prabowo akan Memperkuat Sistem Militer di Indonesia. Juru bicara (jubir) Tim Kampanye Daerah (TKD) Jawa Timur Ali Affandi menyebut Prabowo mempunyai program jelas     via</t>
  </si>
  <si>
    <t>Sun Jan 07 23:53:33 +0000 2024</t>
  </si>
  <si>
    <t>TKD Jatim: Prabowo akan Bangun Pendidikan Wawasan Nusantara. Jubir TKD Jatim Ali Affandi mengatakan bahwa pasangan calon presiden dan wakil presiden Prabowo-Gibran memahami pentingnya https://t.co/WCjK9vWNUe #PolitikPemerintahan #JawaTimur #Surabaya via @beritajatimcom</t>
  </si>
  <si>
    <t>https://x.com/beritajatimcom/status/1744145276875751924</t>
  </si>
  <si>
    <t>TKD Jatim: Prabowo akan Bangun Pendidikan Wawasan Nusantara. Jubir TKD Jatim Ali Affandi mengatakan bahwa pasangan calon presiden dan wakil presiden Prabowo-Gibran memahami pentingnya     via</t>
  </si>
  <si>
    <t>@xquitavee @prabowo mana yg lebih lebat punyamu atau punya si wan itu pee?????</t>
  </si>
  <si>
    <t>https://x.com/AdiAdimsamin/status/1744145276808630591</t>
  </si>
  <si>
    <t>AdiAdimsamin</t>
  </si>
  <si>
    <t>mana yg lebih lebat punyamu atau punya si wan itu pee?????</t>
  </si>
  <si>
    <t>Sun Jan 07 23:53:31 +0000 2024</t>
  </si>
  <si>
    <t xml:space="preserve">@CerdikSaja @PebrianaRahmah @prabowo Bang ajak saya juga ya </t>
  </si>
  <si>
    <t>CerdikSaja</t>
  </si>
  <si>
    <t>https://x.com/Sugii_93/status/1744145269263057003</t>
  </si>
  <si>
    <t>Sugii_93</t>
  </si>
  <si>
    <t>Bang ajak saya juga ya</t>
  </si>
  <si>
    <t>Sun Jan 07 23:53:30 +0000 2024</t>
  </si>
  <si>
    <t>prabowo makin aneh</t>
  </si>
  <si>
    <t>https://x.com/bluepeachTY/status/1744145263579795621</t>
  </si>
  <si>
    <t>bluepeachTY</t>
  </si>
  <si>
    <t>Sun Jan 07 23:53:29 +0000 2024</t>
  </si>
  <si>
    <t>@emprordoom @KarinaBetawi @neohistoria_id Iya bro apalagi pak prabowo lebih tua dari paslon lain jadi pemilihan diksi dan penyampaiannya ga semulus lainnya dan juga dengan waktu yg sangat terbatas.</t>
  </si>
  <si>
    <t>emprordoom</t>
  </si>
  <si>
    <t>Winongan, Pasuruan, Indonesia</t>
  </si>
  <si>
    <t>https://x.com/ArieztAlwand/status/1744145260404748668</t>
  </si>
  <si>
    <t>ArieztAlwand</t>
  </si>
  <si>
    <t>Iya bro apalagi pak prabowo lebih tua dari paslon lain jadi pemilihan diksi dan penyampaiannya ga semulus lainnya dan juga dengan waktu yg sangat terbatas.</t>
  </si>
  <si>
    <t>Sun Jan 07 23:53:28 +0000 2024</t>
  </si>
  <si>
    <t>@Aryprasetyo85 @islah_bahrawi @Pelangi_Ps @serakyut @__AnakKolong @_BungHerwin @_memoryusang @03__nakula @007koteka @1072jayaa @AgusValent65949 Gemoy @prabowo lama2 kayak Donald Trump!!</t>
  </si>
  <si>
    <t>Aryprasetyo85</t>
  </si>
  <si>
    <t>https://x.com/CarinaPipera/status/1744145258349470143</t>
  </si>
  <si>
    <t>CarinaPipera</t>
  </si>
  <si>
    <t>Gemoy  lama2 kayak Donald Trump!!</t>
  </si>
  <si>
    <t>@MIlyasa652 @dewiirawan13 Iya ... ini momen yg kasian bagi pak Prabowo krn gak bisa counter balik dg data bahkan timsesnya pun tdk bisa membantunya.</t>
  </si>
  <si>
    <t>https://x.com/yvonetandiarak/status/1744145255237349725</t>
  </si>
  <si>
    <t>yvonetandiarak</t>
  </si>
  <si>
    <t>Iya ... ini momen yg kasian bagi pak Prabowo krn gak bisa counter balik dg data bahkan timsesnya pun tdk bisa membantunya.</t>
  </si>
  <si>
    <t xml:space="preserve">@Gerindra @prabowo Gak ada kutipan yg berisi dri eyang semalam kan? Iya soalnya kosong emang. Joget dlu Min. Jgn nangis trs </t>
  </si>
  <si>
    <t>https://x.com/kosongtatap69/status/1744145255048622562</t>
  </si>
  <si>
    <t>Gak ada kutipan yg berisi dri eyang semalam kan? Iya soalnya kosong emang. Joget dlu Min. Jgn nangis trs</t>
  </si>
  <si>
    <t>Sun Jan 07 23:53:26 +0000 2024</t>
  </si>
  <si>
    <t>Prabowo semalam :</t>
  </si>
  <si>
    <t>https://x.com/_Ayrtanis/status/1744145250283815048</t>
  </si>
  <si>
    <t>_Ayrtanis</t>
  </si>
  <si>
    <t>Sun Jan 07 23:53:25 +0000 2024</t>
  </si>
  <si>
    <t>5 th bs merubah mindset karakter sikap &amp;amp; gestur seseorang. 2019 Prabowo mjd harapan &amp;amp; cerdas krn lawannya Jokowi yg ga cerdas &amp;amp; pembohong. 2024 citra Prabowo menguap krn tercemar Jokowi &amp;amp; bertemu lawan yg lbh cerdas yg mjd harapan rakyat yg marah pd Jokowi &amp;amp; dikhianati Prabowo.</t>
  </si>
  <si>
    <t>https://x.com/mindlipstick/status/1744145242637676649</t>
  </si>
  <si>
    <t>mindlipstick</t>
  </si>
  <si>
    <t>5 th bs merubah mindset karakter sikap &amp; gestur seseorang. 2019 Prabowo mjd harapan &amp; cerdas krn lawannya Jokowi yg ga cerdas &amp; pembohong. 2024 citra Prabowo menguap krn tercemar Jokowi &amp; bertemu lawan yg lbh cerdas yg mjd harapan rakyat yg marah pd Jokowi &amp; dikhianati Prabowo.</t>
  </si>
  <si>
    <t>@SyhIwan @Hasbil_Lbs @aniesbaswedan @prabowo Dan mirisnya lagi udah punya segitu nunggu jadi presiden dulu buat kasih makan siang gratis</t>
  </si>
  <si>
    <t>SyhIwan</t>
  </si>
  <si>
    <t>https://x.com/GandaOki/status/1744145242469884159</t>
  </si>
  <si>
    <t>GandaOki</t>
  </si>
  <si>
    <t>Dan mirisnya lagi udah punya segitu nunggu jadi presiden dulu buat kasih makan siang gratis</t>
  </si>
  <si>
    <t>Sun Jan 07 23:53:21 +0000 2024</t>
  </si>
  <si>
    <t xml:space="preserve">@nanojr17 @PartaiSocmed Waktunya Prabowo mundur lah </t>
  </si>
  <si>
    <t>nanojr17</t>
  </si>
  <si>
    <t>https://x.com/Lamignonenina/status/1744145229278834757</t>
  </si>
  <si>
    <t>Lamignonenina</t>
  </si>
  <si>
    <t>Waktunya Prabowo mundur lah</t>
  </si>
  <si>
    <t xml:space="preserve">@anak_5okin Nah kita liat bakal lanjut gak </t>
  </si>
  <si>
    <t>anak_5okin</t>
  </si>
  <si>
    <t>https://x.com/JHPrabowo/status/1744145229262049683</t>
  </si>
  <si>
    <t>Nah kita liat bakal lanjut gak</t>
  </si>
  <si>
    <t>@Dahnilanzar Betul diwaktu korupsi dibahas perasaan prabowo gk menyerang nih keduanya yang pernah terkena kasusnya gak ada etika politik !</t>
  </si>
  <si>
    <t>soмewhere over the rainbow</t>
  </si>
  <si>
    <t>https://x.com/pierreicon/status/1744145227928187114</t>
  </si>
  <si>
    <t>pierreicon</t>
  </si>
  <si>
    <t>Betul diwaktu korupsi dibahas perasaan prabowo gk menyerang nih keduanya yang pernah terkena kasusnya gak ada etika politik !</t>
  </si>
  <si>
    <t>Sun Jan 07 23:53:16 +0000 2024</t>
  </si>
  <si>
    <t>@detikcom Sentimen positif Anies 76 Ganjar 72 Prabowo 40</t>
  </si>
  <si>
    <t>https://x.com/aan_dado/status/1744145206566637894</t>
  </si>
  <si>
    <t>aan_dado</t>
  </si>
  <si>
    <t>Sentimen positif Anies 76 Ganjar 72 Prabowo 40</t>
  </si>
  <si>
    <t>@kikysaputrii Kasian sih pak prabowo orang baik tp knapa mesti sama samsul.. berat</t>
  </si>
  <si>
    <t>https://x.com/blekokJawa/status/1744145204813480340</t>
  </si>
  <si>
    <t>Kasian sih pak prabowo orang baik tp knapa mesti sama samsul.. berat</t>
  </si>
  <si>
    <t>@aryprasetiyo007 Apa hubungannya ye tanah pribadi Prabowo sama kepemilikan tanah2 anggota tni. Wes Pak Prabowo old money ya emg udh kaya jd wajar punya tanah banyak. Lagipula ga pantes paslon 1 clickbait jual cerita sedih tni ke Pak Prabowo para TNI yg tau sendiri bgmn kebaikan Pak Prabowo</t>
  </si>
  <si>
    <t>https://x.com/Kyoongtia/status/1744145204658184234</t>
  </si>
  <si>
    <t>Kyoongtia</t>
  </si>
  <si>
    <t>Apa hubungannya ye tanah pribadi Prabowo sama kepemilikan tanah2 anggota tni. Wes Pak Prabowo old money ya emg udh kaya jd wajar punya tanah banyak. Lagipula ga pantes paslon 1 clickbait jual cerita sedih tni ke Pak Prabowo para TNI yg tau sendiri bgmn kebaikan Pak Prabowo</t>
  </si>
  <si>
    <t>Sun Jan 07 23:53:14 +0000 2024</t>
  </si>
  <si>
    <t>pov prabowo kemaren salah sih...</t>
  </si>
  <si>
    <t>Kediri, Jawa Timur</t>
  </si>
  <si>
    <t>https://x.com/Puueehhhhh/status/1744145196168986919</t>
  </si>
  <si>
    <t>Puueehhhhh</t>
  </si>
  <si>
    <t>Sun Jan 07 23:53:10 +0000 2024</t>
  </si>
  <si>
    <t>@FaldoMaldini @prabowo Pak Anies itu cerdas berkualitas tegas. Dia tidak takut menyampaikan segala sesuatu yg di anggap penting dan benar dia berani karna pak anies yakin allah akan selalu melindunginya Strategi debat pak anis @aniesbaswedan luar biasa Tidak ada kompromi dengan oligarki. Bravo amin</t>
  </si>
  <si>
    <t>https://x.com/st_nurdin52033/status/1744145179890847747</t>
  </si>
  <si>
    <t>st_nurdin52033</t>
  </si>
  <si>
    <t>Pak Anies itu cerdas berkualitas tegas. Dia tidak takut menyampaikan segala sesuatu yg di anggap penting dan benar dia berani karna pak anies yakin allah akan selalu melindunginya Strategi debat pak anis  luar biasa Tidak ada kompromi dengan oligarki. Bravo amin</t>
  </si>
  <si>
    <t>ini cocoklogiii tp tiap pa prabowo blunder jawabannya terkesan 'jawab biar ngabisin waktu' itu matanya keliatan ngedip lebih cepet wkwkkw</t>
  </si>
  <si>
    <t>https://x.com/ghivenkhi/status/1744145179177804037</t>
  </si>
  <si>
    <t>ghivenkhi</t>
  </si>
  <si>
    <t>Sun Jan 07 23:53:09 +0000 2024</t>
  </si>
  <si>
    <t>@ignasbowo Kenapa banyak bet penyepong prabowo anjim di TL gw fak</t>
  </si>
  <si>
    <t>https://x.com/Mrdeeznuts29247/status/1744145176887722104</t>
  </si>
  <si>
    <t>Mrdeeznuts29247</t>
  </si>
  <si>
    <t>Kenapa banyak bet penyepong prabowo anjim di TL gw fak</t>
  </si>
  <si>
    <t>Sun Jan 07 23:53:08 +0000 2024</t>
  </si>
  <si>
    <t>@ethadisaputra @aniesbaswedan @ganjarpranowo @prabowo Anis hebat</t>
  </si>
  <si>
    <t>ethadisaputra</t>
  </si>
  <si>
    <t>https://x.com/RomaDhoni527/status/1744145174824198517</t>
  </si>
  <si>
    <t>RomaDhoni527</t>
  </si>
  <si>
    <t>Anis hebat</t>
  </si>
  <si>
    <t>Sun Jan 07 23:53:07 +0000 2024</t>
  </si>
  <si>
    <t>@Dahnilanzar Gibran jelas sekali titipan jokowi kepada prabowo ini gk etis bagi bangsa kenapa tidak dijawab kongkalikong ini? Jelas itu bukan pertanyaan pak Anies tapi semua warga negara yg punya integritas dan rasa malu ntahlah bagi oportunis sejati</t>
  </si>
  <si>
    <t>bandung</t>
  </si>
  <si>
    <t>https://x.com/abi_daawud/status/1744145170478911544</t>
  </si>
  <si>
    <t>abi_daawud</t>
  </si>
  <si>
    <t>Gibran jelas sekali titipan jokowi kepada prabowo ini gk etis bagi bangsa kenapa tidak dijawab kongkalikong ini? Jelas itu bukan pertanyaan pak Anies tapi semua warga negara yg punya integritas dan rasa malu ntahlah bagi oportunis sejati</t>
  </si>
  <si>
    <t>Sun Jan 07 23:53:01 +0000 2024</t>
  </si>
  <si>
    <t xml:space="preserve">@yusufagro @prabowo @aniesbaswedan @AgusYudhoyono @andre_rosiade @BANGSAygSUJUD @Kimberley_2024 @Chavesz08 @G0mb4k @Gerindra @anisabayan1 @_kiranalara @datuakrajoangek Omon² ngomong susah kerja susah nafsu doang yg gede hasilnya emosi </t>
  </si>
  <si>
    <t>https://x.com/SArifin65811/status/1744145144411308149</t>
  </si>
  <si>
    <t>SArifin65811</t>
  </si>
  <si>
    <t>Omon² ngomong susah kerja susah nafsu doang yg gede hasilnya emosi</t>
  </si>
  <si>
    <t>Sun Jan 07 23:52:59 +0000 2024</t>
  </si>
  <si>
    <t>@VIVAcoid Aktivis mana ini? Buta mata lo? Dah jelas2 prabowo keteteran dapet dua serangan dari Anies dan Ganjar. Mereka nyerang pake fakta nyet. Malah diajak diskusi lain waktu. Gak siap debat mending di rumah aja nonton srimulat</t>
  </si>
  <si>
    <t>https://x.com/RidNgemil/status/1744145136794390769</t>
  </si>
  <si>
    <t>RidNgemil</t>
  </si>
  <si>
    <t>Aktivis mana ini? Buta mata lo? Dah jelas2 prabowo keteteran dapet dua serangan dari Anies dan Ganjar. Mereka nyerang pake fakta nyet. Malah diajak diskusi lain waktu. Gak siap debat mending di rumah aja nonton srimulat</t>
  </si>
  <si>
    <t>Duch pak Prabowo Kemenhan utangnya ko melonjak drastis emang buat apa sih duitnya pak https://t.co/efZ8dtLl6v</t>
  </si>
  <si>
    <t>https://pbs.twimg.com/media/GDRywN8bMAA1j5D.jpg</t>
  </si>
  <si>
    <t>https://x.com/nafisahtanjung/status/1744145133388570756</t>
  </si>
  <si>
    <t>Duch pak Prabowo Kemenhan utangnya ko melonjak drastis emang buat apa sih duitnya pak</t>
  </si>
  <si>
    <t>Sun Jan 07 23:52:55 +0000 2024</t>
  </si>
  <si>
    <t>@Dahnilanzar @prabowo Gokksss.....milenial &amp;amp; gen z yg cerdas memikirkan nasib nya kedepan... Malah bukan mimih yg byk omon omon...️️</t>
  </si>
  <si>
    <t>https://x.com/AFE50184266/status/1744145117311819830</t>
  </si>
  <si>
    <t>AFE50184266</t>
  </si>
  <si>
    <t>Gokksss.....milenial &amp; gen z yg cerdas memikirkan nasib nya kedepan... Malah bukan mimih yg byk omon omon...️️</t>
  </si>
  <si>
    <t>Sun Jan 07 23:52:53 +0000 2024</t>
  </si>
  <si>
    <t>@TxtdariHI @ganjarpranowo @aniesbaswedan @prabowo emng pak ganjar terbaik lah min gada lawan #GanjarMahfudM3nangDebat</t>
  </si>
  <si>
    <t>https://x.com/jujunisha70779/status/1744145108587688177</t>
  </si>
  <si>
    <t>jujunisha70779</t>
  </si>
  <si>
    <t>emng pak ganjar terbaik lah min gada lawan</t>
  </si>
  <si>
    <t>Sun Jan 07 23:52:52 +0000 2024</t>
  </si>
  <si>
    <t>@abdelachrian dulu th 2019 yg berisik dari kubu pak jkw sekarang dari kubu prabowo. saya baru sadar ternyata supporter yg sering bergaduh dari kolam ono wkw</t>
  </si>
  <si>
    <t>abdelachrian</t>
  </si>
  <si>
    <t>https://x.com/andin__1/status/1744145105869750717</t>
  </si>
  <si>
    <t>andin__1</t>
  </si>
  <si>
    <t>dulu th 2019 yg berisik dari kubu pak jkw sekarang dari kubu prabowo. saya baru sadar ternyata supporter yg sering bergaduh dari kolam ono wkw</t>
  </si>
  <si>
    <t>Sun Jan 07 23:52:51 +0000 2024</t>
  </si>
  <si>
    <t>Debat semalam @prabowo lbh 3x menyebut kurleb ada paslon yg berambisi jd presiden dgn mnggunakan brbagai cara. Lah dia gak mikir kali yah 4x nyapres gagal terus. Cara2 yg dia gunakan terekam jejak digitalnya. Asli kekakanak2kan ini orang. Sangat menyesal 4x gw pernah pilih dia.</t>
  </si>
  <si>
    <t>Germany</t>
  </si>
  <si>
    <t>https://x.com/AdamW4hid/status/1744145103223148921</t>
  </si>
  <si>
    <t>AdamW4hid</t>
  </si>
  <si>
    <t>Debat semalam  lbh 3x menyebut kurleb ada paslon yg berambisi jd presiden dgn mnggunakan brbagai cara. Lah dia gak mikir kali yah 4x nyapres gagal terus. Cara2 yg dia gunakan terekam jejak digitalnya. Asli kekakanak2kan ini orang. Sangat menyesal 4x gw pernah pilih dia.</t>
  </si>
  <si>
    <t>Sun Jan 07 23:52:49 +0000 2024</t>
  </si>
  <si>
    <t>Debat Malam tadi membuktikan __ Tim TKN dan guru kursus #Prabowo #Gibran GAGAL TOTAL. Mereka gagal meningkatkan kualitas wawasan dan tidak mampu mengajari etika saat debat prabowo. Mana @Fahrihamzah @fadlizon @Yusrilihza_Mhd dll.</t>
  </si>
  <si>
    <t>https://x.com/umaralims/status/1744145092708077636</t>
  </si>
  <si>
    <t>umaralims</t>
  </si>
  <si>
    <t>Debat Malam tadi membuktikan __ Tim TKN dan guru kursus   GAGAL TOTAL. Mereka gagal meningkatkan kualitas wawasan dan tidak mampu mengajari etika saat debat prabowo. Mana    dll.</t>
  </si>
  <si>
    <t>Sun Jan 07 23:52:45 +0000 2024</t>
  </si>
  <si>
    <t>@yusufagro @prabowo @aniesbaswedan @AgusYudhoyono @andre_rosiade @BANGSAygSUJUD @Kimberley_2024 @Chavesz08 @G0mb4k @Gerindra @anisabayan1 @_kiranalara @datuakrajoangek Hasil kerja keras menhan tanam singkong berubah jagung dalam polybag https://t.co/05RFKCCVYT</t>
  </si>
  <si>
    <t>https://pbs.twimg.com/media/GDRysuUa8AARmqR.jpg</t>
  </si>
  <si>
    <t>https://x.com/RLuhungk/status/1744145075565912268</t>
  </si>
  <si>
    <t>RLuhungk</t>
  </si>
  <si>
    <t>Hasil kerja keras menhan tanam singkong berubah jagung dalam polybag</t>
  </si>
  <si>
    <t>Sun Jan 07 23:52:44 +0000 2024</t>
  </si>
  <si>
    <t>Prabowo bilang gaza lemah gak ada kekuatan militer. Beliau salah besar. Justru palestina terutama gaza memiliki kekuatan dan keberanian tempur terkuat sampai saat ini. Lihat tank tank laknatullah israhell hancur lebur. Prabowo urus papua saja gak beres beres. Hati perlu dingin</t>
  </si>
  <si>
    <t>https://x.com/GhazaliIhwan/status/1744145072927707634</t>
  </si>
  <si>
    <t>Sun Jan 07 23:52:42 +0000 2024</t>
  </si>
  <si>
    <t xml:space="preserve">@FaldoMaldini @prabowo Emang Skrg di bawah siapa? mafia? </t>
  </si>
  <si>
    <t>https://x.com/PickHokiwanava/status/1744145062701977969</t>
  </si>
  <si>
    <t>PickHokiwanava</t>
  </si>
  <si>
    <t>Emang Skrg di bawah siapa? mafia?</t>
  </si>
  <si>
    <t>Sun Jan 07 23:52:37 +0000 2024</t>
  </si>
  <si>
    <t>@Robbygseb @Chameleon_x2 @BANGSAygSUJUD @prabowo @kurawa @alextham878 @bengkeldodo @P4P4B0W0_2024 @Minietweets_ @mpoklela7 @zy_zy_its_me @mimih6mei @Chavesz08 @Kimberley_2024 Makanya main ma GAM biar paham kau</t>
  </si>
  <si>
    <t>Robbygseb</t>
  </si>
  <si>
    <t>Nangro Aceh Darussalam, Indone</t>
  </si>
  <si>
    <t>https://x.com/danisyah78/status/1744145043366334666</t>
  </si>
  <si>
    <t>danisyah78</t>
  </si>
  <si>
    <t>Makanya main ma GAM biar paham kau</t>
  </si>
  <si>
    <t>Sun Jan 07 23:52:36 +0000 2024</t>
  </si>
  <si>
    <t xml:space="preserve">@MinudeMaid @RisaHart @prabowo Prabowo emang gak bisa debat bisanya saling tembak. Emang lawan musuh nanti di LCS bisa pakai debat diplomasi tanpa senjata berat tidak akan berguna. Pilih presiden yang terbukti berani mati saja </t>
  </si>
  <si>
    <t>MinudeMaid</t>
  </si>
  <si>
    <t>https://x.com/_GarudaHitam_/status/1744145038756794396</t>
  </si>
  <si>
    <t>_GarudaHitam_</t>
  </si>
  <si>
    <t>Prabowo emang gak bisa debat bisanya saling tembak. Emang lawan musuh nanti di LCS bisa pakai debat diplomasi tanpa senjata berat tidak akan berguna. Pilih presiden yang terbukti berani mati saja</t>
  </si>
  <si>
    <t>Sun Jan 07 23:52:17 +0000 2024</t>
  </si>
  <si>
    <t xml:space="preserve">@berlianidris itu cara pandang pa prabowo ke pa anies deh kayanya?? nganggep pa anies layaknya professor??? tp gtw sie inimh mnut sy pribadi </t>
  </si>
  <si>
    <t>https://x.com/_kirr0/status/1744144959572520999</t>
  </si>
  <si>
    <t>_kirr0</t>
  </si>
  <si>
    <t>itu cara pandang pa prabowo ke pa anies deh kayanya?? nganggep pa anies layaknya professor??? tp gtw sie inimh mnut sy pribadi</t>
  </si>
  <si>
    <t>Sun Jan 07 23:52:15 +0000 2024</t>
  </si>
  <si>
    <t>Siapa pemenang debat versi netizen Indonesia jelas Pak Anies Baswedan Prabowo blunder maslah Gaza @Fahrihamzah @prabowo</t>
  </si>
  <si>
    <t>https://x.com/nizarmukyiddin/status/1744144950600855963</t>
  </si>
  <si>
    <t>nizarmukyiddin</t>
  </si>
  <si>
    <t>Siapa pemenang debat versi netizen Indonesia jelas Pak Anies Baswedan Prabowo blunder maslah Gaza</t>
  </si>
  <si>
    <t>Sun Jan 07 23:52:14 +0000 2024</t>
  </si>
  <si>
    <t>@habiburokhman @prabowo Nanam singkong tumbuh jagung... Omon omon tukang ngibul... Mkmkmkmk</t>
  </si>
  <si>
    <t>Etan Selokan</t>
  </si>
  <si>
    <t>https://x.com/siedua/status/1744144946838569352</t>
  </si>
  <si>
    <t>siedua</t>
  </si>
  <si>
    <t>Nanam singkong tumbuh jagung... Omon omon tukang ngibul... Mkmkmkmk</t>
  </si>
  <si>
    <t>Sun Jan 07 23:52:11 +0000 2024</t>
  </si>
  <si>
    <t>@mihrabku @aniesbaswedan @prabowo @ganjarpranowo Bisa ya alurnya kaya gini. Sanjung2 dulu diakhiri ulti yang teramat ulti.</t>
  </si>
  <si>
    <t>https://x.com/ryutempa/status/1744144933324521849</t>
  </si>
  <si>
    <t>Bisa ya alurnya kaya gini. Sanjung2 dulu diakhiri ulti yang teramat ulti.</t>
  </si>
  <si>
    <t>Sun Jan 07 23:52:09 +0000 2024</t>
  </si>
  <si>
    <t>Pengamatan sejauh ini Argumen pak ganjar selalu berdasarkan pengalaman dia saat dulu di legislatif maupun di eksekutif Pak anies selalu bicara tentang gagasan besar untuk kemajuan bangsa Pak prabowo bicara berdasarkan omon omon</t>
  </si>
  <si>
    <t>Samarinda</t>
  </si>
  <si>
    <t>https://x.com/rafrimh/status/1744144926466805990</t>
  </si>
  <si>
    <t>rafrimh</t>
  </si>
  <si>
    <t>Sun Jan 07 23:52:08 +0000 2024</t>
  </si>
  <si>
    <t>@xquitavee Sesuai tema dan topik. Dan jga jobdesk slama 5 tahun kbtulan jg prabowo sbg menhan. Ga ada yg salah sih alurnya. Yuk lebih pintar lgi menganalogi</t>
  </si>
  <si>
    <t>Kalimantan Timur, Indonesia</t>
  </si>
  <si>
    <t>https://x.com/bebkelvin/status/1744144920666071142</t>
  </si>
  <si>
    <t>bebkelvin</t>
  </si>
  <si>
    <t>Sesuai tema dan topik. Dan jga jobdesk slama 5 tahun kbtulan jg prabowo sbg menhan. Ga ada yg salah sih alurnya. Yuk lebih pintar lgi menganalogi</t>
  </si>
  <si>
    <t>Sun Jan 07 23:52:07 +0000 2024</t>
  </si>
  <si>
    <t>@putri_Aalona Nyerang personal pala loe dia nyerang Prabowo sebagai menhan</t>
  </si>
  <si>
    <t>Putri_Aalona</t>
  </si>
  <si>
    <t>https://x.com/surya16181661/status/1744144917436518829</t>
  </si>
  <si>
    <t>surya16181661</t>
  </si>
  <si>
    <t>Nyerang personal pala loe dia nyerang Prabowo sebagai menhan</t>
  </si>
  <si>
    <t>Sun Jan 07 23:52:04 +0000 2024</t>
  </si>
  <si>
    <t>@BosPurwa Pak @prabowo kelakuannya pendukung bapak nih.. Benarkah ini yang namanya paham etika.</t>
  </si>
  <si>
    <t>https://x.com/AwnPos/status/1744144903469445241</t>
  </si>
  <si>
    <t>Pak  kelakuannya pendukung bapak nih.. Benarkah ini yang namanya paham etika.</t>
  </si>
  <si>
    <t>Sun Jan 07 23:52:03 +0000 2024</t>
  </si>
  <si>
    <t>@RisaHart @prabowo Tante buat datanya</t>
  </si>
  <si>
    <t>Kota Medan, Sumatera Utara</t>
  </si>
  <si>
    <t>https://x.com/Allapek/status/1744144901439472061</t>
  </si>
  <si>
    <t>Allapek</t>
  </si>
  <si>
    <t>Tante buat datanya</t>
  </si>
  <si>
    <t>@RizalGuf @kumparan @aniesbaswedan Prabowo kaya raya srjk dulu jauh sblm reformasi aplg menhan. Mknya ga ada hububgannya</t>
  </si>
  <si>
    <t>RizalGuf</t>
  </si>
  <si>
    <t>https://x.com/jager58685652/status/1744144899170300151</t>
  </si>
  <si>
    <t>jager58685652</t>
  </si>
  <si>
    <t>Prabowo kaya raya srjk dulu jauh sblm reformasi aplg menhan. Mknya ga ada hububgannya</t>
  </si>
  <si>
    <t>Sun Jan 07 23:52:02 +0000 2024</t>
  </si>
  <si>
    <t>@RisaHart @prabowo Kalau mau aman dan tidak terlihat kosong karena gak mampu menjawab kritikan Mending ikut lomba pasang Popok bayi ajah</t>
  </si>
  <si>
    <t>https://x.com/Zuhud_Dunia/status/1744144894866985046</t>
  </si>
  <si>
    <t>Zuhud_Dunia</t>
  </si>
  <si>
    <t>Kalau mau aman dan tidak terlihat kosong karena gak mampu menjawab kritikan Mending ikut lomba pasang Popok bayi ajah</t>
  </si>
  <si>
    <t>Sun Jan 07 23:52:01 +0000 2024</t>
  </si>
  <si>
    <t>@ajengcute16__ menjabat 4 thn lebih sbg menhan ditanyakan knp target yg dibuat tidk bs dicapai... menyalahkan institusi lain.. diminta membantah data yg dibilang salah tidak bs dg dalih tdk cukup waktu .. harusnya kakek @prabowo memanfaatkn momen tsb utk unjuk prestasi sbg menhan... tp ya. https://t.co/VFgTgYqt4q</t>
  </si>
  <si>
    <t>https://pbs.twimg.com/ext_tw_video_thumb/1744144203045875712/pu/img/BrSYPwJuKNeV4Psq.jpg</t>
  </si>
  <si>
    <t>https://x.com/petaroenk451/status/1744144893038186618</t>
  </si>
  <si>
    <t>petaroenk451</t>
  </si>
  <si>
    <t>menjabat 4 thn lebih sbg menhan ditanyakan knp target yg dibuat tidk bs dicapai... menyalahkan institusi lain.. diminta membantah data yg dibilang salah tidak bs dg dalih tdk cukup waktu .. harusnya kakek  memanfaatkn momen tsb utk unjuk prestasi sbg menhan... tp ya.</t>
  </si>
  <si>
    <t>@msaid_didu @aniesbaswedan @ganjarpranowo Sedangkan pak prabowo menggunakan gaya vicky prasetyo..</t>
  </si>
  <si>
    <t>https://x.com/aan_dado/status/1744144892778168511</t>
  </si>
  <si>
    <t>Sedangkan pak prabowo menggunakan gaya vicky prasetyo..</t>
  </si>
  <si>
    <t>@RioKunantiko @moon70_red Itukan gw tulis di reply P1 y orngnya memang ambisius pengen nyapres. Bedanya doi g punya partai AJ ky prabowo. Klo punya pasti ud nyapres X dr dl</t>
  </si>
  <si>
    <t>RioKunantiko</t>
  </si>
  <si>
    <t>https://x.com/GianTakeshi87/status/1744144891813478461</t>
  </si>
  <si>
    <t>GianTakeshi87</t>
  </si>
  <si>
    <t>Itukan gw tulis di reply P1 y orngnya memang ambisius pengen nyapres. Bedanya doi g punya partai AJ ky prabowo. Klo punya pasti ud nyapres X dr dl</t>
  </si>
  <si>
    <t>Sun Jan 07 23:51:57 +0000 2024</t>
  </si>
  <si>
    <t>@TxtdariHI @ganjarpranowo @aniesbaswedan @prabowo setuju saya min pak ganjar paling unggul #GanjarMahfudM3nangDebat</t>
  </si>
  <si>
    <t>https://x.com/julitujuhb29501/status/1744144875959058809</t>
  </si>
  <si>
    <t>julitujuhb29501</t>
  </si>
  <si>
    <t>setuju saya min pak ganjar paling unggul</t>
  </si>
  <si>
    <t>Sun Jan 07 23:51:30 +0000 2024</t>
  </si>
  <si>
    <t>@wdtu @Fahrihamzah Agama melarang MUNAFIK.simulut manis di acara mata Najwa bilang tak akan maju capres klo pak Prabowo maju...takut dicap pengkhianat...setelah dia beda dg mulut nya apakah agamanya membolehkan???..kaum MUNAFIKUN akan menderita 5 th lagi Krn kalah lagi</t>
  </si>
  <si>
    <t>wdtu</t>
  </si>
  <si>
    <t>https://x.com/KSiapa32823/status/1744144761265774810</t>
  </si>
  <si>
    <t>Agama melarang MUNAFIK.simulut manis di acara mata Najwa bilang tak akan maju capres klo pak Prabowo maju...takut dicap pengkhianat...setelah dia beda dg mulut nya apakah agamanya membolehkan???..kaum MUNAFIKUN akan menderita 5 th lagi Krn kalah lagi</t>
  </si>
  <si>
    <t>@ukubadio @bangfirman93 @Resty_J_Cayah @prabowo @aniesbaswedan @ganjarpranowo Lha pemimpin itu gimana?..menyuruh pa disuruh?</t>
  </si>
  <si>
    <t>ukubadio</t>
  </si>
  <si>
    <t>indonesia tercinta</t>
  </si>
  <si>
    <t>https://x.com/NWiyanto/status/1744144759906820520</t>
  </si>
  <si>
    <t>NWiyanto</t>
  </si>
  <si>
    <t>Lha pemimpin itu gimana?..menyuruh pa disuruh?</t>
  </si>
  <si>
    <t>Sun Jan 07 23:51:27 +0000 2024</t>
  </si>
  <si>
    <t>@putri_Aalona @IrwanResma48922 Pak ganjar di calonkan partainya sama dng pak anies di pinang partai pendukung pak prabowo mencalonkan dirinya. Yg mana yg ambisius ?</t>
  </si>
  <si>
    <t>tangerang</t>
  </si>
  <si>
    <t>https://x.com/juku_eja/status/1744144750033387833</t>
  </si>
  <si>
    <t>juku_eja</t>
  </si>
  <si>
    <t>Pak ganjar di calonkan partainya sama dng pak anies di pinang partai pendukung pak prabowo mencalonkan dirinya. Yg mana yg ambisius ?</t>
  </si>
  <si>
    <t>@Yudi94120768 @ekowboy2 Padahal pak Prabowo sendiri masih kentang bahas etik mana yang di langgar pak Anies. Awokwokwok...</t>
  </si>
  <si>
    <t>Yudi94120768</t>
  </si>
  <si>
    <t>Di Haribaan Sang Kekasih</t>
  </si>
  <si>
    <t>https://x.com/nurmuzani/status/1744144748859036003</t>
  </si>
  <si>
    <t>nurmuzani</t>
  </si>
  <si>
    <t>Padahal pak Prabowo sendiri masih kentang bahas etik mana yang di langgar pak Anies. Awokwokwok...</t>
  </si>
  <si>
    <t>@MukarromahNur78 @Kimberley_2024 @prabowo Spt ini ilustrasinya https://t.co/2RFdkHqMQC</t>
  </si>
  <si>
    <t>https://pbs.twimg.com/media/GDRyZ4AbYAAKWTk.jpg</t>
  </si>
  <si>
    <t>MukarromahNur78</t>
  </si>
  <si>
    <t>https://x.com/AditBandit234/status/1744144747244163545</t>
  </si>
  <si>
    <t>Spt ini ilustrasinya</t>
  </si>
  <si>
    <t>Sun Jan 07 23:51:25 +0000 2024</t>
  </si>
  <si>
    <t>@DedynurPalakka @ganjarpranowo @mohmahfudmd @aniesbaswedan @cakimiNOW @prabowo @gibran_tweet Koalisi terpaksa... Pada ngurus pileg semua... Pilpres nya di urus istana.. Lemah https://t.co/kqV2P0VUQb</t>
  </si>
  <si>
    <t>https://pbs.twimg.com/ext_tw_video_thumb/1744144706769203200/pu/img/uKdGefb27JSeAgbX.jpg</t>
  </si>
  <si>
    <t>DedynurPalakka</t>
  </si>
  <si>
    <t>DKI Jakarta</t>
  </si>
  <si>
    <t>https://x.com/Hadirailguard/status/1744144741586133286</t>
  </si>
  <si>
    <t>Hadirailguard</t>
  </si>
  <si>
    <t>Koalisi terpaksa... Pada ngurus pileg semua... Pilpres nya di urus istana.. Lemah</t>
  </si>
  <si>
    <t>Sun Jan 07 23:51:24 +0000 2024</t>
  </si>
  <si>
    <t>@riaditwit @msobri99 Jogetin aja Kan lebih Prabowo banget</t>
  </si>
  <si>
    <t>riaditwit</t>
  </si>
  <si>
    <t>Denpasar Timur, Indonesia</t>
  </si>
  <si>
    <t>https://x.com/wedasantika/status/1744144735600775480</t>
  </si>
  <si>
    <t>wedasantika</t>
  </si>
  <si>
    <t>Jogetin aja Kan lebih Prabowo banget</t>
  </si>
  <si>
    <t>Siapa tahu pak @prabowo mau jelasin data sekalian dinner lah Pak. Cukup berdua</t>
  </si>
  <si>
    <t>https://x.com/mangbud9rev/status/1744144734640357616</t>
  </si>
  <si>
    <t>Siapa tahu pak  mau jelasin data sekalian dinner lah Pak. Cukup berdua</t>
  </si>
  <si>
    <t>Sun Jan 07 23:51:22 +0000 2024</t>
  </si>
  <si>
    <t>Debat Capres 2024: Anies vs Prabowo Ganjar Cuma Jadi Penonton? #DebatPresiden #debatcapres2024 #AniesBaswedan #prabowo #GanjarMahfud2024 https://t.co/EQF82NhGLA</t>
  </si>
  <si>
    <t>https://x.com/yaannaall/status/1744144728927736127</t>
  </si>
  <si>
    <t>yaannaall</t>
  </si>
  <si>
    <t>Debat Capres 2024: Anies vs Prabowo Ganjar Cuma Jadi Penonton?</t>
  </si>
  <si>
    <t>Sun Jan 07 23:51:20 +0000 2024</t>
  </si>
  <si>
    <t xml:space="preserve">@abu_waras Klo salah satu dari dia yg ada difoto tumbnag diputaran pertama... Maka jelas prabowo bakal jadi CALON PRESIDEN ABADI.... AAMMIINNN.... Buktikan prediksi saya. Golput tetap yg terbaik </t>
  </si>
  <si>
    <t>Cañada Juncosa, España</t>
  </si>
  <si>
    <t>https://x.com/wulan88057394/status/1744144717976359001</t>
  </si>
  <si>
    <t>wulan88057394</t>
  </si>
  <si>
    <t>Klo salah satu dari dia yg ada difoto tumbnag diputaran pertama... Maka jelas prabowo bakal jadi CALON PRESIDEN ABADI.... AAMMIINNN.... Buktikan prediksi saya. Golput tetap yg terbaik</t>
  </si>
  <si>
    <t>Sun Jan 07 23:51:19 +0000 2024</t>
  </si>
  <si>
    <t>@mojadiuburubur terus ini debat bukan kaya debat capres tapi debat lawan prabowo ngga berbobot bgt debatnya beda sama yang dulu jokowi &amp;amp; prabowo bnerr bener fokus debatin visi misi bukan coba jatuhin satu sama lain</t>
  </si>
  <si>
    <t>12t104</t>
  </si>
  <si>
    <t>https://x.com/12t104/status/1744144714969030960</t>
  </si>
  <si>
    <t>terus ini debat bukan kaya debat capres tapi debat lawan prabowo ngga berbobot bgt debatnya beda sama yang dulu jokowi &amp; prabowo bnerr bener fokus debatin visi misi bukan coba jatuhin satu sama lain</t>
  </si>
  <si>
    <t>Sun Jan 07 23:51:17 +0000 2024</t>
  </si>
  <si>
    <t>@pedagang_kritik @are_inismyname lah itu kan kmrn jurus jokowi dipake ke cak imin.. moso skrg jurus jokowi dipakein ke prabowo trus marah lagian sdh jelas kan kata pak jokowi itu quotenya loh</t>
  </si>
  <si>
    <t>pedagang_kritik</t>
  </si>
  <si>
    <t>https://x.com/Donpril123/status/1744144708652466413</t>
  </si>
  <si>
    <t>Donpril123</t>
  </si>
  <si>
    <t>lah itu kan kmrn jurus jokowi dipake ke cak imin.. moso skrg jurus jokowi dipakein ke prabowo trus marah lagian sdh jelas kan kata pak jokowi itu quotenya loh</t>
  </si>
  <si>
    <t>Sun Jan 07 23:51:15 +0000 2024</t>
  </si>
  <si>
    <t>@Resty_J_Cayah @prabowo @aniesbaswedan @ganjarpranowo Saya kira pengalamannya tinggi tapi....</t>
  </si>
  <si>
    <t>https://x.com/herukha2013/status/1744144700721029460</t>
  </si>
  <si>
    <t>herukha2013</t>
  </si>
  <si>
    <t>Saya kira pengalamannya tinggi tapi....</t>
  </si>
  <si>
    <t>@tekarok007 @romanbonapart @aryprasetiyo007 @aniesbaswedan Yg dikomentari kan program menhan yg gagal tema nya juga pertahanan. Dan Prabowo masih aktif JD menhan. Lebih baik Jokowi gabuat aturan capres cawapres yg nyalon ga resign karna resiko sprt ini. Selagi ada datanya ya gpp.</t>
  </si>
  <si>
    <t>tekarok007</t>
  </si>
  <si>
    <t>https://x.com/PHusadana75937/status/1744144698149892235</t>
  </si>
  <si>
    <t>PHusadana75937</t>
  </si>
  <si>
    <t>Yg dikomentari kan program menhan yg gagal tema nya juga pertahanan. Dan Prabowo masih aktif JD menhan. Lebih baik Jokowi gabuat aturan capres cawapres yg nyalon ga resign karna resiko sprt ini. Selagi ada datanya ya gpp.</t>
  </si>
  <si>
    <t>Sun Jan 07 23:51:01 +0000 2024</t>
  </si>
  <si>
    <t>@Elz4m_ @prabowo GAK USAH KAGET KARNA DIBELAKANG PRABOCOR MASIH MEMBELA ZIONIS BAHAYA INI PRABOCOR KALO TERPILIH SECARA CURANG SUATU NANTI AKAN MENDATANGKAN ISRAHEL... PRABOCOR KRISTENJING TETAP BANGSAT</t>
  </si>
  <si>
    <t>gaza, khan yunes</t>
  </si>
  <si>
    <t>https://x.com/intifada_alaqsa/status/1744144641744937339</t>
  </si>
  <si>
    <t>intifada_alaqsa</t>
  </si>
  <si>
    <t>GAK USAH KAGET KARNA DIBELAKANG PRABOCOR MASIH MEMBELA ZIONIS BAHAYA INI PRABOCOR KALO TERPILIH SECARA CURANG SUATU NANTI AKAN MENDATANGKAN ISRAHEL... PRABOCOR KRISTENJING TETAP BANGSAT</t>
  </si>
  <si>
    <t>Sun Jan 07 23:50:58 +0000 2024</t>
  </si>
  <si>
    <t xml:space="preserve">@xquitavee lah serang prabowo? kan emang tema nya keamanan </t>
  </si>
  <si>
    <t>https://x.com/papamekdi/status/1744144629036159235</t>
  </si>
  <si>
    <t>papamekdi</t>
  </si>
  <si>
    <t>lah serang prabowo? kan emang tema nya keamanan</t>
  </si>
  <si>
    <t>Sun Jan 07 23:50:57 +0000 2024</t>
  </si>
  <si>
    <t>eh mon maap bgt padahal awalnya gua sreg bgt sama pak prabowo tapi dari awal debat kemaren maren dan ngeliat tingkahnya jadi agak gmn gitu</t>
  </si>
  <si>
    <t>https://x.com/0hmysunrise/status/1744144625215107080</t>
  </si>
  <si>
    <t>0hmysunrise</t>
  </si>
  <si>
    <t>Sun Jan 07 23:50:55 +0000 2024</t>
  </si>
  <si>
    <t>@herculep638 Kebanyakan statement Pak Prabowo hanya menyanggah berdasarkan pendapat pribadi tanpa dilandaskan data dan fakta.</t>
  </si>
  <si>
    <t>herculep638</t>
  </si>
  <si>
    <t>https://x.com/RRRRRrqz/status/1744144613315911829</t>
  </si>
  <si>
    <t>RRRRRrqz</t>
  </si>
  <si>
    <t>Kebanyakan statement Pak Prabowo hanya menyanggah berdasarkan pendapat pribadi tanpa dilandaskan data dan fakta.</t>
  </si>
  <si>
    <t>Sun Jan 07 23:50:50 +0000 2024</t>
  </si>
  <si>
    <t>@kikysaputrii Seru ya di timeline habis nonton debat malam ini banyak buzzer 02 nyebokin pak Prabowo : )</t>
  </si>
  <si>
    <t>#Jawa Asli</t>
  </si>
  <si>
    <t>https://x.com/Kang__moel/status/1744144592596033854</t>
  </si>
  <si>
    <t>Kang__moel</t>
  </si>
  <si>
    <t>Seru ya di timeline habis nonton debat malam ini banyak buzzer 02 nyebokin pak Prabowo : )</t>
  </si>
  <si>
    <t>Sun Jan 07 23:50:43 +0000 2024</t>
  </si>
  <si>
    <t>@ManikMadridista @rizqiooo @BolaBolaAja dukung Prabowo hatrick gagal..</t>
  </si>
  <si>
    <t>ManikMadridista</t>
  </si>
  <si>
    <t>https://x.com/sejahterahman/status/1744144563550425434</t>
  </si>
  <si>
    <t>sejahterahman</t>
  </si>
  <si>
    <t>dukung Prabowo hatrick gagal..</t>
  </si>
  <si>
    <t>Sun Jan 07 23:50:38 +0000 2024</t>
  </si>
  <si>
    <t>pak Prabowo selalu singgung pertahanan lemah ... sampai bawa Gaza.. padahal performa beliau di debat ke-3 adalah contoh paling nyata lemahnya pertahanan.. wkwk</t>
  </si>
  <si>
    <t>Buitenzorg</t>
  </si>
  <si>
    <t>https://x.com/zimi95/status/1744144543010984372</t>
  </si>
  <si>
    <t>zimi95</t>
  </si>
  <si>
    <t>Sun Jan 07 23:50:37 +0000 2024</t>
  </si>
  <si>
    <t>@liputan6dotcom Prabowo Gibran adalah kombinasi yang sempurna untuk membawa Indonesia menjadi raja Asia. Mereka adalah pasangan yang penuh dengan potensi dan keberanian.</t>
  </si>
  <si>
    <t>https://x.com/clokvs/status/1744144539424874619</t>
  </si>
  <si>
    <t>Prabowo Gibran adalah kombinasi yang sempurna untuk membawa Indonesia menjadi raja Asia. Mereka adalah pasangan yang penuh dengan potensi dan keberanian.</t>
  </si>
  <si>
    <t>@RisaHart @prabowo Yahhh. Begitulah kk tp Alhamdulillah pak prabowo masih keep rahasia negara td malam walaupun pendukung paslon lain blg panik padahal itu kode etik yg tidak boleh dibicarakan di depn umum</t>
  </si>
  <si>
    <t>https://x.com/akhirataemi/status/1744144538162376913</t>
  </si>
  <si>
    <t>akhirataemi</t>
  </si>
  <si>
    <t>Yahhh. Begitulah kk tp Alhamdulillah pak prabowo masih keep rahasia negara td malam walaupun pendukung paslon lain blg panik padahal itu kode etik yg tidak boleh dibicarakan di depn umum</t>
  </si>
  <si>
    <t>Sun Jan 07 23:50:35 +0000 2024</t>
  </si>
  <si>
    <t>@bengkeldodo @alextham878 @Alexemeru @aji_lembu @adri_7i @AditBandit234 @Ndons_Back @are_inismyname @DarekaRendy @florieliciouss @dika_maxelyou Prabowo Gibran rekayasa hukum penghancur MK</t>
  </si>
  <si>
    <t>https://x.com/AbeZavier/status/1744144530780369023</t>
  </si>
  <si>
    <t>AbeZavier</t>
  </si>
  <si>
    <t>Prabowo Gibran rekayasa hukum penghancur MK</t>
  </si>
  <si>
    <t>Sun Jan 07 23:50:30 +0000 2024</t>
  </si>
  <si>
    <t>Pak Prabowo baperan ke Anies doang. Kayaknya Pak Prabowo merasa sudah memberi utang budi atas posisi gubernur DKI dan sekarang malah jadi lawan pilpres. Pak Prabowo ga merasa berkhianat ke rakyat? @prabowo</t>
  </si>
  <si>
    <t>https://x.com/the9iraffe/status/1744144508743516641</t>
  </si>
  <si>
    <t>the9iraffe</t>
  </si>
  <si>
    <t>Pak Prabowo baperan ke Anies doang. Kayaknya Pak Prabowo merasa sudah memberi utang budi atas posisi gubernur DKI dan sekarang malah jadi lawan pilpres. Pak Prabowo ga merasa berkhianat ke rakyat?</t>
  </si>
  <si>
    <t>Sun Jan 07 23:50:27 +0000 2024</t>
  </si>
  <si>
    <t>@herlidian @kumparan @aniesbaswedan Prabowo kaya sdh sjk dulu kala sblm jd menhan sblm reformasi malahan</t>
  </si>
  <si>
    <t>herlidian</t>
  </si>
  <si>
    <t>https://x.com/jager58685652/status/1744144497951576265</t>
  </si>
  <si>
    <t>Prabowo kaya sdh sjk dulu kala sblm jd menhan sblm reformasi malahan</t>
  </si>
  <si>
    <t>Sun Jan 07 23:50:24 +0000 2024</t>
  </si>
  <si>
    <t>@elchanatmadja @David_Wijaya03 @03__nakula @__AnakKolong @nety_rusi @Anak__Ogi @GantineRamane @Ganjar_Mahfud03 @ex_AnakLolina @EviDrajat @chicohakim @Miduk17 @prabowo @Gerindra @psi_id @grace_nat @IsyanaBagoesOka @Uki23 @CherylTanzil @Fahrihamzah Ambyar dah aturannya pendukung paslon kok datangi moderator mana pengawasan @KPU_ID @bawaslu_RI ?</t>
  </si>
  <si>
    <t>elchanatmadja</t>
  </si>
  <si>
    <t>https://x.com/Ic3nk/status/1744144486517871044</t>
  </si>
  <si>
    <t>Ic3nk</t>
  </si>
  <si>
    <t>Ambyar dah aturannya pendukung paslon kok datangi moderator mana pengawasan   ?</t>
  </si>
  <si>
    <t>Sun Jan 07 23:50:23 +0000 2024</t>
  </si>
  <si>
    <t>@FaldoMaldini @prabowo Faldo ini Poltak versi lite Kutu loncat tulen</t>
  </si>
  <si>
    <t>https://x.com/Dulur_sempulur/status/1744144482352967856</t>
  </si>
  <si>
    <t>Dulur_sempulur</t>
  </si>
  <si>
    <t>Faldo ini Poltak versi lite Kutu loncat tulen</t>
  </si>
  <si>
    <t>Sun Jan 07 23:50:22 +0000 2024</t>
  </si>
  <si>
    <t>@faizalassegaf Terlihat jelas siapa yang sangat ambisius ingin menjadi Presiden. Hanya teori dan retorika obsesif ! BISMILLAH MENANG PAK PRABOWO !</t>
  </si>
  <si>
    <t>faizalassegaf</t>
  </si>
  <si>
    <t>https://x.com/rudikol99/status/1744144477168775455</t>
  </si>
  <si>
    <t>rudikol99</t>
  </si>
  <si>
    <t>Terlihat jelas siapa yang sangat ambisius ingin menjadi Presiden. Hanya teori dan retorika obsesif ! BISMILLAH MENANG PAK PRABOWO !</t>
  </si>
  <si>
    <t>Sun Jan 07 23:50:21 +0000 2024</t>
  </si>
  <si>
    <t>@renandabachtar @halos0107 @prabowo @aniesbaswedan Data NGAWUR giliran diminta yang benar malah KABUR</t>
  </si>
  <si>
    <t>renandabachtar</t>
  </si>
  <si>
    <t>https://x.com/wnif72/status/1744144472383033853</t>
  </si>
  <si>
    <t>wnif72</t>
  </si>
  <si>
    <t>Data NGAWUR giliran diminta yang benar malah KABUR</t>
  </si>
  <si>
    <t>Sun Jan 07 23:50:16 +0000 2024</t>
  </si>
  <si>
    <t>@Chavesz08 Ternyata betul hasil survei..yg pilih Prabowo kebanyakan bodoh...gak paham</t>
  </si>
  <si>
    <t>Chavesz08</t>
  </si>
  <si>
    <t>https://x.com/InaRidho4/status/1744144453005426867</t>
  </si>
  <si>
    <t>InaRidho4</t>
  </si>
  <si>
    <t>Ternyata betul hasil survei..yg pilih Prabowo kebanyakan bodoh...gak paham</t>
  </si>
  <si>
    <t>Sun Jan 07 23:50:15 +0000 2024</t>
  </si>
  <si>
    <t>@MIrvanDarwin1 Prabowo ngomong sesuai fakta Anies ngomong sesuai angin https://t.co/rZ24I2ZNlN</t>
  </si>
  <si>
    <t>https://pbs.twimg.com/media/GDRyIeCbsAA9FdK.jpg</t>
  </si>
  <si>
    <t>MIrvanDarwin1</t>
  </si>
  <si>
    <t>https://x.com/Robby62927751/status/1744144447909323235</t>
  </si>
  <si>
    <t>Robby62927751</t>
  </si>
  <si>
    <t>Prabowo ngomong sesuai fakta Anies ngomong sesuai angin</t>
  </si>
  <si>
    <t>Sun Jan 07 23:50:13 +0000 2024</t>
  </si>
  <si>
    <t>@NdrewsTjan Sorry ini politik dinamis. Beda dengan perjanjian bisnis. Mega dlu sama prabowo. Mega dlu pernah jadiin SBY menteri Jokowi dlu pernah ngaja anies. Jokowi pernah lawan prabowo-sandi. Jokowi dri PDIP tp anaknya ngkitu PSI dn jdi cawapres lewat jalur MK yg melanggar etika.</t>
  </si>
  <si>
    <t>https://x.com/iamnotsmartboy/status/1744144440640582088</t>
  </si>
  <si>
    <t>iamnotsmartboy</t>
  </si>
  <si>
    <t>Sorry ini politik dinamis. Beda dengan perjanjian bisnis. Mega dlu sama prabowo. Mega dlu pernah jadiin SBY menteri Jokowi dlu pernah ngaja anies. Jokowi pernah lawan prabowo-sandi. Jokowi dri PDIP tp anaknya ngkitu PSI dn jdi cawapres lewat jalur MK yg melanggar etika.</t>
  </si>
  <si>
    <t>@are_inismyname Anies hanya sedang mempertanyakan kinerja Kemenhan selama 4 tahun yang kebetulan di pimpin pak Prabowo jdi nggak ada salahnya.. dalam debat sudah biasa seperti itu selama substansi nya tetap tersampaikan</t>
  </si>
  <si>
    <t>https://x.com/rik54396289/status/1744144439537475632</t>
  </si>
  <si>
    <t>rik54396289</t>
  </si>
  <si>
    <t>Anies hanya sedang mempertanyakan kinerja Kemenhan selama 4 tahun yang kebetulan di pimpin pak Prabowo jdi nggak ada salahnya.. dalam debat sudah biasa seperti itu selama substansi nya tetap tersampaikan</t>
  </si>
  <si>
    <t>@liputan6dotcom Tidak ada yang bisa menghentikan duet maut Prabowo Gibran dalam mengangkat Indonesia menjadi raja Asia! Mereka adalah pemimpin yang visioner dan berani.</t>
  </si>
  <si>
    <t>https://x.com/oilewy/status/1744144436932841751</t>
  </si>
  <si>
    <t>Tidak ada yang bisa menghentikan duet maut Prabowo Gibran dalam mengangkat Indonesia menjadi raja Asia! Mereka adalah pemimpin yang visioner dan berani.</t>
  </si>
  <si>
    <t>Sun Jan 07 23:50:08 +0000 2024</t>
  </si>
  <si>
    <t>@AditBandit234 @Kimberley_2024 @prabowo Ra pantas blas... Rakyat mau dikorbankan...</t>
  </si>
  <si>
    <t>https://x.com/MukarromahNur78/status/1744144419773911257</t>
  </si>
  <si>
    <t>Ra pantas blas... Rakyat mau dikorbankan...</t>
  </si>
  <si>
    <t>Sun Jan 07 23:50:07 +0000 2024</t>
  </si>
  <si>
    <t>kasian prabowo tp opini nya jelek bgt wkwkwk</t>
  </si>
  <si>
    <t>https://x.com/nangisajayague/status/1744144414702973203</t>
  </si>
  <si>
    <t>nangisajayague</t>
  </si>
  <si>
    <t>Sun Jan 07 23:50:06 +0000 2024</t>
  </si>
  <si>
    <t xml:space="preserve">Pak Prabowo di debat semalam hny sibuk menyalahkan data yg dipake Ganjar dan Anies tapi ketika diminta memberikan data yg benar malah tdk bisa beralasan data rahasia dan cenderung emosi </t>
  </si>
  <si>
    <t>https://x.com/SyaefullahHamid/status/1744144409359487129</t>
  </si>
  <si>
    <t>Pak Prabowo di debat semalam hny sibuk menyalahkan data yg dipake Ganjar dan Anies tapi ketika diminta memberikan data yg benar malah tdk bisa beralasan data rahasia dan cenderung emosi</t>
  </si>
  <si>
    <t>Sun Jan 07 23:50:05 +0000 2024</t>
  </si>
  <si>
    <t>@zainalarif1995 lah jokowi juga 2019 saat debat nyerang prabowo juga soal tanah di kalimantan timur dan aceh di sebut pula angka hektarnya</t>
  </si>
  <si>
    <t>zainalarif1995</t>
  </si>
  <si>
    <t>https://x.com/MsElva10530471/status/1744144405848846810</t>
  </si>
  <si>
    <t>MsElva10530471</t>
  </si>
  <si>
    <t>lah jokowi juga 2019 saat debat nyerang prabowo juga soal tanah di kalimantan timur dan aceh di sebut pula angka hektarnya</t>
  </si>
  <si>
    <t>@depapp @Gerindra Bisa karena yang lain emang niat nyerang personal kalo pak prabowo mah niat debat fair gak nyerang personal. Ngomong etik tapi nilai kinerja orang seenak jidatnya kalo dibalik kinerjanya di nilai secara seenaknya gitu piye?</t>
  </si>
  <si>
    <t>depapp</t>
  </si>
  <si>
    <t>https://x.com/nikennararya/status/1744144404095590550</t>
  </si>
  <si>
    <t>nikennararya</t>
  </si>
  <si>
    <t>Bisa karena yang lain emang niat nyerang personal kalo pak prabowo mah niat debat fair gak nyerang personal. Ngomong etik tapi nilai kinerja orang seenak jidatnya kalo dibalik kinerjanya di nilai secara seenaknya gitu piye?</t>
  </si>
  <si>
    <t>@devy_casanofa Prabowo sifat dendamnya kuat sekali ngambekan nga pantas jadi seorang pemimpin</t>
  </si>
  <si>
    <t>devy_casanofa</t>
  </si>
  <si>
    <t>Di langit</t>
  </si>
  <si>
    <t>https://x.com/Sus20085864/status/1744144404070506517</t>
  </si>
  <si>
    <t>Sus20085864</t>
  </si>
  <si>
    <t>Prabowo sifat dendamnya kuat sekali ngambekan nga pantas jadi seorang pemimpin</t>
  </si>
  <si>
    <t>@arman_dhani Saya nggak percaya kalau Prabowo bener bener dukung Palestina.</t>
  </si>
  <si>
    <t>arman_dhani</t>
  </si>
  <si>
    <t>https://x.com/ghz_______/status/1744144403789238525</t>
  </si>
  <si>
    <t>ghz_______</t>
  </si>
  <si>
    <t>Saya nggak percaya kalau Prabowo bener bener dukung Palestina.</t>
  </si>
  <si>
    <t>@dededeannn @ganjarpranowo @NarasiNewsroom @narasitv @Gerindra @prabowo diundang tuh min</t>
  </si>
  <si>
    <t>https://x.com/your_muck/status/1744144403353182235</t>
  </si>
  <si>
    <t>your_muck</t>
  </si>
  <si>
    <t>diundang tuh min</t>
  </si>
  <si>
    <t>Sun Jan 07 23:50:01 +0000 2024</t>
  </si>
  <si>
    <t>@abdelachrian Kalo @kikysaputrii ndak bisa roasting prabowo ya biarkan @aniesbaswedan dan @ganjarpranowo yg ngeroasting. Wkwkwk</t>
  </si>
  <si>
    <t>Penajam Paser Utara</t>
  </si>
  <si>
    <t>https://x.com/mystingray91/status/1744144388471796203</t>
  </si>
  <si>
    <t>mystingray91</t>
  </si>
  <si>
    <t>Kalo  ndak bisa roasting prabowo ya biarkan  dan  yg ngeroasting. Wkwkwk</t>
  </si>
  <si>
    <t>Sun Jan 07 23:50:00 +0000 2024</t>
  </si>
  <si>
    <t>@davidfong_ Pendukung nya Prabowo GK malu ya bilang etika Mulu padahal paslonnya aja melanggar etika</t>
  </si>
  <si>
    <t>davidfong_</t>
  </si>
  <si>
    <t>New Orleans, LA</t>
  </si>
  <si>
    <t>https://x.com/DavidSon297206/status/1744144384415953327</t>
  </si>
  <si>
    <t>DavidSon297206</t>
  </si>
  <si>
    <t>Pendukung nya Prabowo GK malu ya bilang etika Mulu padahal paslonnya aja melanggar etika</t>
  </si>
  <si>
    <t>Berbagai Blunder dari Kubu Prabowo-Gibran Membuat Pemilu 2024 Makin Menarik https://t.co/lgvUcuRaKr</t>
  </si>
  <si>
    <t>https://x.com/democrazymedia/status/1744144383166046615</t>
  </si>
  <si>
    <t>Berbagai Blunder dari Kubu Prabowo-Gibran Membuat Pemilu 2024 Makin Menarik</t>
  </si>
  <si>
    <t>Sun Jan 07 23:49:59 +0000 2024</t>
  </si>
  <si>
    <t>@venoeslipo @Dennysiregar7 Ini debat gagasan boleh nyerang.. tp Anies lbh seperti nyerang personal kayaknya berharap dpt nilai lebih..... Pantes Prabowo LBH banyak sepakat dg Ganjar Krn cara Ganjar lbh santun</t>
  </si>
  <si>
    <t>venoeslipo</t>
  </si>
  <si>
    <t>https://x.com/lili85190432311/status/1744144380167168330</t>
  </si>
  <si>
    <t>lili85190432311</t>
  </si>
  <si>
    <t>Ini debat gagasan boleh nyerang.. tp Anies lbh seperti nyerang personal kayaknya berharap dpt nilai lebih..... Pantes Prabowo LBH banyak sepakat dg Ganjar Krn cara Ganjar lbh santun</t>
  </si>
  <si>
    <t>Sun Jan 07 23:49:57 +0000 2024</t>
  </si>
  <si>
    <t>@bengkeldodo Saya berharap Pak Prabowo menang debat tadi malam karena bidang beliau. Eh ternyata hal itu salah. Prabowo tak bisa mengimbangi lawannya. Apalagi beradu argumen dan data dengan Pak Ganjar. Kekecewaan inilah yang dirasakan jadi selama ini Pak Prabowo ngapain aja?</t>
  </si>
  <si>
    <t>Pekan Baru, Riau</t>
  </si>
  <si>
    <t>https://x.com/ftrmadhn/status/1744144371585569079</t>
  </si>
  <si>
    <t>ftrmadhn</t>
  </si>
  <si>
    <t>Saya berharap Pak Prabowo menang debat tadi malam karena bidang beliau. Eh ternyata hal itu salah. Prabowo tak bisa mengimbangi lawannya. Apalagi beradu argumen dan data dengan Pak Ganjar. Kekecewaan inilah yang dirasakan jadi selama ini Pak Prabowo ngapain aja?</t>
  </si>
  <si>
    <t>@msaid_didu Terlihat jelas siapa yang sangat ambisius ingin menjadi Presiden. Hanya teori dan retorika obsesif ! BISMILLAH MENANG PAK PRABOWO !</t>
  </si>
  <si>
    <t>https://x.com/rudikol99/status/1744144371187114170</t>
  </si>
  <si>
    <t>Sun Jan 07 23:49:54 +0000 2024</t>
  </si>
  <si>
    <t>@ch_chotimah2 Kelemahan prabowo dr dulu gampang dibohongi ama pembisiknya yg ABS Makanya keok trus lawan jkw</t>
  </si>
  <si>
    <t>ch_chotimah2</t>
  </si>
  <si>
    <t>https://x.com/aripramudyo/status/1744144360097353798</t>
  </si>
  <si>
    <t>Kelemahan prabowo dr dulu gampang dibohongi ama pembisiknya yg ABS Makanya keok trus lawan jkw</t>
  </si>
  <si>
    <t>Sun Jan 07 23:49:51 +0000 2024</t>
  </si>
  <si>
    <t>@bapak_johny Makanya kalau hal tersebut confidential seharusnya tinggal dielaborate ke masyarakat saja supaya semua paham. Sebetulnya pak Prabowo pasti menguasai dengan baik materi ini tapi kemampuan delivernya yang kurang. Bukan buzzer.</t>
  </si>
  <si>
    <t>bapak_johny</t>
  </si>
  <si>
    <t>https://x.com/durumdundam/status/1744144346587562224</t>
  </si>
  <si>
    <t>durumdundam</t>
  </si>
  <si>
    <t>Makanya kalau hal tersebut confidential seharusnya tinggal dielaborate ke masyarakat saja supaya semua paham. Sebetulnya pak Prabowo pasti menguasai dengan baik materi ini tapi kemampuan delivernya yang kurang. Bukan buzzer.</t>
  </si>
  <si>
    <t>@sulaimanariefst @Dahnilanzar Jual sumur minyak di kahzakstan dan sumur ini pemberian pemerintah kahzakstan setelah 98 saat pak prabowo di luar negri...bukan jual bangsa dan tanah air sendiri</t>
  </si>
  <si>
    <t>sulaimanariefst</t>
  </si>
  <si>
    <t>https://x.com/CunCun86678118/status/1744144346352599144</t>
  </si>
  <si>
    <t>CunCun86678118</t>
  </si>
  <si>
    <t>Jual sumur minyak di kahzakstan dan sumur ini pemberian pemerintah kahzakstan setelah 98 saat pak prabowo di luar negri...bukan jual bangsa dan tanah air sendiri</t>
  </si>
  <si>
    <t>Sun Jan 07 23:49:50 +0000 2024</t>
  </si>
  <si>
    <t>Omon Itu istilah yg dilontarkan oleh @prabowo pd @aniesbaswedan. Kata ' omon ' yg ane tangkap itu orang yg cuma bisa ngomong menasehati orang tapi dia sendiri tidak konsisten dgn nasehatnya sendiri. Seperti orang yg bicara etika pada orang lain tapi dia sendiri tidak beretika.</t>
  </si>
  <si>
    <t>Bumiayu, Indonesia</t>
  </si>
  <si>
    <t>https://x.com/sukardiyahya162/status/1744144343680913454</t>
  </si>
  <si>
    <t>sukardiyahya162</t>
  </si>
  <si>
    <t>Omon Itu istilah yg dilontarkan oleh  pd . Kata ' omon ' yg ane tangkap itu orang yg cuma bisa ngomong menasehati orang tapi dia sendiri tidak konsisten dgn nasehatnya sendiri. Seperti orang yg bicara etika pada orang lain tapi dia sendiri tidak beretika.</t>
  </si>
  <si>
    <t>@fais21804461 Publik menilai kinerja pak prabowo selama menhan minus. Tidak bisa menjawab kritikan dan tidak bisa menerima kritik. Wkwkwk</t>
  </si>
  <si>
    <t>https://x.com/partaisomed/status/1744144343093703058</t>
  </si>
  <si>
    <t>Publik menilai kinerja pak prabowo selama menhan minus. Tidak bisa menjawab kritikan dan tidak bisa menerima kritik. Wkwkwk</t>
  </si>
  <si>
    <t xml:space="preserve">@Chavesz08 jokowi juga dulu gitu kok ke prabowo. </t>
  </si>
  <si>
    <t>https://x.com/papamekdi/status/1744144341277507632</t>
  </si>
  <si>
    <t>jokowi juga dulu gitu kok ke prabowo.</t>
  </si>
  <si>
    <t>Sun Jan 07 23:49:48 +0000 2024</t>
  </si>
  <si>
    <t xml:space="preserve">@VIVAcoid Embel2 doang aktivis 98 mata dn telinga rakyat yg sdh cerdas2 menonton debat td malam pasti bisa menilai kemampuan dn kualitas para capres gk usah pakai propaganda Prabowo kuasai debat segala </t>
  </si>
  <si>
    <t>https://x.com/AjusNde/status/1744144334608531961</t>
  </si>
  <si>
    <t>AjusNde</t>
  </si>
  <si>
    <t>Embel2 doang aktivis 98 mata dn telinga rakyat yg sdh cerdas2 menonton debat td malam pasti bisa menilai kemampuan dn kualitas para capres gk usah pakai propaganda Prabowo kuasai debat segala</t>
  </si>
  <si>
    <t>Sun Jan 07 23:49:47 +0000 2024</t>
  </si>
  <si>
    <t>@Dhyndha_ @prabowo Kok masih gak paham sihhh kalo israHELL 2 (Amerika China UK dll) banyak mengincar Indonesia dan menanti Indonesia lemah pertahanannya...dikasih contoh yg nyata gak mau terima...apa nunggu dijajah kembali...??!!!!</t>
  </si>
  <si>
    <t>Dhyndha_</t>
  </si>
  <si>
    <t>https://x.com/ChantiqueNews/status/1744144330368176372</t>
  </si>
  <si>
    <t>Kok masih gak paham sihhh kalo israHELL 2 (Amerika China UK dll) banyak mengincar Indonesia dan menanti Indonesia lemah pertahanannya...dikasih contoh yg nyata gak mau terima...apa nunggu dijajah kembali...??!!!!</t>
  </si>
  <si>
    <t>Sun Jan 07 23:49:46 +0000 2024</t>
  </si>
  <si>
    <t>@liputan6dotcom Wah duet maut Prabowo Gibran memang luar biasa! Mereka akan membawa Indonesia menjadi raja Asia dengan kebijakan dan strategi yang brilian.</t>
  </si>
  <si>
    <t>https://x.com/triam856/status/1744144326601650405</t>
  </si>
  <si>
    <t>triam856</t>
  </si>
  <si>
    <t>Wah duet maut Prabowo Gibran memang luar biasa! Mereka akan membawa Indonesia menjadi raja Asia dengan kebijakan dan strategi yang brilian.</t>
  </si>
  <si>
    <t>Sun Jan 07 23:49:44 +0000 2024</t>
  </si>
  <si>
    <t>Akhirnya saya mengerti pak @prabowo @Gerindra @psi_id kenapa Pak @aniesbaswedan suka beradu pendapat dan gagasan karna selain itu entah apalagi yang mau di adu #debatcapres2024</t>
  </si>
  <si>
    <t>https://x.com/DolvyManeking/status/1744144317567144228</t>
  </si>
  <si>
    <t>DolvyManeking</t>
  </si>
  <si>
    <t>Akhirnya saya mengerti pak    kenapa Pak  suka beradu pendapat dan gagasan karna selain itu entah apalagi yang mau di adu</t>
  </si>
  <si>
    <t>Sun Jan 07 23:49:42 +0000 2024</t>
  </si>
  <si>
    <t xml:space="preserve">@Lembayung071 @aniesbaswedan Prabowo joget aja jgn bawa data di saat debat </t>
  </si>
  <si>
    <t>Lembayung071</t>
  </si>
  <si>
    <t>Singampuneri, India</t>
  </si>
  <si>
    <t>https://x.com/jo_joo_jooo_/status/1744144310344482951</t>
  </si>
  <si>
    <t>jo_joo_jooo_</t>
  </si>
  <si>
    <t>Prabowo joget aja jgn bawa data di saat debat</t>
  </si>
  <si>
    <t>Sun Jan 07 23:49:41 +0000 2024</t>
  </si>
  <si>
    <t>@kiaatryy__ @jimans_ @mazzini_gsp emang jahat banget mbak aku akuin dulu pak anis janji gamau maju jadi presiden karena menghargai pak prabowo sekarang malah begini dan pertanyaannya ga sesuai data jatuhnya fitnah siapa yg ga emosi.</t>
  </si>
  <si>
    <t>kiaatryy__</t>
  </si>
  <si>
    <t>https://x.com/NeedyDii/status/1744144304946524341</t>
  </si>
  <si>
    <t>NeedyDii</t>
  </si>
  <si>
    <t>emang jahat banget mbak aku akuin dulu pak anis janji gamau maju jadi presiden karena menghargai pak prabowo sekarang malah begini dan pertanyaannya ga sesuai data jatuhnya fitnah siapa yg ga emosi.</t>
  </si>
  <si>
    <t>Sun Jan 07 23:49:39 +0000 2024</t>
  </si>
  <si>
    <t>@partaigeloraid @anismatta @Fahrihamzah Apakah mungkin pasca pilpres prabowo akan meninggalkan lagi ummatnya seperti pasca pilpres 2019.??</t>
  </si>
  <si>
    <t>partaigeloraid</t>
  </si>
  <si>
    <t>https://x.com/dedisandjaya/status/1744144295266017352</t>
  </si>
  <si>
    <t>dedisandjaya</t>
  </si>
  <si>
    <t>Apakah mungkin pasca pilpres prabowo akan meninggalkan lagi ummatnya seperti pasca pilpres 2019.??</t>
  </si>
  <si>
    <t>Sun Jan 07 23:49:38 +0000 2024</t>
  </si>
  <si>
    <t>@WAPamungkas Gimna tidak Tuli terlihat jelas bahwa prabowo di menhan tak befungsi dengan baik...</t>
  </si>
  <si>
    <t>WAPamungkas</t>
  </si>
  <si>
    <t>https://x.com/Ma__one_/status/1744144293961580605</t>
  </si>
  <si>
    <t>Ma__one_</t>
  </si>
  <si>
    <t>Gimna tidak Tuli terlihat jelas bahwa prabowo di menhan tak befungsi dengan baik...</t>
  </si>
  <si>
    <t>Sun Jan 07 23:49:37 +0000 2024</t>
  </si>
  <si>
    <t>@Elmirakid @kompascom @prabowo Wakkk wa lu kenapa? Kebanyakan asam sulfat ya...lah itu debat terbuka wa..wowo kebanyakan joget2</t>
  </si>
  <si>
    <t>https://x.com/XKulture4/status/1744144287313621164</t>
  </si>
  <si>
    <t>XKulture4</t>
  </si>
  <si>
    <t>Wakkk wa lu kenapa? Kebanyakan asam sulfat ya...lah itu debat terbuka wa..wowo kebanyakan joget2</t>
  </si>
  <si>
    <t>Sun Jan 07 23:49:36 +0000 2024</t>
  </si>
  <si>
    <t>@renandabachtar @halos0107 @prabowo @aniesbaswedan Ditanya data oleh anies dan ganjar minta di luar debat kpu. Klo kata BS mah bodoh</t>
  </si>
  <si>
    <t>https://x.com/javane_center/status/1744144282842530245</t>
  </si>
  <si>
    <t>javane_center</t>
  </si>
  <si>
    <t>Ditanya data oleh anies dan ganjar minta di luar debat kpu. Klo kata BS mah bodoh</t>
  </si>
  <si>
    <t>Sun Jan 07 23:49:34 +0000 2024</t>
  </si>
  <si>
    <t xml:space="preserve">@WaktunyaIDMaju Ini sich alasan banyak org wkt 2019 milih Prabowo om </t>
  </si>
  <si>
    <t>WaktunyaIDMaju</t>
  </si>
  <si>
    <t>https://x.com/yadsupr/status/1744144275322085855</t>
  </si>
  <si>
    <t>yadsupr</t>
  </si>
  <si>
    <t>Ini sich alasan banyak org wkt 2019 milih Prabowo om</t>
  </si>
  <si>
    <t>Sun Jan 07 23:49:30 +0000 2024</t>
  </si>
  <si>
    <t>Jd menurut beliau karena skrg sudah lepas tugas beliau udah bebas buat nyapres. Nah skrg mau gue tambahin ada alasan valid lain knp pak Anies nyapres ini ga nglanggar etika: menurut gue ada banyak perubahan di pak Prabowo di 5 thn terahir yg bikin valuenya geser.</t>
  </si>
  <si>
    <t>luffydcahyo</t>
  </si>
  <si>
    <t>https://x.com/luffydcahyo/status/1744144257475281163</t>
  </si>
  <si>
    <t>Sun Jan 07 23:49:29 +0000 2024</t>
  </si>
  <si>
    <t>@Heraloebss Yang jelas mau memberikan penjelasan sebegitu kompleks dan rumit hanya dikasih waktu 1 menit dengan materi pertahanan menerut saya gabakal cukuplah. Bener pak Prabowo bilang kurang fair kalau menanyakan pertanyaan sebegitu kompleks dan tidak dikasih waktu.</t>
  </si>
  <si>
    <t>Heraloebss</t>
  </si>
  <si>
    <t>https://x.com/AndistyaTara/status/1744144255403401714</t>
  </si>
  <si>
    <t>AndistyaTara</t>
  </si>
  <si>
    <t>Yang jelas mau memberikan penjelasan sebegitu kompleks dan rumit hanya dikasih waktu 1 menit dengan materi pertahanan menerut saya gabakal cukuplah. Bener pak Prabowo bilang kurang fair kalau menanyakan pertanyaan sebegitu kompleks dan tidak dikasih waktu.</t>
  </si>
  <si>
    <t>CMIIW tp yg gue tangkep Pak @prabowo ini ngomongin tentang pak @aniesbaswedan yg jd competitor bisnis ex-bossnya(nyapres pas pak Prabowo masih nyapres). Setahu gue ini udah dijawab sama pak Anies di banyak forum: itu contextnya pemilu 2019 pas pak Anies masih jd gubernur.</t>
  </si>
  <si>
    <t>https://x.com/luffydcahyo/status/1744144253809557803</t>
  </si>
  <si>
    <t>CMIIW tp yg gue tangkep Pak  ini ngomongin tentang pak  yg jd competitor bisnis ex-bossnya(nyapres pas pak Prabowo masih nyapres). Setahu gue ini udah dijawab sama pak Anies di banyak forum: itu contextnya pemilu 2019 pas pak Anies masih jd gubernur.</t>
  </si>
  <si>
    <t>Sun Jan 07 23:48:57 +0000 2024</t>
  </si>
  <si>
    <t>@TxtdariHI @ganjarpranowo @aniesbaswedan @prabowo banyak yang mengamini hal ini memang seperti itulah kejadiannya semalam #GanjarMahfudM3nangDebat</t>
  </si>
  <si>
    <t>https://x.com/ArdianusTameon/status/1744144118878806320</t>
  </si>
  <si>
    <t>ArdianusTameon</t>
  </si>
  <si>
    <t>banyak yang mengamini hal ini memang seperti itulah kejadiannya semalam</t>
  </si>
  <si>
    <t>Sun Jan 07 23:48:56 +0000 2024</t>
  </si>
  <si>
    <t>@are_inismyname @seeksixsuck @kurawa @zarryhendrik @P4P4B0W0_2024 @bengkeldodo @99propaganda @Ndons_Back @DEMOKRAT_S14P @MIrvanDarwin1 @florieliciouss Jokowi juga dulu sama prabowo gitu mbak gmn menurutmu?? https://t.co/62G0Sq0azo</t>
  </si>
  <si>
    <t>https://pbs.twimg.com/ext_tw_video_thumb/1743978469871300608/pu/img/LoCG6Bqx6ligLvpE.jpg</t>
  </si>
  <si>
    <t>https://x.com/Kangubay98/status/1744144114151723293</t>
  </si>
  <si>
    <t>Kangubay98</t>
  </si>
  <si>
    <t>Jokowi juga dulu sama prabowo gitu mbak gmn menurutmu??</t>
  </si>
  <si>
    <t>Sun Jan 07 23:48:55 +0000 2024</t>
  </si>
  <si>
    <t>@Thefpet @lupamaupostapa Bukan milik pak prabowo? tanah milik negara? Para calon presiden semalam tdk mungkin berbicara tanpa adanya data fakta bahkan soal tanah ini sudah pernah disebutkan juga dengan pak jokowi pada saat debat capres periode sebelumnya.</t>
  </si>
  <si>
    <t>Thefpet</t>
  </si>
  <si>
    <t>https://x.com/ansyffr/status/1744144110947291270</t>
  </si>
  <si>
    <t>ansyffr</t>
  </si>
  <si>
    <t>Bukan milik pak prabowo? tanah milik negara? Para calon presiden semalam tdk mungkin berbicara tanpa adanya data fakta bahkan soal tanah ini sudah pernah disebutkan juga dengan pak jokowi pada saat debat capres periode sebelumnya.</t>
  </si>
  <si>
    <t>Sun Jan 07 23:48:51 +0000 2024</t>
  </si>
  <si>
    <t>@tvOneNews Pak Prabowo sih kata gwe teh</t>
  </si>
  <si>
    <t>https://x.com/GhazaSyahd/status/1744144096502202465</t>
  </si>
  <si>
    <t>Pak Prabowo sih kata gwe teh</t>
  </si>
  <si>
    <t>@Paltiwest Mulai kelihatan aslinya militerisasi bangkit! Khilafah bakal tiarap. Demi NKRI hanya Prabowo pemimpinnya.</t>
  </si>
  <si>
    <t>https://x.com/tino_martinus/status/1744144094795034967</t>
  </si>
  <si>
    <t>tino_martinus</t>
  </si>
  <si>
    <t>Mulai kelihatan aslinya militerisasi bangkit! Khilafah bakal tiarap. Demi NKRI hanya Prabowo pemimpinnya.</t>
  </si>
  <si>
    <t>Sun Jan 07 23:48:48 +0000 2024</t>
  </si>
  <si>
    <t>Pak Prabowo kan udah 5 tahun jadi menhan harusnya bisa jawab sih. Siap gak siap ya harus siap. Tapi sayangnya beliau sudah kepancing emosi sama Pak Anis jadi beliau sibuk ngontrol emosi dan rasa bencinya. Semoga debat kedepannya tambah seru deh saling menggoreng gitu nahh</t>
  </si>
  <si>
    <t>Chanbaek</t>
  </si>
  <si>
    <t>https://x.com/avocad0shi/status/1744144081788547338</t>
  </si>
  <si>
    <t>avocad0shi</t>
  </si>
  <si>
    <t>Sun Jan 07 23:48:37 +0000 2024</t>
  </si>
  <si>
    <t>@xquitavee @prabowo Banci gila...banci gila lahir dari orang gila ky gini wkwk</t>
  </si>
  <si>
    <t>https://x.com/Angkoe5/status/1744144034250318149</t>
  </si>
  <si>
    <t>Angkoe5</t>
  </si>
  <si>
    <t>Banci gila...banci gila lahir dari orang gila ky gini wkwk</t>
  </si>
  <si>
    <t>Sun Jan 07 23:48:36 +0000 2024</t>
  </si>
  <si>
    <t>@tvOneNews Pilihanku ya pak Prabowo</t>
  </si>
  <si>
    <t>https://x.com/FarishaRestu/status/1744144032677409152</t>
  </si>
  <si>
    <t>Pilihanku ya pak Prabowo</t>
  </si>
  <si>
    <t>@RisaHart @prabowo bangga amat dgn jawaban anak kecil heeyyy ini sekelas debat kepala negara. Apa mau dikuliti prabowo dgn pelanggaran HAM thn 98??????</t>
  </si>
  <si>
    <t>https://x.com/CIOPA11/status/1744144031838593236</t>
  </si>
  <si>
    <t>CIOPA11</t>
  </si>
  <si>
    <t>bangga amat dgn jawaban anak kecil heeyyy ini sekelas debat kepala negara. Apa mau dikuliti prabowo dgn pelanggaran HAM thn 98??????</t>
  </si>
  <si>
    <t>Sun Jan 07 23:48:35 +0000 2024</t>
  </si>
  <si>
    <t>@RadioElshinta Mestinya @RadioElshinta juga menulis sanggahan pak anies kalau pak prabowo boleh berpendapat anies tdk berhak bicara etika.. hrs jelaskan anies berpendapat ketika ada yg tanya fokus kepada jawaban bukan menghukum penanya nya..harap adil dlm menulis berita.</t>
  </si>
  <si>
    <t>RadioElshinta</t>
  </si>
  <si>
    <t>Kudus, Indonesia</t>
  </si>
  <si>
    <t>https://x.com/TriMuly83243633/status/1744144025903603966</t>
  </si>
  <si>
    <t>TriMuly83243633</t>
  </si>
  <si>
    <t>Mestinya  juga menulis sanggahan pak anies kalau pak prabowo boleh berpendapat anies tdk berhak bicara etika.. hrs jelaskan anies berpendapat ketika ada yg tanya fokus kepada jawaban bukan menghukum penanya nya..harap adil dlm menulis berita.</t>
  </si>
  <si>
    <t>Sun Jan 07 23:48:33 +0000 2024</t>
  </si>
  <si>
    <t>@Heraloebss Emang eaak padahal debat tadi malam bisa loh untuk pak prabowo menunjukkan hasil kerjanya sendiri eh ternyata hasil kerjanya cuma beli alutsista itupun bekas semua.</t>
  </si>
  <si>
    <t>https://x.com/chasibin/status/1744144017837723881</t>
  </si>
  <si>
    <t>chasibin</t>
  </si>
  <si>
    <t>Emang eaak padahal debat tadi malam bisa loh untuk pak prabowo menunjukkan hasil kerjanya sendiri eh ternyata hasil kerjanya cuma beli alutsista itupun bekas semua.</t>
  </si>
  <si>
    <t xml:space="preserve">@Paltiwest Pak @prabowo Kemaren itu kan debat Capres debat Politik. Dan bapak itu mentri pertahanan kalau bapak benar ya tinggal tunjukkan fakta dan data. Kok disuruh nunjuk kan data ga siap sebagai mentri mestinya udah ngelotok data2 dan fakta </t>
  </si>
  <si>
    <t>https://x.com/CarinaPipera/status/1744144017645035599</t>
  </si>
  <si>
    <t>Pak  Kemaren itu kan debat Capres debat Politik. Dan bapak itu mentri pertahanan kalau bapak benar ya tinggal tunjukkan fakta dan data. Kok disuruh nunjuk kan data ga siap sebagai mentri mestinya udah ngelotok data2 dan fakta</t>
  </si>
  <si>
    <t>Sun Jan 07 23:48:31 +0000 2024</t>
  </si>
  <si>
    <t>@TaufikDamas Banyak pak tinggal anda mau nerima ga... Selain misi persatuan 2 kubu bangsa yg berseteru saat itu Prabowo sangat menguasai bidang itu.... Hasilnya Alhamdulillah Indonesia termasuk negara yg sukses menghadapi bencana covid</t>
  </si>
  <si>
    <t>TaufikDamas</t>
  </si>
  <si>
    <t>https://x.com/Asrodin77/status/1744144008925020331</t>
  </si>
  <si>
    <t>Asrodin77</t>
  </si>
  <si>
    <t>Banyak pak tinggal anda mau nerima ga... Selain misi persatuan 2 kubu bangsa yg berseteru saat itu Prabowo sangat menguasai bidang itu.... Hasilnya Alhamdulillah Indonesia termasuk negara yg sukses menghadapi bencana covid</t>
  </si>
  <si>
    <t>Sun Jan 07 23:48:30 +0000 2024</t>
  </si>
  <si>
    <t>@Catatan_ali7 @zarryhendrik Ketika Pak Prabowo menjelaskan detail pembelian pesawat militer sampe bisa dipake sama para tentara yang ternyata bisa sampai 3-7 tahun. Apa semua teknis itu diketahui oleh dua capres lain?</t>
  </si>
  <si>
    <t>https://x.com/uknowonshik/status/1744144007184425134</t>
  </si>
  <si>
    <t>uknowonshik</t>
  </si>
  <si>
    <t>Ketika Pak Prabowo menjelaskan detail pembelian pesawat militer sampe bisa dipake sama para tentara yang ternyata bisa sampai 3-7 tahun. Apa semua teknis itu diketahui oleh dua capres lain?</t>
  </si>
  <si>
    <t>Sun Jan 07 23:48:27 +0000 2024</t>
  </si>
  <si>
    <t>@qalsrama Kalau pak Anies nafsu akan kekuasaan seharusnya Pilpres 2019 menerima tawaran orang untuk menjadi Capres dan tawaran pak Prabowo menjadi Cawapres tapi pak Anies tolak karena komitmen ingin mengabdi di Jakarta.</t>
  </si>
  <si>
    <t>qalsrama</t>
  </si>
  <si>
    <t>https://x.com/_wntrqueen/status/1744143995536826431</t>
  </si>
  <si>
    <t>_wntrqueen</t>
  </si>
  <si>
    <t>Kalau pak Anies nafsu akan kekuasaan seharusnya Pilpres 2019 menerima tawaran orang untuk menjadi Capres dan tawaran pak Prabowo menjadi Cawapres tapi pak Anies tolak karena komitmen ingin mengabdi di Jakarta.</t>
  </si>
  <si>
    <t>Sun Jan 07 23:48:25 +0000 2024</t>
  </si>
  <si>
    <t>@RianiNurAisyah @prabowo Loe ngomong atau ngelindur...</t>
  </si>
  <si>
    <t>RianiNurAisyah</t>
  </si>
  <si>
    <t>https://x.com/FBinfauzan/status/1744143987206918460</t>
  </si>
  <si>
    <t>FBinfauzan</t>
  </si>
  <si>
    <t>Loe ngomong atau ngelindur...</t>
  </si>
  <si>
    <t>Sun Jan 07 23:48:24 +0000 2024</t>
  </si>
  <si>
    <t>@fais21804461 Aku golput justru isi dari paparan anis wow luar biasa dari pada prabowo isi nya hanya emosi ngamuk merasa didolimi tapi nol isi</t>
  </si>
  <si>
    <t>https://x.com/menyejuk11344/status/1744143979854332372</t>
  </si>
  <si>
    <t>Aku golput justru isi dari paparan anis wow luar biasa dari pada prabowo isi nya hanya emosi ngamuk merasa didolimi tapi nol isi</t>
  </si>
  <si>
    <t>Sun Jan 07 23:48:18 +0000 2024</t>
  </si>
  <si>
    <t>@tvOneNews Pak Prabowo terbaik</t>
  </si>
  <si>
    <t>https://x.com/Anatarisna98/status/1744143958127825151</t>
  </si>
  <si>
    <t>Anatarisna98</t>
  </si>
  <si>
    <t>Pak Prabowo terbaik</t>
  </si>
  <si>
    <t>Sun Jan 07 23:48:14 +0000 2024</t>
  </si>
  <si>
    <t>@lopedopey @romanbonapart @aryprasetiyo007 @aniesbaswedan Pahami dulu apa itu debat kalau gamau diserang ya ngopi. Kayanya yg berani ngomong GT cuma Anies deh. Lagian ngomongnya pake data yg falid klo Prabowo merasa itu semua ga bener tinggal tunjukin datanya aja udah</t>
  </si>
  <si>
    <t>lopedopey</t>
  </si>
  <si>
    <t>https://x.com/PHusadana75937/status/1744143940591517837</t>
  </si>
  <si>
    <t>Pahami dulu apa itu debat kalau gamau diserang ya ngopi. Kayanya yg berani ngomong GT cuma Anies deh. Lagian ngomongnya pake data yg falid klo Prabowo merasa itu semua ga bener tinggal tunjukin datanya aja udah</t>
  </si>
  <si>
    <t>Sun Jan 07 23:48:10 +0000 2024</t>
  </si>
  <si>
    <t>@elchanatmadja @David_Wijaya03 @03__nakula @__AnakKolong @nety_rusi @Anak__Ogi @GantineRamane @Ganjar_Mahfud03 @ex_AnakLolina @EviDrajat @chicohakim @Miduk17 @prabowo @Gerindra @psi_id @grace_nat @IsyanaBagoesOka @Uki23 @CherylTanzil @Fahrihamzah Klo Gibran boleh ya....unfair d balas unfair playing victim...kan asuuuu</t>
  </si>
  <si>
    <t>https://x.com/angyath/status/1744143924837728687</t>
  </si>
  <si>
    <t>angyath</t>
  </si>
  <si>
    <t>Klo Gibran boleh ya....unfair d balas unfair playing victim...kan asuuuu</t>
  </si>
  <si>
    <t>@MurtadhaOne1 Paslon dab pendukungnya 02 itu mmg emosian.apa kyk gitu mau dipilih.gabis kita klau mereka menang.pilih asal jgn prabowo</t>
  </si>
  <si>
    <t>MurtadhaOne1</t>
  </si>
  <si>
    <t>https://x.com/suryanto7997/status/1744143923990413350</t>
  </si>
  <si>
    <t>Paslon dab pendukungnya 02 itu mmg emosian.apa kyk gitu mau dipilih.gabis kita klau mereka menang.pilih asal jgn prabowo</t>
  </si>
  <si>
    <t>Sun Jan 07 23:48:09 +0000 2024</t>
  </si>
  <si>
    <t>@bengkeldodo Kan temanya soal pertahanan skrng Pak Prabowo sudah mencoba menyerang mas Anies di debat pertama soal IMB rumah ibadah namun El Chef dengan gampang menjawabnya karena di masa beliaulah IMB rumah ibadah yang mandat puluhan tahun diberikan.</t>
  </si>
  <si>
    <t>Kota Mataram, Nusa Tenggara Ba</t>
  </si>
  <si>
    <t>https://x.com/tetapsemangatty/status/1744143919603130641</t>
  </si>
  <si>
    <t>tetapsemangatty</t>
  </si>
  <si>
    <t>Kan temanya soal pertahanan skrng Pak Prabowo sudah mencoba menyerang mas Anies di debat pertama soal IMB rumah ibadah namun El Chef dengan gampang menjawabnya karena di masa beliaulah IMB rumah ibadah yang mandat puluhan tahun diberikan.</t>
  </si>
  <si>
    <t>@RadioElshinta Judul debat semalam adalah PBB (Prabowo babak belur)</t>
  </si>
  <si>
    <t>https://x.com/Iwanprincipino7/status/1744143918416241117</t>
  </si>
  <si>
    <t>Iwanprincipino7</t>
  </si>
  <si>
    <t>Judul debat semalam adalah PBB (Prabowo babak belur)</t>
  </si>
  <si>
    <t>Sun Jan 07 23:48:07 +0000 2024</t>
  </si>
  <si>
    <t>@joko_maryadi @DedynurPalakka @ganjarpranowo @mohmahfudmd @aniesbaswedan @cakimiNOW @prabowo @gibran_tweet Koalisi lemah...</t>
  </si>
  <si>
    <t>joko_maryadi</t>
  </si>
  <si>
    <t>https://x.com/Hadirailguard/status/1744143909683662906</t>
  </si>
  <si>
    <t>Koalisi lemah...</t>
  </si>
  <si>
    <t>Sun Jan 07 23:48:01 +0000 2024</t>
  </si>
  <si>
    <t xml:space="preserve">@Lilya_fatma @berlianidris Mbak @Lilya_fatma lahir tahun berapa? Kalau Saya 90'an. Saya dulu kalau mau dimarahin orang tua mulai dengan Kamu itu ......... Baru marah-marah. Vibenya sama kayak semalam. Pak Prabowo framing dulu entah itu pas atau enggak baru marah-marah. Kalau ortu ke anak </t>
  </si>
  <si>
    <t>Zhe_LeeCrystal</t>
  </si>
  <si>
    <t>https://x.com/UdzkurM41994/status/1744143886073880982</t>
  </si>
  <si>
    <t>UdzkurM41994</t>
  </si>
  <si>
    <t>Mbak  lahir tahun berapa? Kalau Saya 90'an. Saya dulu kalau mau dimarahin orang tua mulai dengan Kamu itu ......... Baru marah-marah. Vibenya sama kayak semalam. Pak Prabowo framing dulu entah itu pas atau enggak baru marah-marah. Kalau ortu ke anak</t>
  </si>
  <si>
    <t>Sun Jan 07 23:48:00 +0000 2024</t>
  </si>
  <si>
    <t>@emprordoom @neohistoria_id Tapi prabowo kalo ngomong tuh hrus detail mnyeluruh jdi tu masih pendahuluan lom nyampe k bgian kesimpulan kayanya</t>
  </si>
  <si>
    <t>https://x.com/sukayangori/status/1744143882974359778</t>
  </si>
  <si>
    <t>sukayangori</t>
  </si>
  <si>
    <t>Tapi prabowo kalo ngomong tuh hrus detail mnyeluruh jdi tu masih pendahuluan lom nyampe k bgian kesimpulan kayanya</t>
  </si>
  <si>
    <t>kenapa pak prabowo selalu dikritik oleh paslon lain karena mereka tau yang oaling menguasai tema debat semalam adalah pak prabowo jadi tujuan mereka adalah mengangkat semua kesalahan2 beliau agar beliau terlihat lemah di hadapan seluruh penonton</t>
  </si>
  <si>
    <t>Pamulang, Indonesia</t>
  </si>
  <si>
    <t>https://x.com/asriyntiwintria/status/1744143881917370437</t>
  </si>
  <si>
    <t>asriyntiwintria</t>
  </si>
  <si>
    <t>Sun Jan 07 23:47:59 +0000 2024</t>
  </si>
  <si>
    <t>@Kimberley_2024 Mau HGU kek mau apa kek yg jelas tanah prabowo luas dan itu fakta...!! Emang repot dukung prabowo sih..!! Dah pengalaman sih d 2019....!!</t>
  </si>
  <si>
    <t>https://x.com/ariiiiiss/status/1744143878469615799</t>
  </si>
  <si>
    <t>ariiiiiss</t>
  </si>
  <si>
    <t>Mau HGU kek mau apa kek yg jelas tanah prabowo luas dan itu fakta...!! Emang repot dukung prabowo sih..!! Dah pengalaman sih d 2019....!!</t>
  </si>
  <si>
    <t>@renandabachtar @aniesbaswedan tim hore siapa yg pakai baju biru?! ooo tim @prabowo toh.. etis sekaliii mereka...... seperti capresnya ️ ing ngarso sung tulodo dong https://t.co/1bJ3T61UOq</t>
  </si>
  <si>
    <t>https://pbs.twimg.com/ext_tw_video_thumb/1744143852578250752/pu/img/_CNCGkQDWEeA2DsY.jpg</t>
  </si>
  <si>
    <t>Hindia Belanda</t>
  </si>
  <si>
    <t>https://x.com/xisenough/status/1744143878134153284</t>
  </si>
  <si>
    <t>xisenough</t>
  </si>
  <si>
    <t>tim hore siapa yg pakai baju biru?! ooo tim  toh.. etis sekaliii mereka...... seperti capresnya ️ ing ngarso sung tulodo dong</t>
  </si>
  <si>
    <t>Ganjar mempersilakan Prabowo sebagai menhan berdebat dengan DPR https://t.co/zC4fjLuoyU</t>
  </si>
  <si>
    <t>https://x.com/republikaonline/status/1744143875336519885</t>
  </si>
  <si>
    <t>republikaonline</t>
  </si>
  <si>
    <t>Ganjar mempersilakan Prabowo sebagai menhan berdebat dengan DPR</t>
  </si>
  <si>
    <t>Sun Jan 07 23:47:58 +0000 2024</t>
  </si>
  <si>
    <t>@skykawkab @TeguhTimurCom @aniesbaswedan @prabowo @ganjarpranowo CUAN DAN AMAN YG lg d butuhkn .. bkn nurani. Ykn dlm hti tuk indonesia Beda.</t>
  </si>
  <si>
    <t>skykawkab</t>
  </si>
  <si>
    <t>Tangerang, Banten</t>
  </si>
  <si>
    <t>https://x.com/SingSabarle/status/1744143870513021423</t>
  </si>
  <si>
    <t>SingSabarle</t>
  </si>
  <si>
    <t>CUAN DAN AMAN YG lg d butuhkn .. bkn nurani. Ykn dlm hti tuk indonesia Beda.</t>
  </si>
  <si>
    <t>Sun Jan 07 23:47:56 +0000 2024</t>
  </si>
  <si>
    <t>@Zero8ok @99propaganda @are_inismyname @BANGSAygSUJUD @Bank_Joee_ @bengkeldodo @florieliciouss @KhoirilAnwar_ @Kimberley_2024 @Ndons_Back @P4P4B0W0_2024 Gini loh kmren wktu tema debat tntng pelayanan publik prabowo nyerang anies abis abisan dn skrng ini adalah bidang nya wowo dia yg bertanggungjawab selama ini atas anggaran dan wewenangnya di menhan jdi? Apa salah nya kalau mereka mengkritik dan mempertanyakan data?</t>
  </si>
  <si>
    <t>Zero8ok</t>
  </si>
  <si>
    <t>Vladivostok, Russia</t>
  </si>
  <si>
    <t>https://x.com/proRussian1991/status/1744143865442185343</t>
  </si>
  <si>
    <t>proRussian1991</t>
  </si>
  <si>
    <t>Gini loh kmren wktu tema debat tntng pelayanan publik prabowo nyerang anies abis abisan dn skrng ini adalah bidang nya wowo dia yg bertanggungjawab selama ini atas anggaran dan wewenangnya di menhan jdi? Apa salah nya kalau mereka mengkritik dan mempertanyakan data?</t>
  </si>
  <si>
    <t>Sun Jan 07 23:47:54 +0000 2024</t>
  </si>
  <si>
    <t xml:space="preserve">@ryuuu19_ @curiosityy111 Mau sampe kapan nunggu prabowo ga nyalon njir orang tiap pilpres nyalon mulu gtu wkwkwk </t>
  </si>
  <si>
    <t>ryuuu19_</t>
  </si>
  <si>
    <t>https://x.com/D__Milito22/status/1744143857531679085</t>
  </si>
  <si>
    <t>D__Milito22</t>
  </si>
  <si>
    <t>Mau sampe kapan nunggu prabowo ga nyalon njir orang tiap pilpres nyalon mulu gtu wkwkwk</t>
  </si>
  <si>
    <t>@manyun1234 @zaynuddiinn @kegblgnunfaedh @idextratime nyerang itu kalo ngatain duda. prabowo sendiri selain joget dan emosian gagasannya apa coba?</t>
  </si>
  <si>
    <t>manyun1234</t>
  </si>
  <si>
    <t>https://x.com/kuikafein/status/1744143854918635836</t>
  </si>
  <si>
    <t>kuikafein</t>
  </si>
  <si>
    <t>nyerang itu kalo ngatain duda. prabowo sendiri selain joget dan emosian gagasannya apa coba?</t>
  </si>
  <si>
    <t>mungkin ini yang dimaksud pak Prabowo menyebut pak anis cuma 'omon-omon'... DATA KELIRU kok disampaikan dalam debat sekadar supaya terlihat hebat: https://t.co/t3ARdOO9LB</t>
  </si>
  <si>
    <t>https://pbs.twimg.com/media/GDRxeNTbUAAlBfR.png</t>
  </si>
  <si>
    <t>https://x.com/Trisiswantoro/status/1744143854742409398</t>
  </si>
  <si>
    <t>Trisiswantoro</t>
  </si>
  <si>
    <t>mungkin ini yang dimaksud pak Prabowo menyebut pak anis cuma 'omon-omon'... DATA KELIRU kok disampaikan dalam debat sekadar supaya terlihat hebat:</t>
  </si>
  <si>
    <t>Sun Jan 07 23:47:53 +0000 2024</t>
  </si>
  <si>
    <t xml:space="preserve">@Ilustrator23 @habiburokhman @prabowo Dari 2009 belajar nya bang </t>
  </si>
  <si>
    <t>Ilustrator23</t>
  </si>
  <si>
    <t>https://x.com/jo_joo_jooo_/status/1744143853224096161</t>
  </si>
  <si>
    <t>Dari 2009 belajar nya bang</t>
  </si>
  <si>
    <t>Sun Jan 07 23:47:52 +0000 2024</t>
  </si>
  <si>
    <t>@kafiradikalis @prabowo Quotes buat @kafiradikalis Ada orang islam tahu islam tapi tidak memperjuangkan islam orang seperti ini islam gk berharap. Ada orang bukan islam tapi tahu tentang islam dan memperjuangkan islam orang seperti ini islam berharap. semoga hidayah menghampirimu bang.</t>
  </si>
  <si>
    <t>https://x.com/inixqu/status/1744143849000488971</t>
  </si>
  <si>
    <t>inixqu</t>
  </si>
  <si>
    <t>Quotes buat  Ada orang islam tahu islam tapi tidak memperjuangkan islam orang seperti ini islam gk berharap. Ada orang bukan islam tapi tahu tentang islam dan memperjuangkan islam orang seperti ini islam berharap. semoga hidayah menghampirimu bang.</t>
  </si>
  <si>
    <t>@yusufagro @prabowo @aniesbaswedan @AgusYudhoyono @andre_rosiade @BANGSAygSUJUD @Kimberley_2024 @Chavesz08 @G0mb4k @Gerindra @anisabayan1 @_kiranalara @datuakrajoangek Hanya anis yang bisa kerja kerjanya ngibulin orang</t>
  </si>
  <si>
    <t>https://x.com/2023_jaya/status/1744143846366449983</t>
  </si>
  <si>
    <t>2023_jaya</t>
  </si>
  <si>
    <t>Hanya anis yang bisa kerja kerjanya ngibulin orang</t>
  </si>
  <si>
    <t>Sun Jan 07 23:47:51 +0000 2024</t>
  </si>
  <si>
    <t>Pak Prabowo memang gak pandai merangkai kata beda sama Anies Ganjar yang tutur katanya mempesona Oke Gass ️️️</t>
  </si>
  <si>
    <t>https://x.com/Jinjit_jinjit/status/1744143841597554808</t>
  </si>
  <si>
    <t>Jinjit_jinjit</t>
  </si>
  <si>
    <t>Sun Jan 07 23:47:33 +0000 2024</t>
  </si>
  <si>
    <t>@sekedar_fantasi @sutanmangara Ya kocak kalau di buka di publik pilihan Prabowo menutupi pertahanan emang tepat</t>
  </si>
  <si>
    <t>sekedar_fantasi</t>
  </si>
  <si>
    <t>https://x.com/gustian151680/status/1744143766284628074</t>
  </si>
  <si>
    <t>gustian151680</t>
  </si>
  <si>
    <t>Ya kocak kalau di buka di publik pilihan Prabowo menutupi pertahanan emang tepat</t>
  </si>
  <si>
    <t>Sun Jan 07 23:47:31 +0000 2024</t>
  </si>
  <si>
    <t>@PebrianaRahmah @prabowo Saya bukan orang asing pak. Kasih saya seribu hektar saja pak.. janji saya kelola dengan baik. Akan saya pakai perkebunan durian. Nanti hasilnya 20% buat bapak. Bagaimana Pak? Setuju? 10 ribu ya pak? Saya ajak 9 teman lain juga.</t>
  </si>
  <si>
    <t>PebrianaRahmah</t>
  </si>
  <si>
    <t>Jakarta Utara, DKI Jakarta</t>
  </si>
  <si>
    <t>https://x.com/CerdikSaja/status/1744143760886530208</t>
  </si>
  <si>
    <t>Saya bukan orang asing pak. Kasih saya seribu hektar saja pak.. janji saya kelola dengan baik. Akan saya pakai perkebunan durian. Nanti hasilnya 20% buat bapak. Bagaimana Pak? Setuju? 10 ribu ya pak? Saya ajak 9 teman lain juga.</t>
  </si>
  <si>
    <t>Sun Jan 07 23:47:30 +0000 2024</t>
  </si>
  <si>
    <t xml:space="preserve">@halos0107 @renandabachtar @prabowo @aniesbaswedan Betul sekali itu. Mereka seakan2 cm cari celah. Dah lah pak anies lebih unggul. Ga usah bnyak alasan </t>
  </si>
  <si>
    <t>halos0107</t>
  </si>
  <si>
    <t>https://x.com/HarSand85115820/status/1744143753898820093</t>
  </si>
  <si>
    <t>HarSand85115820</t>
  </si>
  <si>
    <t>Betul sekali itu. Mereka seakan2 cm cari celah. Dah lah pak anies lebih unggul. Ga usah bnyak alasan</t>
  </si>
  <si>
    <t>Sun Jan 07 23:47:29 +0000 2024</t>
  </si>
  <si>
    <t>Ini bajer anis banyak bgt di X pdhl kmrn dia penampilannya memalukan sih kata gue lebih ke emosi pengen jatuhin lawan doang beda sama pak ganjar yg ada momen kritik ke pak prabowo tp masih elit</t>
  </si>
  <si>
    <t>https://x.com/apalahiniitu/status/1744143751726223570</t>
  </si>
  <si>
    <t>Sun Jan 07 23:47:26 +0000 2024</t>
  </si>
  <si>
    <t>Banyak yang tidak tau ternyata ini hewan kesayangan Prabowo... #promedia #ErickThohir #influencer #prabowo #debatcapres2024 #fyp https://t.co/kQE2oQWmhC</t>
  </si>
  <si>
    <t>https://pbs.twimg.com/ext_tw_video_thumb/1744143667668090880/pu/img/Gv7LQLuJZietB-vc.jpg</t>
  </si>
  <si>
    <t>https://x.com/lombok_insider/status/1744143740279865810</t>
  </si>
  <si>
    <t>lombok_insider</t>
  </si>
  <si>
    <t>Banyak yang tidak tau ternyata ini hewan kesayangan Prabowo...</t>
  </si>
  <si>
    <t>Sun Jan 07 23:47:25 +0000 2024</t>
  </si>
  <si>
    <t>Kalau kamu TNI POLRI pilihan paling ideal adalah 02 asli sejahtera dah lu. Pak Prabowo itu cinta banget sama TNI POLRI makanya dalam beberapa kesempatan debat pak Prabowo selalu menggunakan kata prajurit which is Wong Cilik biar lebih mengena ke kitanya(as TNI POLRI)</t>
  </si>
  <si>
    <t>https://x.com/diki_far/status/1744143733564866641</t>
  </si>
  <si>
    <t>diki_far</t>
  </si>
  <si>
    <t>Sun Jan 07 23:47:23 +0000 2024</t>
  </si>
  <si>
    <t>@anggihermawn @Arbes_24 @Rakyat_People @briankhrisna @prabowo Cukup bang kalo bisa meringkas kata dan langsung to the poin jqngan malah ngebahas etik etik etik sesat dll</t>
  </si>
  <si>
    <t>anggihermawn</t>
  </si>
  <si>
    <t>Jawa Barat paling timur</t>
  </si>
  <si>
    <t>https://x.com/hafidzmahpudin/status/1744143726774194387</t>
  </si>
  <si>
    <t>hafidzmahpudin</t>
  </si>
  <si>
    <t>Cukup bang kalo bisa meringkas kata dan langsung to the poin jqngan malah ngebahas etik etik etik sesat dll</t>
  </si>
  <si>
    <t>Sun Jan 07 23:47:22 +0000 2024</t>
  </si>
  <si>
    <t>@are_inismyname @zarryhendrik @seeksixsuck @kurawa @P4P4B0W0_2024 @99propaganda @Ndons_Back @Bank_Joee_ @BANGSAygSUJUD @florieliciouss @Kimberley_2024 Iya iya pak prabowo hebat ngetiknya jangan sambil nangis dong wkoawloawlaowmwowmakwkwwmowkakwoawkwowkwkaiwmw #butafakta</t>
  </si>
  <si>
    <t>Riau, Indonesia</t>
  </si>
  <si>
    <t>https://x.com/dise_stain/status/1744143720310780250</t>
  </si>
  <si>
    <t>dise_stain</t>
  </si>
  <si>
    <t>Iya iya pak prabowo hebat ngetiknya jangan sambil nangis dong wkoawloawlaowmwowmakwkwwmowkakwoawkwowkwkaiwmw</t>
  </si>
  <si>
    <t>Sun Jan 07 23:47:21 +0000 2024</t>
  </si>
  <si>
    <t>@s_mohode @Chavesz08 Oalah.. Makin terbongkar lah kalo Prabowo dapat cuan dari situ</t>
  </si>
  <si>
    <t>s_mohode</t>
  </si>
  <si>
    <t>https://x.com/RedJackal12/status/1744143718746403056</t>
  </si>
  <si>
    <t>RedJackal12</t>
  </si>
  <si>
    <t>Oalah.. Makin terbongkar lah kalo Prabowo dapat cuan dari situ</t>
  </si>
  <si>
    <t>Sun Jan 07 23:47:20 +0000 2024</t>
  </si>
  <si>
    <t>@PartaiSocmed Ngatain diri sendiri Prabowo calon berulang kali itu apa namanya? Kalau bukan ambisius.</t>
  </si>
  <si>
    <t>https://x.com/Wan_2045/status/1744143715172860024</t>
  </si>
  <si>
    <t>Wan_2045</t>
  </si>
  <si>
    <t>Ngatain diri sendiri Prabowo calon berulang kali itu apa namanya? Kalau bukan ambisius.</t>
  </si>
  <si>
    <t>@anismatta Bang anismatta dan selanjutnya pasca pilpres elektoral / grassroot nya prabowo akan ditinggalkan lagi gantian sekarang konstituen prabowo yang jadi korban seperti halnya pasca pilpres 2019.</t>
  </si>
  <si>
    <t>https://x.com/dedisandjaya/status/1744143714203938962</t>
  </si>
  <si>
    <t>Bang anismatta dan selanjutnya pasca pilpres elektoral / grassroot nya prabowo akan ditinggalkan lagi gantian sekarang konstituen prabowo yang jadi korban seperti halnya pasca pilpres 2019.</t>
  </si>
  <si>
    <t>Disini jelas yang paling berpengalaman Pak Prabowo ..berpengalaman maju Pilpres sampai 4x Sampai memunculkan kata baru OMON-OMON yang entah apa artinya Merasa paling di dzolimi karena tidak bisa menyampaikan data saat ditanya mas Anies dan mas Ganjar mundur wiiirrrrr https://t.co/60LCDyMNX9</t>
  </si>
  <si>
    <t>https://pbs.twimg.com/media/GDRxdHUakAAYfti.jpg</t>
  </si>
  <si>
    <t>https://x.com/RikeSants/status/1744143711825723894</t>
  </si>
  <si>
    <t>RikeSants</t>
  </si>
  <si>
    <t>Disini jelas yang paling berpengalaman Pak Prabowo ..berpengalaman maju Pilpres sampai 4x Sampai memunculkan kata baru OMON-OMON yang entah apa artinya Merasa paling di dzolimi karena tidak bisa menyampaikan data saat ditanya mas Anies dan mas Ganjar mundur wiiirrrrr</t>
  </si>
  <si>
    <t>Sun Jan 07 23:47:19 +0000 2024</t>
  </si>
  <si>
    <t>@Kemhan_RI @prabowo Aduuuuuhh... Admin Kemenhan gak bisa bedain hasil kerja TNI AU di eMLU dan Depohar Sukhoi ato bukan. Itu udah ranah operasional tugasnya TNI-AU Dul!!</t>
  </si>
  <si>
    <t>https://x.com/begawanpanditha/status/1744143708554203139</t>
  </si>
  <si>
    <t>begawanpanditha</t>
  </si>
  <si>
    <t>Aduuuuuhh... Admin Kemenhan gak bisa bedain hasil kerja TNI AU di eMLU dan Depohar Sukhoi ato bukan. Itu udah ranah operasional tugasnya TNI-AU Dul!!</t>
  </si>
  <si>
    <t>Sun Jan 07 23:47:17 +0000 2024</t>
  </si>
  <si>
    <t>@_Si_Kucing @FafaElectronic @denismalhotra jangan nangis cing .. kasian cing... bsok kita bikin lomba joged deh biar prabowo yg menang</t>
  </si>
  <si>
    <t>_Si_Kucing</t>
  </si>
  <si>
    <t>https://x.com/RoeMarley69/status/1744143699305721972</t>
  </si>
  <si>
    <t>RoeMarley69</t>
  </si>
  <si>
    <t>jangan nangis cing .. kasian cing... bsok kita bikin lomba joged deh biar prabowo yg menang</t>
  </si>
  <si>
    <t>Sun Jan 07 23:47:14 +0000 2024</t>
  </si>
  <si>
    <t>@BosPurwa Prabowo cemen njir mentalnya jelek bgt masa org kek gitu mau jd presiden di negeri ini</t>
  </si>
  <si>
    <t>https://x.com/langitbirru_/status/1744143687893025154</t>
  </si>
  <si>
    <t>Prabowo cemen njir mentalnya jelek bgt masa org kek gitu mau jd presiden di negeri ini</t>
  </si>
  <si>
    <t>@Ndons_Back sebagian besar rakyat ukuran rumahnya sebesar ruang keluarga pak prabowo gimana mau merakyat</t>
  </si>
  <si>
    <t>https://x.com/Aiushtha_id/status/1744143686227894554</t>
  </si>
  <si>
    <t>Aiushtha_id</t>
  </si>
  <si>
    <t>sebagian besar rakyat ukuran rumahnya sebesar ruang keluarga pak prabowo gimana mau merakyat</t>
  </si>
  <si>
    <t>Sun Jan 07 23:46:52 +0000 2024</t>
  </si>
  <si>
    <t>@Dennysiregar7 Aturannya Pak Prabowo bisa menjelaskan ide yang besar kepada kita semua tadi malam bukan hanya setuju-setuju saja dengan pak Ganjar. Sehingga Pak Prabowo bisa lebih dominan apalagi tema ini sangat erat kaitannya dengan beliau.</t>
  </si>
  <si>
    <t>https://x.com/ftrmadhn/status/1744143596134281533</t>
  </si>
  <si>
    <t>Aturannya Pak Prabowo bisa menjelaskan ide yang besar kepada kita semua tadi malam bukan hanya setuju-setuju saja dengan pak Ganjar. Sehingga Pak Prabowo bisa lebih dominan apalagi tema ini sangat erat kaitannya dengan beliau.</t>
  </si>
  <si>
    <t>Sun Jan 07 23:46:50 +0000 2024</t>
  </si>
  <si>
    <t>bisa lebih di-improve ke depannya Bapak bisa balas menggoreng Pak Anies di debat terakhir karena itu berkaitan dengan track record dia sebagai Mendikbud Dan mungkin Pak Prabowo punya banyak yang ingin disampaikan cuman karena sudah kepancing jadi lengah padahal dari -cont'd</t>
  </si>
  <si>
    <t>ameyzid</t>
  </si>
  <si>
    <t>https://x.com/ameyzid/status/1744143587456274538</t>
  </si>
  <si>
    <t>Sun Jan 07 23:46:49 +0000 2024</t>
  </si>
  <si>
    <t>HAHAHAHHAA RILL ANJRRRR ANIES KEKK NA SERANGG TERUSS PRABOWO TERUSS PRABOWOO KEBAWAA EMOSIIII HAHAHHAA https://t.co/71HOa9myCv</t>
  </si>
  <si>
    <t>https://pbs.twimg.com/media/GDRxWOcb0AAJHUg.jpg</t>
  </si>
  <si>
    <t>https://x.com/anggijingg/status/1744143585212338605</t>
  </si>
  <si>
    <t>anggijingg</t>
  </si>
  <si>
    <t>HAHAHAHHAA RILL ANJRRRR ANIES KEKK NA SERANGG TERUSS PRABOWO TERUSS PRABOWOO KEBAWAA EMOSIIII HAHAHHAA</t>
  </si>
  <si>
    <t>@Kimberley_2024 Mempermasalahkan etika orang yang sangat menjaga etika oleh orang yang paling tidak beretika... Indonesia sudah tidak baik baik saja. Tetap stay pilih @prabowo menjadi #Prabowopreaidwn2024</t>
  </si>
  <si>
    <t>https://x.com/MukarromahNur78/status/1744143584201527747</t>
  </si>
  <si>
    <t>Mempermasalahkan etika orang yang sangat menjaga etika oleh orang yang paling tidak beretika... Indonesia sudah tidak baik baik saja. Tetap stay pilih  menjadi</t>
  </si>
  <si>
    <t>Prabowo. Jadi mari kita jaga konteks dan tidak menyalahkan satu sama lain. Semoga kita bisa berdiskusi dengan bijak dan membangun bangsa yang lebih baik.</t>
  </si>
  <si>
    <t>https://x.com/yogaprtamaaaa/status/1744143583949832212</t>
  </si>
  <si>
    <t>yogaprtamaaaa</t>
  </si>
  <si>
    <t>@ajengcute16__ Kok pendukungnya prabowo ngambekan.... Kenapa kalah debat ya @ajengcute16__</t>
  </si>
  <si>
    <t>https://x.com/DaniChannel20/status/1744143583400333724</t>
  </si>
  <si>
    <t>Kok pendukungnya prabowo ngambekan.... Kenapa kalah debat ya</t>
  </si>
  <si>
    <t>@bengkeldodo @alextham878 @Alexemeru @aji_lembu @adri_7i @AditBandit234 @Ndons_Back @are_inismyname @DarekaRendy @florieliciouss @dika_maxelyou Prabowo Gibran mainkan alat negara</t>
  </si>
  <si>
    <t>https://x.com/Abidpasyaa/status/1744143582397882710</t>
  </si>
  <si>
    <t>Abidpasyaa</t>
  </si>
  <si>
    <t>Prabowo Gibran mainkan alat negara</t>
  </si>
  <si>
    <t>@YRadianto Terlihat jelas siapa yang sangat ambisius ingin menjadi Presiden. Hanya teori dan retorika obsesif ! BISMILLAH MENANG PAK PRABOWO !</t>
  </si>
  <si>
    <t>https://x.com/rudikol99/status/1744143581282263250</t>
  </si>
  <si>
    <t>Sun Jan 07 23:46:48 +0000 2024</t>
  </si>
  <si>
    <t>@yudhakhan_ Nggak gitu konsep nya bang Prabowo bicara pertahanan nya bukan iman rakyat2 Gaza. iman rakyat2 Gaza ga bisa di pungkiri sangat kuat</t>
  </si>
  <si>
    <t>yudhakhan_</t>
  </si>
  <si>
    <t>https://x.com/species_manusia/status/1744143580481122499</t>
  </si>
  <si>
    <t>species_manusia</t>
  </si>
  <si>
    <t>Nggak gitu konsep nya bang Prabowo bicara pertahanan nya bukan iman rakyat2 Gaza. iman rakyat2 Gaza ga bisa di pungkiri sangat kuat</t>
  </si>
  <si>
    <t>@TxtdariHI @ganjarpranowo @aniesbaswedan @prabowo Udah jelas sih Ganjar Pranowo yang paling keren #GanjarMahfudM3nangDebat</t>
  </si>
  <si>
    <t>https://x.com/_ziacantik/status/1744143578472095891</t>
  </si>
  <si>
    <t>_ziacantik</t>
  </si>
  <si>
    <t>Udah jelas sih Ganjar Pranowo yang paling keren</t>
  </si>
  <si>
    <t>@TofaJubirAmin @Liputan6SCTV Redam keangkuhan pak Prabowo tidak harus lebih tua dan lebih senior apa salahnya sih menghampiri yang santuy aja pak. Gemoy gituuuh. Andap ashor lembah manah ora adigang adigung Adiguna.</t>
  </si>
  <si>
    <t>TofaJubirAmin</t>
  </si>
  <si>
    <t>https://x.com/afareenqueen/status/1744143577561891102</t>
  </si>
  <si>
    <t>afareenqueen</t>
  </si>
  <si>
    <t>Redam keangkuhan pak Prabowo tidak harus lebih tua dan lebih senior apa salahnya sih menghampiri yang santuy aja pak. Gemoy gituuuh. Andap ashor lembah manah ora adigang adigung Adiguna.</t>
  </si>
  <si>
    <t>Sun Jan 07 23:46:46 +0000 2024</t>
  </si>
  <si>
    <t>@kompascom Kpu tau klo pak prabowo mudah emosi makanya tidak bersebelahan dgn pak anis krn fakta2 dari 01 akan menyulut emosi</t>
  </si>
  <si>
    <t>https://x.com/cooking_umi/status/1744143571228471368</t>
  </si>
  <si>
    <t>cooking_umi</t>
  </si>
  <si>
    <t>Kpu tau klo pak prabowo mudah emosi makanya tidak bersebelahan dgn pak anis krn fakta2 dari 01 akan menyulut emosi</t>
  </si>
  <si>
    <t>@_GarudaHitam_ @RisaHart @prabowo Kalau ga bisa debat gimana mau jadi presiden? Bedah lagi bang banyak org militer yang punya publik speaking yg bagus. Makanya pak prabowo jgn di ubah citranya dari tegas ke gemoy Ambruk jadinya biarkan dia dengan api semangatnya.</t>
  </si>
  <si>
    <t>https://x.com/MinudeMaid/status/1744143570402230770</t>
  </si>
  <si>
    <t>Kalau ga bisa debat gimana mau jadi presiden? Bedah lagi bang banyak org militer yang punya publik speaking yg bagus. Makanya pak prabowo jgn di ubah citranya dari tegas ke gemoy Ambruk jadinya biarkan dia dengan api semangatnya.</t>
  </si>
  <si>
    <t>Sun Jan 07 23:46:45 +0000 2024</t>
  </si>
  <si>
    <t>@yaniarsim @kikysaputrii @ridwankamil Anies cerdas dan butuh kecerdasan untuk memahaminya prabowo ganjar mesti memahami untuk kecerdasannya.</t>
  </si>
  <si>
    <t>https://x.com/MomochiMochiee/status/1744143568044961902</t>
  </si>
  <si>
    <t>MomochiMochiee</t>
  </si>
  <si>
    <t>Anies cerdas dan butuh kecerdasan untuk memahaminya prabowo ganjar mesti memahami untuk kecerdasannya.</t>
  </si>
  <si>
    <t>@denismalhotra prabowo. slogan gemoy. aslinya gemoysian</t>
  </si>
  <si>
    <t>denismalhotra</t>
  </si>
  <si>
    <t>https://x.com/iswara_gandi/status/1744143566656704772</t>
  </si>
  <si>
    <t>iswara_gandi</t>
  </si>
  <si>
    <t>prabowo. slogan gemoy. aslinya gemoysian</t>
  </si>
  <si>
    <t>@AGoeci @_PutihHitam @NdrewsTjan @aniesbaswedan Terus jokowi di 2014 2019 gigit prabowo?.... Prabowo gigit pendukungnya 2019 lah lu njilat prabowo?</t>
  </si>
  <si>
    <t>AGoeci</t>
  </si>
  <si>
    <t>https://x.com/itachi_saring/status/1744143564995698892</t>
  </si>
  <si>
    <t>itachi_saring</t>
  </si>
  <si>
    <t>Terus jokowi di 2014 2019 gigit prabowo?.... Prabowo gigit pendukungnya 2019 lah lu njilat prabowo?</t>
  </si>
  <si>
    <t>Sun Jan 07 23:45:29 +0000 2024</t>
  </si>
  <si>
    <t>Beredar Video Pendukung Prabowo-Gibran Sebut Anies Bangsat https://t.co/D1zTlIX95L https://t.co/PMSsSSWpaY</t>
  </si>
  <si>
    <t>https://pbs.twimg.com/media/GDRxCkqacAAoPH_.jpg</t>
  </si>
  <si>
    <t>https://x.com/suaranasional/status/1744143247990309072</t>
  </si>
  <si>
    <t>suaranasional</t>
  </si>
  <si>
    <t>Beredar Video Pendukung Prabowo-Gibran Sebut Anies Bangsat</t>
  </si>
  <si>
    <t>Sun Jan 07 23:45:26 +0000 2024</t>
  </si>
  <si>
    <t>@DokterTifa @aniesbaswedan @cakimiNOW HGU ya bu @DokterTifa bukan tanah pribadi ibu dokter pernah berpikir ga kalau pa @prabowo g kaya apakah bisa bikin PARPOL sehingga bisa MENGUSUNG dan MEMBIAYAI pa @aniesbaswedan jadi GUBERNUR DKI https://t.co/ODwkEuPxwV</t>
  </si>
  <si>
    <t>https://pbs.twimg.com/media/GDRxBltbwAAwQyC.jpg</t>
  </si>
  <si>
    <t>DokterTifa</t>
  </si>
  <si>
    <t>https://x.com/Ang_jahil/status/1744143234736218377</t>
  </si>
  <si>
    <t>Ang_jahil</t>
  </si>
  <si>
    <t>HGU ya bu  bukan tanah pribadi ibu dokter pernah berpikir ga kalau pa  g kaya apakah bisa bikin PARPOL sehingga bisa MENGUSUNG dan MEMBIAYAI pa  jadi GUBERNUR DKI</t>
  </si>
  <si>
    <t>Sun Jan 07 23:45:19 +0000 2024</t>
  </si>
  <si>
    <t>Edan orang-orang di pasar ngebahas Prabowo yang di-smekdon di debat semalam. https://t.co/y9kj3wNAV9</t>
  </si>
  <si>
    <t>https://pbs.twimg.com/media/GDRw-0SbsAAN15k.jpg</t>
  </si>
  <si>
    <t>Di tulisan tanganmu</t>
  </si>
  <si>
    <t>https://x.com/omsanto/status/1744143206776967529</t>
  </si>
  <si>
    <t>omsanto</t>
  </si>
  <si>
    <t>Edan orang-orang di pasar ngebahas Prabowo yang di-smekdon di debat semalam.</t>
  </si>
  <si>
    <t>Sun Jan 07 23:45:18 +0000 2024</t>
  </si>
  <si>
    <t>Tawa Erick Thohir dan penonton nobar debat capres saat Prabowo singgung Anies hanya omon omon omon . #fokusrembang #promedia #debatcapres #prabowo https://t.co/JvLyo5G2Rb</t>
  </si>
  <si>
    <t>https://pbs.twimg.com/ext_tw_video_thumb/1744142979156348928/pu/img/vtI43Cv3V3pwRVom.jpg</t>
  </si>
  <si>
    <t>https://x.com/fokus_rembang/status/1744143199948714495</t>
  </si>
  <si>
    <t>fokus_rembang</t>
  </si>
  <si>
    <t>Tawa Erick Thohir dan penonton nobar debat capres saat Prabowo singgung Anies hanya omon omon omon .</t>
  </si>
  <si>
    <t>@Hasbil_Lbs @aniesbaswedan @prabowo Kalo elu masih kasihanin @prabowo karena diserang terus. Justru dirilu-lah yg seharusnya dikasihani. Kritik Anies ke Prabowo itu akurat. Prabowo punya lahan 320 ribu ha disaat bangsa kita dihadapi ketimpangan lahan yg dahsyat. Hak kalian atas alam ini direbut Prabowo. #340H</t>
  </si>
  <si>
    <t>https://x.com/AwnPos/status/1744143199667732829</t>
  </si>
  <si>
    <t>Kalo elu masih kasihanin  karena diserang terus. Justru dirilu-lah yg seharusnya dikasihani. Kritik Anies ke Prabowo itu akurat. Prabowo punya lahan 320 ribu ha disaat bangsa kita dihadapi ketimpangan lahan yg dahsyat. Hak kalian atas alam ini direbut Prabowo.</t>
  </si>
  <si>
    <t>Sun Jan 07 23:45:17 +0000 2024</t>
  </si>
  <si>
    <t>@bdrrryyy33 @ggggggfrf3 @jokowi @prabowo @gibran_tweet @aniesbaswedan @cakimiNOW @ganjarpranowo @mohmahfudmd @BH4RATA_JA @Zer0Failed @PartaiSocmed survei litbnag akurat</t>
  </si>
  <si>
    <t>bdrrryyy33</t>
  </si>
  <si>
    <t>https://x.com/1012darin/status/1744143198392594826</t>
  </si>
  <si>
    <t>1012darin</t>
  </si>
  <si>
    <t>survei litbnag akurat</t>
  </si>
  <si>
    <t>Sun Jan 07 23:45:12 +0000 2024</t>
  </si>
  <si>
    <t>@DedynurPalakka @ganjarpranowo @mohmahfudmd @aniesbaswedan @cakimiNOW @prabowo @gibran_tweet Survey siapa tuh... Lemah.. https://t.co/NHFOIqBTeq</t>
  </si>
  <si>
    <t>https://pbs.twimg.com/media/GDRw-VRacAAFPz1.jpg</t>
  </si>
  <si>
    <t>https://x.com/Hadirailguard/status/1744143175332368647</t>
  </si>
  <si>
    <t>Survey siapa tuh... Lemah..</t>
  </si>
  <si>
    <t>Sun Jan 07 23:45:11 +0000 2024</t>
  </si>
  <si>
    <t>@RisaHart @prabowo hahahaha.. jangan ngomongin pecatan lah.. tambah nangis junjungan lo nanti.. https://t.co/Vwu216m21D</t>
  </si>
  <si>
    <t>https://pbs.twimg.com/media/GDRw-HraAAAOVa9.jpg</t>
  </si>
  <si>
    <t>https://x.com/BanyuKirik/status/1744143170391482706</t>
  </si>
  <si>
    <t>BanyuKirik</t>
  </si>
  <si>
    <t>hahahaha.. jangan ngomongin pecatan lah.. tambah nangis junjungan lo nanti..</t>
  </si>
  <si>
    <t>Sun Jan 07 23:45:09 +0000 2024</t>
  </si>
  <si>
    <t>@famsgariskeras kalo gt prabowo lebih penjilat dong</t>
  </si>
  <si>
    <t>famsgariskeras</t>
  </si>
  <si>
    <t>https://x.com/albenardiya/status/1744143162808091079</t>
  </si>
  <si>
    <t>albenardiya</t>
  </si>
  <si>
    <t>kalo gt prabowo lebih penjilat dong</t>
  </si>
  <si>
    <t>@TxtdariHI @ganjarpranowo @aniesbaswedan @prabowo Ya sudah pasti kalo pasangan pak ganjar mahfud yang menang debat mereka berkualitas #GanjarMahfudM3nangDebat</t>
  </si>
  <si>
    <t>https://x.com/banongku1/status/1744143162590015984</t>
  </si>
  <si>
    <t>banongku1</t>
  </si>
  <si>
    <t>Ya sudah pasti kalo pasangan pak ganjar mahfud yang menang debat mereka berkualitas</t>
  </si>
  <si>
    <t>Sun Jan 07 23:45:08 +0000 2024</t>
  </si>
  <si>
    <t>@habiburokhman @prabowo Ngk ditangepin sama bos nya sendiri</t>
  </si>
  <si>
    <t>https://x.com/rahmat_fajri2/status/1744143157472972954</t>
  </si>
  <si>
    <t>rahmat_fajri2</t>
  </si>
  <si>
    <t>Ngk ditangepin sama bos nya sendiri</t>
  </si>
  <si>
    <t>Sun Jan 07 23:45:04 +0000 2024</t>
  </si>
  <si>
    <t>@yusufagro @prabowo @aniesbaswedan @AgusYudhoyono @andre_rosiade @BANGSAygSUJUD @Kimberley_2024 @Chavesz08 @G0mb4k @Gerindra @anisabayan1 @_kiranalara @datuakrajoangek Faktaa woi..bangun</t>
  </si>
  <si>
    <t>https://x.com/Febriwarren2/status/1744143144504184869</t>
  </si>
  <si>
    <t>Febriwarren2</t>
  </si>
  <si>
    <t>Faktaa woi..bangun</t>
  </si>
  <si>
    <t>Setelah statement Pak Prabowo soal Gaza di debat ini harusnya @Gerindra malu sama ava semangkanya. Shame on you! https://t.co/eVxy9iANmW</t>
  </si>
  <si>
    <t>https://pbs.twimg.com/ext_tw_video_thumb/1743996460159647744/pu/img/XqBjibIXpQcCopNa.jpg</t>
  </si>
  <si>
    <t>Bantul, Indonesia</t>
  </si>
  <si>
    <t>https://x.com/WAZZAQI/status/1744143143598264400</t>
  </si>
  <si>
    <t>WAZZAQI</t>
  </si>
  <si>
    <t>Setelah statement Pak Prabowo soal Gaza di debat ini harusnya  malu sama ava semangkanya. Shame on you!</t>
  </si>
  <si>
    <t>Sun Jan 07 23:45:03 +0000 2024</t>
  </si>
  <si>
    <t xml:space="preserve">Disini raut wajah pak prabowo sedikit membuat saya terharu sumpah demi tuhan. Sepuluh tahun saya mendukung beliau nggak prnh lihat raut wajahnya seperti ini pak @prabowo saya msh menaruh hormat padamu tapi tidak memilihmu lagi </t>
  </si>
  <si>
    <t>Bantaeng</t>
  </si>
  <si>
    <t>https://x.com/aizura2019/status/1744143140100210760</t>
  </si>
  <si>
    <t>aizura2019</t>
  </si>
  <si>
    <t>Disini raut wajah pak prabowo sedikit membuat saya terharu sumpah demi tuhan. Sepuluh tahun saya mendukung beliau nggak prnh lihat raut wajahnya seperti ini pak  saya msh menaruh hormat padamu tapi tidak memilihmu lagi</t>
  </si>
  <si>
    <t>@zarryhendrik @RisaHart @prabowo Sok asik lu bang</t>
  </si>
  <si>
    <t>BeliKoinId</t>
  </si>
  <si>
    <t>https://x.com/Dafarifky_/status/1744143138749603879</t>
  </si>
  <si>
    <t>Dafarifky_</t>
  </si>
  <si>
    <t>Sok asik lu bang</t>
  </si>
  <si>
    <t>Sun Jan 07 23:45:02 +0000 2024</t>
  </si>
  <si>
    <t>@CNNIndonesia Dengerin nih @Gerindra @prabowo</t>
  </si>
  <si>
    <t>https://x.com/AbanggSayur/status/1744143133741552011</t>
  </si>
  <si>
    <t>Dengerin nih</t>
  </si>
  <si>
    <t>Sun Jan 07 23:45:01 +0000 2024</t>
  </si>
  <si>
    <t>Tak Salaman dengan Anies Usai Debat Prabowo: Dia Nggak Datang ke Saya Saya Lebih Tua https://t.co/nv46QmUW7l</t>
  </si>
  <si>
    <t>https://x.com/GATRA_com/status/1744143130553913668</t>
  </si>
  <si>
    <t>GATRA_com</t>
  </si>
  <si>
    <t>Tak Salaman dengan Anies Usai Debat Prabowo: Dia Nggak Datang ke Saya Saya Lebih Tua</t>
  </si>
  <si>
    <t>Sun Jan 07 23:45:00 +0000 2024</t>
  </si>
  <si>
    <t>Penampilan Prabowo seperti biasa lebih banyak generalnya kemudian terbawa emosi menjawab lebih waktu saya merasa Bapak sudah mulai capek karena ketika jawab ada yang ngelantur di luar topik walau masih bisa disambungkan Defend-nya masih kurang apalagi attack-nya -cont'd</t>
  </si>
  <si>
    <t>https://x.com/ameyzid/status/1744143127966089422</t>
  </si>
  <si>
    <t>Sun Jan 07 23:44:59 +0000 2024</t>
  </si>
  <si>
    <t xml:space="preserve">@RianiNurAisyah @prabowo di kirim ke gaza aja nih bocil.... biar dia rasakan rudal hamas panjang dan hitam </t>
  </si>
  <si>
    <t>https://x.com/alex00753319022/status/1744143122718916737</t>
  </si>
  <si>
    <t>alex00753319022</t>
  </si>
  <si>
    <t>di kirim ke gaza aja nih bocil.... biar dia rasakan rudal hamas panjang dan hitam</t>
  </si>
  <si>
    <t>Sun Jan 07 23:44:55 +0000 2024</t>
  </si>
  <si>
    <t>@Allunk1801 @AuliaRa0701 @kikysaputrii @prabowo YA IYO TOO TIDAK PUNYA ETIK CONTONYA SETELAH DITOLONG MALAH MENELAN klo kta orang Batak MAI TOLONG MANOLON DOPE Gue aj malu dngerin dia bhs etik ke pak Prabowo gue jga klo jdi pk prbwo psti mikir DIHH KYAK BUKAN LU DULU YANG GUE TOLONG .</t>
  </si>
  <si>
    <t>ama_aL170126</t>
  </si>
  <si>
    <t>https://x.com/v_syafitrahSE/status/1744143106629673114</t>
  </si>
  <si>
    <t>v_syafitrahSE</t>
  </si>
  <si>
    <t>YA IYO TOO TIDAK PUNYA ETIK CONTONYA SETELAH DITOLONG MALAH MENELAN klo kta orang Batak MAI TOLONG MANOLON DOPE Gue aj malu dngerin dia bhs etik ke pak Prabowo gue jga klo jdi pk prbwo psti mikir DIHH KYAK BUKAN LU DULU YANG GUE TOLONG .</t>
  </si>
  <si>
    <t>Sun Jan 07 23:44:53 +0000 2024</t>
  </si>
  <si>
    <t>Prabowo masih dengan gaya lamanya sudah hampir 5 tahun jadi Menhan tak ada yang bisa dibanggakan semua ambyar pemimpin model ini sudah tak laku untuk saat ini dan kedepan wassalam</t>
  </si>
  <si>
    <t>Lampung, Indonesia</t>
  </si>
  <si>
    <t>https://x.com/AminSumantoslow/status/1744143098291323278</t>
  </si>
  <si>
    <t>AminSumantoslow</t>
  </si>
  <si>
    <t>Sun Jan 07 23:44:51 +0000 2024</t>
  </si>
  <si>
    <t>@Fahrihamzah Jangan pilih capres yang model begini apaan ngatain Gaza sebegitunya @Gerindra maaf ga ada ruang klarifikasi ga ada maaf salah Jangan pilih @prabowo CC komendan dulu @erlanishere Team ingetin yak @hapsyd https://t.co/vZYHLWCPo9</t>
  </si>
  <si>
    <t>https://pbs.twimg.com/ext_tw_video_thumb/1744143063201837056/pu/img/pZ7MfoRfGtLOSCZF.jpg</t>
  </si>
  <si>
    <t>https://x.com/berwarnatosca/status/1744143088011104554</t>
  </si>
  <si>
    <t>berwarnatosca</t>
  </si>
  <si>
    <t>Jangan pilih capres yang model begini apaan ngatain Gaza sebegitunya  maaf ga ada ruang klarifikasi ga ada maaf salah Jangan pilih  CC komendan dulu  Team ingetin yak</t>
  </si>
  <si>
    <t>Sun Jan 07 23:44:48 +0000 2024</t>
  </si>
  <si>
    <t>@siranggarda @Sembroenoo sy tidak tau anda menonton di tv tetangga atau ngk cukup data. tapi kalau di liat siaran nya justru prabowo yg menghindar</t>
  </si>
  <si>
    <t>siranggarda</t>
  </si>
  <si>
    <t>Kendari, Indonesia</t>
  </si>
  <si>
    <t>https://x.com/hanzhalah197096/status/1744143075109445798</t>
  </si>
  <si>
    <t>hanzhalah197096</t>
  </si>
  <si>
    <t>sy tidak tau anda menonton di tv tetangga atau ngk cukup data. tapi kalau di liat siaran nya justru prabowo yg menghindar</t>
  </si>
  <si>
    <t>Sun Jan 07 23:44:47 +0000 2024</t>
  </si>
  <si>
    <t>@RisaHart @prabowo lah emang banyak guru yang gaji kecil hidup susah sekolah mau rubuh itu mulai adanya pas era anies jadi mentri? ngaco banget wkwkwk itu mah permasalahan dari jaman dahulu kala yang tidak pernah jadi perhatian para presiden2 kita</t>
  </si>
  <si>
    <t>Bandung, Indonesia.</t>
  </si>
  <si>
    <t>https://x.com/Ichsnrauf/status/1744143072739693053</t>
  </si>
  <si>
    <t>Ichsnrauf</t>
  </si>
  <si>
    <t>lah emang banyak guru yang gaji kecil hidup susah sekolah mau rubuh itu mulai adanya pas era anies jadi mentri? ngaco banget wkwkwk itu mah permasalahan dari jaman dahulu kala yang tidak pernah jadi perhatian para presiden2 kita</t>
  </si>
  <si>
    <t>Sun Jan 07 23:44:44 +0000 2024</t>
  </si>
  <si>
    <t>@Steepstoop Rata2 yg dukung 02 karena memberhalakan Jokowi aja. Jadi apapun statemen Prabowo ga bakal diperhatikan</t>
  </si>
  <si>
    <t>Kodokodar</t>
  </si>
  <si>
    <t>di negara milik oligarki</t>
  </si>
  <si>
    <t>https://x.com/OLIGARKICK/status/1744143058034417930</t>
  </si>
  <si>
    <t>OLIGARKICK</t>
  </si>
  <si>
    <t>Rata2 yg dukung 02 karena memberhalakan Jokowi aja. Jadi apapun statemen Prabowo ga bakal diperhatikan</t>
  </si>
  <si>
    <t>Sun Jan 07 23:44:38 +0000 2024</t>
  </si>
  <si>
    <t>@Muhammad_Saewad @aniesbaswedan @cakimiNOW @prabowo @gibran_tweet @ganjarpranowo @mohmahfudmd Takan berubah️</t>
  </si>
  <si>
    <t>https://x.com/Oeoejunior/status/1744143033292242983</t>
  </si>
  <si>
    <t>Oeoejunior</t>
  </si>
  <si>
    <t>Takan berubah️</t>
  </si>
  <si>
    <t>Sun Jan 07 23:44:37 +0000 2024</t>
  </si>
  <si>
    <t>@Dahnilanzar @prabowo TETAP AMIN SAJA</t>
  </si>
  <si>
    <t>https://x.com/herukha2013/status/1744143027785113694</t>
  </si>
  <si>
    <t>TETAP AMIN SAJA</t>
  </si>
  <si>
    <t>Sun Jan 07 23:44:34 +0000 2024</t>
  </si>
  <si>
    <t>@Kemhan_RI @prabowo Kemhan jd jubir jg skrg? Waduuu</t>
  </si>
  <si>
    <t>Shangri-La</t>
  </si>
  <si>
    <t>https://x.com/yudibastos/status/1744143017416733180</t>
  </si>
  <si>
    <t>yudibastos</t>
  </si>
  <si>
    <t>Kemhan jd jubir jg skrg? Waduuu</t>
  </si>
  <si>
    <t>Sun Jan 07 23:44:33 +0000 2024</t>
  </si>
  <si>
    <t>@Naz_lira Ing ngarso sung tuloda indah &amp;amp; mulia ygdisampaika bapak mengutip KHD Sudahka p prabowo teladankan yg dikatakan dngan yg di sampaikan? Dan lihat satu sosok tim anda..dngn kalimt yg ..... ????</t>
  </si>
  <si>
    <t>Naz_lira</t>
  </si>
  <si>
    <t>https://x.com/D12ETWAHYUDI/status/1744143014455607430</t>
  </si>
  <si>
    <t>D12ETWAHYUDI</t>
  </si>
  <si>
    <t>Ing ngarso sung tuloda indah &amp; mulia ygdisampaika bapak mengutip KHD Sudahka p prabowo teladankan yg dikatakan dngan yg di sampaikan? Dan lihat satu sosok tim anda..dngn kalimt yg ..... ????</t>
  </si>
  <si>
    <t>Sun Jan 07 23:44:32 +0000 2024</t>
  </si>
  <si>
    <t>@angga_fzn Kemungkinan Pak Prabowo itu mau menyampaikan Gaza itu dalam kondisi lemah militernya sehingga diserang Isrewel ... Dia mau menyampaikan pesan bahwa suatu negara harus kuat militernya Cuma kayaknya disempurnakan oleh Pak Anis Selain militer kuat diplomasi juga harus kuat</t>
  </si>
  <si>
    <t>angga_fzn</t>
  </si>
  <si>
    <t>https://x.com/g1taman/status/1744143007006486619</t>
  </si>
  <si>
    <t>g1taman</t>
  </si>
  <si>
    <t>Kemungkinan Pak Prabowo itu mau menyampaikan Gaza itu dalam kondisi lemah militernya sehingga diserang Isrewel ... Dia mau menyampaikan pesan bahwa suatu negara harus kuat militernya Cuma kayaknya disempurnakan oleh Pak Anis Selain militer kuat diplomasi juga harus kuat</t>
  </si>
  <si>
    <t>Sun Jan 07 23:44:28 +0000 2024</t>
  </si>
  <si>
    <t>@irwndfrry Waspada dan hinbauwan.buat timnas @aniesbaswedan @tomlembong . info a1 nie. Tolong jgn lengah jaga keselamatan pak @aniesbaswedan usai debat tadi malam banyak barisan pendukung pak prabowo yg sakit hati. Waspadalah...hanya sekedar mengingatkan</t>
  </si>
  <si>
    <t>irwndfrry</t>
  </si>
  <si>
    <t>https://x.com/st_nurdin52033/status/1744142990791352677</t>
  </si>
  <si>
    <t>Waspada dan hinbauwan.buat timnas   . info a1 nie. Tolong jgn lengah jaga keselamatan pak  usai debat tadi malam banyak barisan pendukung pak prabowo yg sakit hati. Waspadalah...hanya sekedar mengingatkan</t>
  </si>
  <si>
    <t>Sun Jan 07 23:44:27 +0000 2024</t>
  </si>
  <si>
    <t>Debat semalam seperti menguji artileri pertahanan udara (arhanud) @prabowo dari serangan rudal jarak menengah milik @aniesbaswedan dan @ganjarpranowo. #Pilpres2024</t>
  </si>
  <si>
    <t>makassar</t>
  </si>
  <si>
    <t>https://x.com/agakarebaa/status/1744142986102104314</t>
  </si>
  <si>
    <t>agakarebaa</t>
  </si>
  <si>
    <t>Debat semalam seperti menguji artileri pertahanan udara (arhanud)  dari serangan rudal jarak menengah milik  dan .</t>
  </si>
  <si>
    <t>Sun Jan 07 23:44:26 +0000 2024</t>
  </si>
  <si>
    <t>@democrazymedia King Prabowo siap mengguncang dunia dengan ambisinya menjadikan Indonesia sebagai negara penggembala sapi terbesar. Semangat dan keberanian yang luar biasa!</t>
  </si>
  <si>
    <t>https://x.com/clokvs/status/1744142985196171748</t>
  </si>
  <si>
    <t>King Prabowo siap mengguncang dunia dengan ambisinya menjadikan Indonesia sebagai negara penggembala sapi terbesar. Semangat dan keberanian yang luar biasa!</t>
  </si>
  <si>
    <t>@irwndfrry Terlihat jelas siapa yang sangat ambisius ingin menjadi Presiden. Hanya teori dan retorika obsesif ! BISMILLAH MENANG PAK PRABOWO !</t>
  </si>
  <si>
    <t>https://x.com/rudikol99/status/1744142981446377541</t>
  </si>
  <si>
    <t>Sun Jan 07 23:44:21 +0000 2024</t>
  </si>
  <si>
    <t>@are_inismyname @zarryhendrik @seeksixsuck @kurawa @P4P4B0W0_2024 @99propaganda @Ndons_Back @Bank_Joee_ @BANGSAygSUJUD @florieliciouss @Kimberley_2024 Yang gw benci dari pendukung prabowo adalah narasi kasihan dibully sudah tua paslon lawan tidak ada etika cmon ini capres lu yang gabisa tampil dan emang kemampuannya segitu ya wajar dong di pertanyakan. udah nyalon jalur mk ya emang mau di pimpin yang kurang etik</t>
  </si>
  <si>
    <t>Monaco</t>
  </si>
  <si>
    <t>https://x.com/Gorilla_King12/status/1744142960365826361</t>
  </si>
  <si>
    <t>Gorilla_King12</t>
  </si>
  <si>
    <t>Yang gw benci dari pendukung prabowo adalah narasi kasihan dibully sudah tua paslon lawan tidak ada etika cmon ini capres lu yang gabisa tampil dan emang kemampuannya segitu ya wajar dong di pertanyakan. udah nyalon jalur mk ya emang mau di pimpin yang kurang etik</t>
  </si>
  <si>
    <t>Sun Jan 07 23:44:20 +0000 2024</t>
  </si>
  <si>
    <t>@rinmarse @MasDofir83 Ihh malu kali lahh pasang pp simbol palestina tapi ngatain Gaza lemah @prabowo @Gerindra https://t.co/w9zgKWzYiB</t>
  </si>
  <si>
    <t>https://pbs.twimg.com/media/GDRwxevawAA92G1.jpg</t>
  </si>
  <si>
    <t>rinmarse</t>
  </si>
  <si>
    <t>Mojokerto</t>
  </si>
  <si>
    <t>https://x.com/dhL1453/status/1744142958390288684</t>
  </si>
  <si>
    <t>dhL1453</t>
  </si>
  <si>
    <t>Ihh malu kali lahh pasang pp simbol palestina tapi ngatain Gaza lemah</t>
  </si>
  <si>
    <t>Sun Jan 07 23:44:19 +0000 2024</t>
  </si>
  <si>
    <t>Jangan pilih capres yang model begini apaan ngatain Gaza sebegitunya @Gerindra maaf ga ada ruang klarifikasi minta maaf pun juga ga ada gunanya Jangan pilih @prabowo CC komendan dulu @erlanishere Team ingetin yak @hapsyd https://t.co/yVoLudCLO6</t>
  </si>
  <si>
    <t>https://pbs.twimg.com/ext_tw_video_thumb/1744142928526946304/pu/img/AMqBR2NQtisn3Y4o.jpg</t>
  </si>
  <si>
    <t>https://x.com/berwarnatosca/status/1744142954091176319</t>
  </si>
  <si>
    <t>Jangan pilih capres yang model begini apaan ngatain Gaza sebegitunya  maaf ga ada ruang klarifikasi minta maaf pun juga ga ada gunanya Jangan pilih  CC komendan dulu  Team ingetin yak</t>
  </si>
  <si>
    <t>Sun Jan 07 23:44:18 +0000 2024</t>
  </si>
  <si>
    <t>@Dahnilanzar @prabowo Yg loe posting yaiyalah pendukung. Kalo lawan masa elo pasting. Trus klo mahasiswa dukung gw hrus koprol gitu</t>
  </si>
  <si>
    <t>https://x.com/Febriwarren2/status/1744142951067041906</t>
  </si>
  <si>
    <t>Yg loe posting yaiyalah pendukung. Kalo lawan masa elo pasting. Trus klo mahasiswa dukung gw hrus koprol gitu</t>
  </si>
  <si>
    <t>Sun Jan 07 23:44:16 +0000 2024</t>
  </si>
  <si>
    <t>@hidungkebas @zarryhendrik @RisaHart @prabowo Tapi menghilangkan orang bisa loh</t>
  </si>
  <si>
    <t>hidungkebas</t>
  </si>
  <si>
    <t>https://x.com/titisuharti/status/1744142941537607789</t>
  </si>
  <si>
    <t>titisuharti</t>
  </si>
  <si>
    <t>Tapi menghilangkan orang bisa loh</t>
  </si>
  <si>
    <t>Sun Jan 07 23:44:15 +0000 2024</t>
  </si>
  <si>
    <t xml:space="preserve">@Dahnilanzar Prabowo: Kenapa ya saya selalu sependapat dengan Pak Ganjar?? Ganjar: Anis: Berapa nilai untuk Kemenhan saat ini pak Ganjar? Ganjar: 5 Prabowo: Njirrr wes tak jak bolo malah mblesekno Anis: </t>
  </si>
  <si>
    <t>https://x.com/AlCumir/status/1744142936236085529</t>
  </si>
  <si>
    <t>AlCumir</t>
  </si>
  <si>
    <t>Prabowo: Kenapa ya saya selalu sependapat dengan Pak Ganjar?? Ganjar: Anis: Berapa nilai untuk Kemenhan saat ini pak Ganjar? Ganjar: 5 Prabowo: Njirrr wes tak jak bolo malah mblesekno Anis:</t>
  </si>
  <si>
    <t>Sun Jan 07 23:44:12 +0000 2024</t>
  </si>
  <si>
    <t xml:space="preserve">Ternyata Pak Prabowo hny ahli Omon-omon ya sdh menjabat menteri 4 thn lbh tapi belum memperbaiki kualitas hidup TNI dan Polri buktinya msh bilang akan </t>
  </si>
  <si>
    <t>https://x.com/SyaefullahHamid/status/1744142922772271388</t>
  </si>
  <si>
    <t>Ternyata Pak Prabowo hny ahli Omon-omon ya sdh menjabat menteri 4 thn lbh tapi belum memperbaiki kualitas hidup TNI dan Polri buktinya msh bilang akan</t>
  </si>
  <si>
    <t>Sun Jan 21 23:59:56 +0000 2024</t>
  </si>
  <si>
    <t>@lucywiryono Kemarin prabowo. Diserang. Masak sekarang. Gibran ngga boleh ofensif. Jgn debat klo yg tua baperan</t>
  </si>
  <si>
    <t>lucywiryono</t>
  </si>
  <si>
    <t>https://x.com/Denbagus481/status/1749220313513250911</t>
  </si>
  <si>
    <t>Denbagus481</t>
  </si>
  <si>
    <t>Kemarin prabowo. Diserang. Masak sekarang. Gibran ngga boleh ofensif. Jgn debat klo yg tua baperan</t>
  </si>
  <si>
    <t>Sun Jan 21 23:59:51 +0000 2024</t>
  </si>
  <si>
    <t>@fadlizon @prabowo @gibran_tweet Capres cawapres 02 dlm debat...jauh panggang dari api....yg satu minta diskusi di luar debat yg satu ngawur dan main gimik....</t>
  </si>
  <si>
    <t>https://x.com/SriYant95124209/status/1749220292550144274</t>
  </si>
  <si>
    <t>SriYant95124209</t>
  </si>
  <si>
    <t>Capres cawapres 02 dlm debat...jauh panggang dari api....yg satu minta diskusi di luar debat yg satu ngawur dan main gimik....</t>
  </si>
  <si>
    <t>Sun Jan 21 23:59:48 +0000 2024</t>
  </si>
  <si>
    <t>@CutSarina5 Para Pendekar 02... Mantap ! cukup sak putaran ae wis... @prabowo ️🇮🇩 65%🆙 #PrabowoGibran2024Menang</t>
  </si>
  <si>
    <t>CutSarina5</t>
  </si>
  <si>
    <t>https://x.com/MaxMan007_/status/1749220279518474558</t>
  </si>
  <si>
    <t>MaxMan007_</t>
  </si>
  <si>
    <t>Para Pendekar 02... Mantap ! cukup sak putaran ae wis...  ️🇮🇩 65%🆙</t>
  </si>
  <si>
    <t>Sun Jan 21 23:59:41 +0000 2024</t>
  </si>
  <si>
    <t xml:space="preserve">@tifsembiring Ucapan pak @prabowo langsung dipraktekkan sama si @gibran_tweet . </t>
  </si>
  <si>
    <t>tifsembiring</t>
  </si>
  <si>
    <t>https://x.com/rizalrafif_27/status/1749220251798319331</t>
  </si>
  <si>
    <t>rizalrafif_27</t>
  </si>
  <si>
    <t>Ucapan pak  langsung dipraktekkan sama si  .</t>
  </si>
  <si>
    <t>Sun Jan 21 23:59:30 +0000 2024</t>
  </si>
  <si>
    <t>@SantorinisSun Giliran Anies memberi nilai 11 dari 100 dan Ganjar memberi 5 dari 10 sambil tertawa ke Prabowo itu kritikan. Giliran dibalas sama Gibran pada tantrum ngomongnya gk da etik. Oalah bro...hatimu udah ketutup emang.</t>
  </si>
  <si>
    <t>SantorinisSun</t>
  </si>
  <si>
    <t>https://x.com/D_a1ft/status/1749220206826926146</t>
  </si>
  <si>
    <t>D_a1ft</t>
  </si>
  <si>
    <t>Giliran Anies memberi nilai 11 dari 100 dan Ganjar memberi 5 dari 10 sambil tertawa ke Prabowo itu kritikan. Giliran dibalas sama Gibran pada tantrum ngomongnya gk da etik. Oalah bro...hatimu udah ketutup emang.</t>
  </si>
  <si>
    <t>Sun Jan 21 23:59:27 +0000 2024</t>
  </si>
  <si>
    <t>@erickthohir @prabowo @gibran_tweet Dah bego gak punya adab pula. Memalukan...</t>
  </si>
  <si>
    <t>erickthohir</t>
  </si>
  <si>
    <t>https://x.com/dedicool371/status/1749220192713155016</t>
  </si>
  <si>
    <t>dedicool371</t>
  </si>
  <si>
    <t>Dah bego gak punya adab pula. Memalukan...</t>
  </si>
  <si>
    <t>Sun Jan 21 23:59:23 +0000 2024</t>
  </si>
  <si>
    <t>@TsamaraDKI Bersih2 dulu mbak. Tonton debat capres yang lalu gimana?. Anis kritis ke Prabowo salah ya?</t>
  </si>
  <si>
    <t>TsamaraDKI</t>
  </si>
  <si>
    <t>Surakarta, Jawa Tengah</t>
  </si>
  <si>
    <t>https://x.com/mridwan_10/status/1749220177596875154</t>
  </si>
  <si>
    <t>mridwan_10</t>
  </si>
  <si>
    <t>Bersih2 dulu mbak. Tonton debat capres yang lalu gimana?. Anis kritis ke Prabowo salah ya?</t>
  </si>
  <si>
    <t>@erickthohir @prabowo @gibran_tweet Menteri tukang ngibul demi rakus kekuasaan</t>
  </si>
  <si>
    <t>https://x.com/MimiArisa5/status/1749220174543397116</t>
  </si>
  <si>
    <t>MimiArisa5</t>
  </si>
  <si>
    <t>Menteri tukang ngibul demi rakus kekuasaan</t>
  </si>
  <si>
    <t>Sun Jan 21 23:59:15 +0000 2024</t>
  </si>
  <si>
    <t>@msaid_didu Halah duu didu bacot pantat ayam Pas anies ama ganjar nyerang prabowo.buly abis nggak kalian katakan nggak ada adab ama etika</t>
  </si>
  <si>
    <t>https://x.com/DeniPur27908817/status/1749220141483917809</t>
  </si>
  <si>
    <t>DeniPur27908817</t>
  </si>
  <si>
    <t>Halah duu didu bacot pantat ayam Pas anies ama ganjar nyerang prabowo.buly abis nggak kalian katakan nggak ada adab ama etika</t>
  </si>
  <si>
    <t>Sun Jan 21 23:59:09 +0000 2024</t>
  </si>
  <si>
    <t>Hasto Bilang Sikap Emosional Prabowo Menular ke Gibran: Mungkin karena 3 Bulan Intens https://t.co/mzF8BT7yxl</t>
  </si>
  <si>
    <t>https://x.com/OposisiCerdas/status/1749220118826225759</t>
  </si>
  <si>
    <t>Hasto Bilang Sikap Emosional Prabowo Menular ke Gibran: Mungkin karena 3 Bulan Intens</t>
  </si>
  <si>
    <t xml:space="preserve">Sepertinya pak @prabowo nonton nya keinget @tvOneNews memang beda </t>
  </si>
  <si>
    <t>https://x.com/Sigitsoenoto/status/1749220117572178239</t>
  </si>
  <si>
    <t>Sigitsoenoto</t>
  </si>
  <si>
    <t>Sepertinya pak  nonton nya keinget  memang beda</t>
  </si>
  <si>
    <t>Sun Jan 21 23:59:04 +0000 2024</t>
  </si>
  <si>
    <t xml:space="preserve">@cikijaguar30 Yg boleh nga sopan cuma ytta (yang tua tua aja) pdhl kalo dipikir emg iya kemaren junjungannya jg ga sopan ngeroasting pak prabowo </t>
  </si>
  <si>
    <t>cikijaguar30</t>
  </si>
  <si>
    <t>https://x.com/adeliiyaaap/status/1749220097586315585</t>
  </si>
  <si>
    <t>adeliiyaaap</t>
  </si>
  <si>
    <t>Yg boleh nga sopan cuma ytta (yang tua tua aja) pdhl kalo dipikir emg iya kemaren junjungannya jg ga sopan ngeroasting pak prabowo</t>
  </si>
  <si>
    <t>Sun Jan 21 23:59:03 +0000 2024</t>
  </si>
  <si>
    <t>Gibran mungkin Salah dalam sikap &amp;amp; Gaya anak mudanya dengan meledek jawaban paslon lain Yang Jauh lebih sepuh tapi Gibran cepat sadar diri &amp;amp; minta maaf menyalami &amp;amp; memberi hormat kepada lawan debatnya ini berbeda dengan debat sebelumnya saat Anis &amp;amp; Ganjar membuli Prabowo 🇮🇩🇮🇩</t>
  </si>
  <si>
    <t>https://x.com/nirwana1218/status/1749220093874348082</t>
  </si>
  <si>
    <t>nirwana1218</t>
  </si>
  <si>
    <t>Gibran mungkin Salah dalam sikap &amp; Gaya anak mudanya dengan meledek jawaban paslon lain Yang Jauh lebih sepuh tapi Gibran cepat sadar diri &amp; minta maaf menyalami &amp; memberi hormat kepada lawan debatnya ini berbeda dengan debat sebelumnya saat Anis &amp; Ganjar membuli Prabowo 🇮🇩🇮🇩</t>
  </si>
  <si>
    <t>Sun Jan 21 23:59:00 +0000 2024</t>
  </si>
  <si>
    <t>@rizki_top2k @harykembar @tifsembiring Eh anjing lo pikir prabowo sama gibran diperlakuin baik sama kuby kubu lo selama ini di twitter? Wkwkw mampus si kata gua mah kalah saing kalo di platform lain ampe berjuta2.</t>
  </si>
  <si>
    <t>rizki_top2k</t>
  </si>
  <si>
    <t>https://x.com/cegilhiupir__/status/1749220081190740369</t>
  </si>
  <si>
    <t>cegilhiupir__</t>
  </si>
  <si>
    <t>Eh anjing lo pikir prabowo sama gibran diperlakuin baik sama kuby kubu lo selama ini di twitter? Wkwkw mampus si kata gua mah kalah saing kalo di platform lain ampe berjuta2.</t>
  </si>
  <si>
    <t>Sun Jan 21 23:58:59 +0000 2024</t>
  </si>
  <si>
    <t>Penghinaan Anies kepada Prabowo sebagai Menhan sungguh keterlaluan dengan memberikan nilai 1 1. https://t.co/BrM0OFe4Z5</t>
  </si>
  <si>
    <t>https://pbs.twimg.com/media/GEZ6Y68a0AAMiQU.jpg</t>
  </si>
  <si>
    <t>https://x.com/SultanH04160212/status/1749220076501520634</t>
  </si>
  <si>
    <t>SultanH04160212</t>
  </si>
  <si>
    <t>Penghinaan Anies kepada Prabowo sebagai Menhan sungguh keterlaluan dengan memberikan nilai 1 1.</t>
  </si>
  <si>
    <t>@irafas_s @apriyal2887 @Mdy_Asmara1701 Gibran be like : membalaskan bapak prabowo atas debat capres sebelumnya.</t>
  </si>
  <si>
    <t>https://x.com/MualifahEfti/status/1749220074693771730</t>
  </si>
  <si>
    <t>MualifahEfti</t>
  </si>
  <si>
    <t>Gibran be like : membalaskan bapak prabowo atas debat capres sebelumnya.</t>
  </si>
  <si>
    <t>Sun Jan 21 23:58:56 +0000 2024</t>
  </si>
  <si>
    <t>@TsamaraDKI Mba coba nasehatin pak @prabowo waktu habis debat ga mau salaman ma pak @anies. Kenapa harus yang muda yang mencari yang tua untuk salaman.</t>
  </si>
  <si>
    <t>https://x.com/jumialfonso/status/1749220062958059622</t>
  </si>
  <si>
    <t>Mba coba nasehatin pak  waktu habis debat ga mau salaman ma pak . Kenapa harus yang muda yang mencari yang tua untuk salaman.</t>
  </si>
  <si>
    <t>Sun Jan 21 23:58:54 +0000 2024</t>
  </si>
  <si>
    <t>@xquitavee @prabowo jadi mual dengr nya</t>
  </si>
  <si>
    <t>https://x.com/kapisaarfin/status/1749220054905110943</t>
  </si>
  <si>
    <t>kapisaarfin</t>
  </si>
  <si>
    <t>jadi mual dengr nya</t>
  </si>
  <si>
    <t>Sun Jan 21 23:58:53 +0000 2024</t>
  </si>
  <si>
    <t xml:space="preserve">@Muhammad_Saewad @aniesbaswedan @cakimiNOW @prabowo @gibran_tweet @ganjarpranowo @mohmahfudmd Pasang AM1N yg paling layak jdi Presiden dan Wapres RI 2024 </t>
  </si>
  <si>
    <t>https://x.com/RioMatapulik/status/1749220048944959532</t>
  </si>
  <si>
    <t>RioMatapulik</t>
  </si>
  <si>
    <t>Pasang AM1N yg paling layak jdi Presiden dan Wapres RI 2024</t>
  </si>
  <si>
    <t>Sun Jan 21 23:58:46 +0000 2024</t>
  </si>
  <si>
    <t>@fadlizon @prabowo @gibran_tweet OPO iyo @fadlizon ? Kaya nya takut sekali jika 2 Putaran</t>
  </si>
  <si>
    <t>https://x.com/krisbiantoro_ks/status/1749220021585551543</t>
  </si>
  <si>
    <t>krisbiantoro_ks</t>
  </si>
  <si>
    <t>OPO iyo  ? Kaya nya takut sekali jika 2 Putaran</t>
  </si>
  <si>
    <t>Sun Jan 21 23:58:43 +0000 2024</t>
  </si>
  <si>
    <t>@erickthohir @prabowo @gibran_tweet Gagasan apaan tohir di tanya bagaimana cara anda mensejahterakan rakyat Indonesia di jawabnya apa yang dimaksud mensejahterakan rakyat Indonesia. Konyol kan ? Sekelas menteri begini penilaiannya. Aduh rugi bayar pajak untuk membayar gaji kalian. Selalu saja mendukung ijzhp.</t>
  </si>
  <si>
    <t>https://x.com/KowuLaode341884/status/1749220007257735231</t>
  </si>
  <si>
    <t>KowuLaode341884</t>
  </si>
  <si>
    <t>Gagasan apaan tohir di tanya bagaimana cara anda mensejahterakan rakyat Indonesia di jawabnya apa yang dimaksud mensejahterakan rakyat Indonesia. Konyol kan ? Sekelas menteri begini penilaiannya. Aduh rugi bayar pajak untuk membayar gaji kalian. Selalu saja mendukung ijzhp.</t>
  </si>
  <si>
    <t>Sun Jan 21 23:58:36 +0000 2024</t>
  </si>
  <si>
    <t>@zakyarin97 Btw kalo Menteri2 Jokowi yang ane sebut ke Prabowo mas. Itu rerata argumennya main aman bahkan sarat akan jilatan : tegak lurus Jokowi wakakak. Nah ini jeleknya kecuali Muhadjir mungkin karna Muhammadiyah deket ama PAN jadi masuk gitu. Sisanya mah rerata oportunis abis sih</t>
  </si>
  <si>
    <t>FelixSGL1</t>
  </si>
  <si>
    <t>https://x.com/FelixSGL1/status/1749219977729863922</t>
  </si>
  <si>
    <t>Btw kalo Menteri2 Jokowi yang ane sebut ke Prabowo mas. Itu rerata argumennya main aman bahkan sarat akan jilatan : tegak lurus Jokowi wakakak. Nah ini jeleknya kecuali Muhadjir mungkin karna Muhammadiyah deket ama PAN jadi masuk gitu. Sisanya mah rerata oportunis abis sih</t>
  </si>
  <si>
    <t>Sun Jan 21 23:58:27 +0000 2024</t>
  </si>
  <si>
    <t>@MBitnari @xquitavee @prabowo Ganti Ganjar saja Prabowo bikin kecewa</t>
  </si>
  <si>
    <t>MBitnari</t>
  </si>
  <si>
    <t>https://x.com/Widiya2020/status/1749219941537263661</t>
  </si>
  <si>
    <t>Widiya2020</t>
  </si>
  <si>
    <t>Ganti Ganjar saja Prabowo bikin kecewa</t>
  </si>
  <si>
    <t>Sun Jan 21 23:58:25 +0000 2024</t>
  </si>
  <si>
    <t>@erickthohir @prabowo @gibran_tweet Orang pintar sekarang kok pintar ngibulin rakyat. Sedih</t>
  </si>
  <si>
    <t>https://x.com/AdhariFaried/status/1749219933949751326</t>
  </si>
  <si>
    <t>AdhariFaried</t>
  </si>
  <si>
    <t>Orang pintar sekarang kok pintar ngibulin rakyat. Sedih</t>
  </si>
  <si>
    <t>Sun Jan 21 23:58:18 +0000 2024</t>
  </si>
  <si>
    <t>@BosPurwa Salah Prabowo pilih Gibran</t>
  </si>
  <si>
    <t>https://x.com/rosiearifin/status/1749219904967070014</t>
  </si>
  <si>
    <t>rosiearifin</t>
  </si>
  <si>
    <t>Salah Prabowo pilih Gibran</t>
  </si>
  <si>
    <t>Sun Jan 21 23:58:17 +0000 2024</t>
  </si>
  <si>
    <t>@erickthohir @prabowo @gibran_tweet Waduh pak menteri ini gomongnya kayak orang berijazah palsu</t>
  </si>
  <si>
    <t>Jombang, Indonesia</t>
  </si>
  <si>
    <t>https://x.com/paksubaidi/status/1749219897589276808</t>
  </si>
  <si>
    <t>paksubaidi</t>
  </si>
  <si>
    <t>Waduh pak menteri ini gomongnya kayak orang berijazah palsu</t>
  </si>
  <si>
    <t>Sun Jan 21 23:58:12 +0000 2024</t>
  </si>
  <si>
    <t>PRABOWO MESTINYA BERKACA PADA DIRINYA DIA ITU LOSEEEER</t>
  </si>
  <si>
    <t>https://x.com/tjandra_alwi/status/1749219879159570935</t>
  </si>
  <si>
    <t>tjandra_alwi</t>
  </si>
  <si>
    <t>@Gi_Grey Prabowo sabar!!??waduh buta matamu</t>
  </si>
  <si>
    <t>Gi_Grey</t>
  </si>
  <si>
    <t>https://x.com/Otto74278669/status/1749219876584267975</t>
  </si>
  <si>
    <t>Otto74278669</t>
  </si>
  <si>
    <t>Prabowo sabar!!??waduh buta matamu</t>
  </si>
  <si>
    <t>Sun Jan 21 23:58:09 +0000 2024</t>
  </si>
  <si>
    <t>Prabowo: Rakyat Ingin Segera Pemilu Agar Keputusan Jelas https://t.co/u61AsGxwkp #Pemilu</t>
  </si>
  <si>
    <t>https://x.com/liputan6dotcom/status/1749219865578320238</t>
  </si>
  <si>
    <t>Prabowo: Rakyat Ingin Segera Pemilu Agar Keputusan Jelas</t>
  </si>
  <si>
    <t>Sun Jan 21 23:58:06 +0000 2024</t>
  </si>
  <si>
    <t>@NoviFajarWibawa @kurawa Dukung Ganjar sekarang dulu Prabowo</t>
  </si>
  <si>
    <t>Easy50x</t>
  </si>
  <si>
    <t>https://x.com/Widiya2020/status/1749219854731956717</t>
  </si>
  <si>
    <t>Dukung Ganjar sekarang dulu Prabowo</t>
  </si>
  <si>
    <t>Sun Jan 21 23:57:57 +0000 2024</t>
  </si>
  <si>
    <t>@dr_tompi benar sekali dr. tompi kadang penilaian itu bersifat subyektif dan bias mereka lupa ketika pak prabowo dikroyok rame2 mereka pada kemana?</t>
  </si>
  <si>
    <t>dr_tompi</t>
  </si>
  <si>
    <t>https://x.com/DirgantraP/status/1749219813720043657</t>
  </si>
  <si>
    <t>benar sekali dr. tompi kadang penilaian itu bersifat subyektif dan bias mereka lupa ketika pak prabowo dikroyok rame2 mereka pada kemana?</t>
  </si>
  <si>
    <t>Sun Jan 21 23:57:51 +0000 2024</t>
  </si>
  <si>
    <t>Pemilih pemula milih prabowo-gibran karena framing gemoy di Tiktok itu fakta. Mereka belum sepenuhnya dapat berpikir secara rasional itu nyata. Sialnya klaster ini jadi penentu kemenangan. Dilematis sekaligus miris.</t>
  </si>
  <si>
    <t>https://x.com/northerncsl/status/1749219789418201124</t>
  </si>
  <si>
    <t>northerncsl</t>
  </si>
  <si>
    <t>Sun Jan 21 23:57:45 +0000 2024</t>
  </si>
  <si>
    <t xml:space="preserve">@narkosun Mungkin ini bagian dari visi misi #paslon02 #PrabowoGibran @prabowo @gibran_tweet @Fahrihamzah yaitu HILIRISASI ETIK </t>
  </si>
  <si>
    <t>ÜT: 2.982796,99.62812</t>
  </si>
  <si>
    <t>https://x.com/trisucir66/status/1749219763358945782</t>
  </si>
  <si>
    <t>trisucir66</t>
  </si>
  <si>
    <t>Mungkin ini bagian dari visi misi      yaitu HILIRISASI ETIK</t>
  </si>
  <si>
    <t>Sun Jan 21 23:57:37 +0000 2024</t>
  </si>
  <si>
    <t>@Fahrihamzah Semoga Allah SWT hanya menjadikan prabowo hanya menang di survei.</t>
  </si>
  <si>
    <t>https://x.com/twhandayani78/status/1749219729875841059</t>
  </si>
  <si>
    <t>twhandayani78</t>
  </si>
  <si>
    <t>Semoga Allah SWT hanya menjadikan prabowo hanya menang di survei.</t>
  </si>
  <si>
    <t>Sun Jan 21 23:57:36 +0000 2024</t>
  </si>
  <si>
    <t>@Gi_Grey Memberi nilai kok merendahkan apa kata guru2 se dunia akherat? Kan Prabowo bisa juga memberi penilaian ke anies dan ganjar mahfud.</t>
  </si>
  <si>
    <t>https://x.com/RelawanNusanta1/status/1749219727476748550</t>
  </si>
  <si>
    <t>RelawanNusanta1</t>
  </si>
  <si>
    <t>Memberi nilai kok merendahkan apa kata guru2 se dunia akherat? Kan Prabowo bisa juga memberi penilaian ke anies dan ganjar mahfud.</t>
  </si>
  <si>
    <t>@erickthohir @prabowo @gibran_tweet Menjilat sampe sebegitunya bener-bener gerombolan kalian ini ga punya etika sama sekali nir adab. Semua aturan kalian labrak segala cara kalian tempuh. Tunggu pembalasan rakyat!!!.</t>
  </si>
  <si>
    <t>Bandung, Jawa Barat</t>
  </si>
  <si>
    <t>https://x.com/goestiantoni/status/1749219727459918232</t>
  </si>
  <si>
    <t>goestiantoni</t>
  </si>
  <si>
    <t>Menjilat sampe sebegitunya bener-bener gerombolan kalian ini ga punya etika sama sekali nir adab. Semua aturan kalian labrak segala cara kalian tempuh. Tunggu pembalasan rakyat!!!.</t>
  </si>
  <si>
    <t>Sun Jan 21 23:57:35 +0000 2024</t>
  </si>
  <si>
    <t>@erickthohir @prabowo @gibran_tweet bapak .... ? serius nih pak ?</t>
  </si>
  <si>
    <t>Banda Aceh</t>
  </si>
  <si>
    <t>https://x.com/aceh_tweets/status/1749219721466286173</t>
  </si>
  <si>
    <t>aceh_tweets</t>
  </si>
  <si>
    <t>bapak .... ? serius nih pak ?</t>
  </si>
  <si>
    <t>Sun Jan 21 23:57:33 +0000 2024</t>
  </si>
  <si>
    <t>@Yurissa_Samosir @AdamVelcro @AdeDhani9 @AkalSehat2024 @aking_adit @chaidar_2000 @Kang_Toniee @NohCeukenohhh @choymarkochoy @mustafaagus007 Prabowo pasti udah gatel tangannya gue udah habis habisan berjuang supaya tidak blunder eh ni bocah malah ngelunjak merendahkan lawan debat.. bener etika emang gampang tapi mempraktekkan adlh mahal.</t>
  </si>
  <si>
    <t>https://x.com/AZiyanjo45/status/1749219714986057779</t>
  </si>
  <si>
    <t>AZiyanjo45</t>
  </si>
  <si>
    <t>Prabowo pasti udah gatel tangannya gue udah habis habisan berjuang supaya tidak blunder eh ni bocah malah ngelunjak merendahkan lawan debat.. bener etika emang gampang tapi mempraktekkan adlh mahal.</t>
  </si>
  <si>
    <t xml:space="preserve">@NyaiiBubu oo.. jadi prinsipnya mempermalukan dulu baru minta maaf? tus*k dulu baru minta maaf? Debat itu ada etiknya yang tengil kek gini dinilai punya etik? cringe bat menjatuhkan image diri sendiri. tapi kalo itu memang strategi monggo. etik etik ndasmu etik.. (Prabowo 2024) </t>
  </si>
  <si>
    <t>kolong langit</t>
  </si>
  <si>
    <t>https://x.com/RNurhadi76/status/1749219713086029916</t>
  </si>
  <si>
    <t>RNurhadi76</t>
  </si>
  <si>
    <t>oo.. jadi prinsipnya mempermalukan dulu baru minta maaf? tus*k dulu baru minta maaf? Debat itu ada etiknya yang tengil kek gini dinilai punya etik? cringe bat menjatuhkan image diri sendiri. tapi kalo itu memang strategi monggo. etik etik ndasmu etik.. (Prabowo 2024)</t>
  </si>
  <si>
    <t>Sun Jan 21 23:57:31 +0000 2024</t>
  </si>
  <si>
    <t>@Dahnilanzar @jokowi @prabowo @gibran_tweet Siapa lagi yang muji. Kotoran pun dianggap coklat yg nikmat</t>
  </si>
  <si>
    <t>https://x.com/PBerudu/status/1749219704290558195</t>
  </si>
  <si>
    <t>PBerudu</t>
  </si>
  <si>
    <t>Siapa lagi yang muji. Kotoran pun dianggap coklat yg nikmat</t>
  </si>
  <si>
    <t>Sun Jan 21 23:57:21 +0000 2024</t>
  </si>
  <si>
    <t>Relawan Prabowo: Upaya Pemakzulan Menentang Kehendak Rakyat https://t.co/ajlJ28pfz0</t>
  </si>
  <si>
    <t>https://x.com/geloraco/status/1749219665887568062</t>
  </si>
  <si>
    <t>Relawan Prabowo: Upaya Pemakzulan Menentang Kehendak Rakyat</t>
  </si>
  <si>
    <t>Sun Jan 21 23:57:18 +0000 2024</t>
  </si>
  <si>
    <t>@bakbukman @tvOneNews Peringatan buat para ulama untuk berhati-hati berdoa untuk Prabowo</t>
  </si>
  <si>
    <t>bakbukman</t>
  </si>
  <si>
    <t>https://x.com/karana0132275/status/1749219653337911497</t>
  </si>
  <si>
    <t>karana0132275</t>
  </si>
  <si>
    <t>Peringatan buat para ulama untuk berhati-hati berdoa untuk Prabowo</t>
  </si>
  <si>
    <t>Sun Jan 21 23:57:16 +0000 2024</t>
  </si>
  <si>
    <t>@DewiTuwuh Halah wong paslonmu Dr awal bukan prabowo...!</t>
  </si>
  <si>
    <t>DewiTuwuh</t>
  </si>
  <si>
    <t>https://x.com/D_a1ft/status/1749219642533670984</t>
  </si>
  <si>
    <t>Halah wong paslonmu Dr awal bukan prabowo...!</t>
  </si>
  <si>
    <t>Sun Jan 21 23:57:15 +0000 2024</t>
  </si>
  <si>
    <t>@Dahnilanzar @prabowo @gibran_tweet Mentang2 curang sombong</t>
  </si>
  <si>
    <t>https://x.com/jasujann/status/1749219637504651752</t>
  </si>
  <si>
    <t>jasujann</t>
  </si>
  <si>
    <t>Mentang2 curang sombong</t>
  </si>
  <si>
    <t>Sun Jan 21 23:56:30 +0000 2024</t>
  </si>
  <si>
    <t>@M45Broo Karena aku lebih pilih gibran drpd prabowo atau paslon lain</t>
  </si>
  <si>
    <t>M45Broo_</t>
  </si>
  <si>
    <t>https://x.com/Supono78594805/status/1749219448849121586</t>
  </si>
  <si>
    <t>Supono78594805</t>
  </si>
  <si>
    <t>Karena aku lebih pilih gibran drpd prabowo atau paslon lain</t>
  </si>
  <si>
    <t>Sun Jan 21 23:56:23 +0000 2024</t>
  </si>
  <si>
    <t>@Gojekmilitan Madura bukan Gibran Apalagi Prabowo</t>
  </si>
  <si>
    <t>https://x.com/kajitaufan/status/1749219422001406340</t>
  </si>
  <si>
    <t>kajitaufan</t>
  </si>
  <si>
    <t>Madura bukan Gibran Apalagi Prabowo</t>
  </si>
  <si>
    <t>Sun Jan 21 23:56:19 +0000 2024</t>
  </si>
  <si>
    <t>@VIVAcoid knpa gak di balik pernyataan nya kalau tidak karna jokowi prabowo tidak ada perpecahan</t>
  </si>
  <si>
    <t>https://x.com/arivsanjaya/status/1749219404649484662</t>
  </si>
  <si>
    <t>arivsanjaya</t>
  </si>
  <si>
    <t>knpa gak di balik pernyataan nya kalau tidak karna jokowi prabowo tidak ada perpecahan</t>
  </si>
  <si>
    <t>Sun Jan 21 23:56:17 +0000 2024</t>
  </si>
  <si>
    <t>@blantik_pedhet2 Yg deg²an malah Prabowo krn masih ada 1x debat lagi. Mudah²an P. Anies dan P. Ganjar berbaik hati tidak bikin Prabowo nangis² sampai putaran ke 2 selesai.</t>
  </si>
  <si>
    <t>blantik_pedhet2</t>
  </si>
  <si>
    <t>https://x.com/manik2emanik/status/1749219394943889586</t>
  </si>
  <si>
    <t>manik2emanik</t>
  </si>
  <si>
    <t>Yg deg²an malah Prabowo krn masih ada 1x debat lagi. Mudah²an P. Anies dan P. Ganjar berbaik hati tidak bikin Prabowo nangis² sampai putaran ke 2 selesai.</t>
  </si>
  <si>
    <t>Sun Jan 21 23:56:06 +0000 2024</t>
  </si>
  <si>
    <t>@bengkeldodo @prabowo Memaparkan data ngomong kok pake teriak2 03 itu kok jd maksa buka data siapaaa loeee???? Otak ga di nilai orang pantes itu???? Nilai 5 dr 10 11 dr 100... gilaaaa... loe tau apa soal data kemenhan??? Data loe aja salah... SONTOLOYO...</t>
  </si>
  <si>
    <t>civilianwarmen</t>
  </si>
  <si>
    <t>https://x.com/civilianwarmen/status/1749219349494465001</t>
  </si>
  <si>
    <t>Memaparkan data ngomong kok pake teriak2 03 itu kok jd maksa buka data siapaaa loeee???? Otak ga di nilai orang pantes itu???? Nilai 5 dr 10 11 dr 100... gilaaaa... loe tau apa soal data kemenhan??? Data loe aja salah... SONTOLOYO...</t>
  </si>
  <si>
    <t>Sun Jan 21 23:55:58 +0000 2024</t>
  </si>
  <si>
    <t>@gimanaagitu @bengkeldodo 1. Ga ada kata2 kasar dan penghinaan. 2. Dalam debat ga penting usia yang terpenting siapa yang paling bisa buat lawan down. 3. Ini debat bukan lg ngobrol biasa Seperti halnya prabowo dan anies waktu itu emang ada tata krama? Apalagi untuk orang yg sudah ditolong. Santai aja.</t>
  </si>
  <si>
    <t>gimanaagitu</t>
  </si>
  <si>
    <t>https://x.com/spreadbana/status/1749219317881958591</t>
  </si>
  <si>
    <t>spreadbana</t>
  </si>
  <si>
    <t>1. Ga ada kata2 kasar dan penghinaan. 2. Dalam debat ga penting usia yang terpenting siapa yang paling bisa buat lawan down. 3. Ini debat bukan lg ngobrol biasa Seperti halnya prabowo dan anies waktu itu emang ada tata krama? Apalagi untuk orang yg sudah ditolong. Santai aja.</t>
  </si>
  <si>
    <t>@TsamaraDKI betul sekali ketika pak prabowo di kroyok rame2 mereka pada kemana?</t>
  </si>
  <si>
    <t>https://x.com/DirgantraP/status/1749219317873549755</t>
  </si>
  <si>
    <t>betul sekali ketika pak prabowo di kroyok rame2 mereka pada kemana?</t>
  </si>
  <si>
    <t>Sun Jan 21 23:55:54 +0000 2024</t>
  </si>
  <si>
    <t xml:space="preserve">@YepryR Gikiran dia sama ganjar nyerang prabowo yg lebih tua aman dan sah </t>
  </si>
  <si>
    <t>YepryR</t>
  </si>
  <si>
    <t>https://x.com/ndlogo/status/1749219298663661588</t>
  </si>
  <si>
    <t>ndlogo</t>
  </si>
  <si>
    <t>Gikiran dia sama ganjar nyerang prabowo yg lebih tua aman dan sah</t>
  </si>
  <si>
    <t>Sun Jan 21 23:55:48 +0000 2024</t>
  </si>
  <si>
    <t>@gibran_tweet anis tengil ke prabowo gibran tengil ke 01-03 ️</t>
  </si>
  <si>
    <t>gibran_tweet</t>
  </si>
  <si>
    <t>https://x.com/Arfian55893461/status/1749219275360092408</t>
  </si>
  <si>
    <t>Arfian55893461</t>
  </si>
  <si>
    <t>anis tengil ke prabowo gibran tengil ke 01-03 ️</t>
  </si>
  <si>
    <t>Sun Jan 21 23:55:46 +0000 2024</t>
  </si>
  <si>
    <t>@Dani_OOR @Mdy_Asmara1701 Elah ngomong pelanggar etika Anis dan Ganjar rendahin Prabowo di debat lu diam ayem bahagia tiba di rendahin balik langsung ngomong pelanggar etika</t>
  </si>
  <si>
    <t>Dani_OOR</t>
  </si>
  <si>
    <t>https://x.com/Deltaeko3/status/1749219265356673352</t>
  </si>
  <si>
    <t>Deltaeko3</t>
  </si>
  <si>
    <t>Elah ngomong pelanggar etika Anis dan Ganjar rendahin Prabowo di debat lu diam ayem bahagia tiba di rendahin balik langsung ngomong pelanggar etika</t>
  </si>
  <si>
    <t>Sun Jan 21 23:55:45 +0000 2024</t>
  </si>
  <si>
    <t>@dijah0338098380 @Zero8ok @99propaganda @AndreasSolusi @BANGSAygSUJUD @are_inismyname @Bank_Joee_ @bengkeldodo @KhoirilAnwar_ @Ndons_Back @drReUtari08 Ganjar dan Anies gak adab dan etika ke Prabowo itu gmn? sah sah saja?</t>
  </si>
  <si>
    <t>dijah0338098380</t>
  </si>
  <si>
    <t>https://x.com/fnaticrb/status/1749219260776567082</t>
  </si>
  <si>
    <t>fnaticrb</t>
  </si>
  <si>
    <t>Ganjar dan Anies gak adab dan etika ke Prabowo itu gmn? sah sah saja?</t>
  </si>
  <si>
    <t>Sun Jan 21 23:55:44 +0000 2024</t>
  </si>
  <si>
    <t xml:space="preserve">@AlissaWahid @gibran_tweet Kalau jahil terus apa yg dilakukan oleh Ganjar dan Anis kepada Prabowo disebut kurang ajar ? Kalau memang tidak bisa menjawab pertanyaan receh seharusnya bisa dijawab dengan mudah bukan malah menolak apalagi setiap ngomong melihat contekan </t>
  </si>
  <si>
    <t>https://x.com/abdul_waringin/status/1749219258985550307</t>
  </si>
  <si>
    <t>abdul_waringin</t>
  </si>
  <si>
    <t>Kalau jahil terus apa yg dilakukan oleh Ganjar dan Anis kepada Prabowo disebut kurang ajar ? Kalau memang tidak bisa menjawab pertanyaan receh seharusnya bisa dijawab dengan mudah bukan malah menolak apalagi setiap ngomong melihat contekan</t>
  </si>
  <si>
    <t>Sun Jan 21 23:55:40 +0000 2024</t>
  </si>
  <si>
    <t>@fadlizon @prabowo @gibran_tweet yang 'kurang' dibela terus</t>
  </si>
  <si>
    <t>https://x.com/vivalakuda/status/1749219241709252622</t>
  </si>
  <si>
    <t>vivalakuda</t>
  </si>
  <si>
    <t>yang 'kurang' dibela terus</t>
  </si>
  <si>
    <t>Sun Jan 21 23:55:33 +0000 2024</t>
  </si>
  <si>
    <t xml:space="preserve">@republikaonline Menurut Republika pula kentut Prabowo Gibran yang terwangi dibandingkan dua Paslon lainnya </t>
  </si>
  <si>
    <t>Jakarta sebelah kanan</t>
  </si>
  <si>
    <t>https://x.com/DR_Bahloel_McK/status/1749219210755297643</t>
  </si>
  <si>
    <t>DR_Bahloel_McK</t>
  </si>
  <si>
    <t>Menurut Republika pula kentut Prabowo Gibran yang terwangi dibandingkan dua Paslon lainnya</t>
  </si>
  <si>
    <t>Sun Jan 21 23:53:33 +0000 2024</t>
  </si>
  <si>
    <t>Senam Gemoy di Bawah Guyuran Hujan Tetap Lanjut Makin Semangat Dukung Prabowo-Gibran Menang Satu Putaran - Jaring News - https://t.co/By4fFRAArc https://t.co/vG3LLhkbVh #IndonesiaKuatIndonesiaMaju #DiplomasiProgresif02 #02Melanjutkan</t>
  </si>
  <si>
    <t>https://x.com/AzhareAkiba/status/1749218708499919105</t>
  </si>
  <si>
    <t>AzhareAkiba</t>
  </si>
  <si>
    <t>Senam Gemoy di Bawah Guyuran Hujan Tetap Lanjut Makin Semangat Dukung Prabowo-Gibran Menang Satu Putaran - Jaring News -</t>
  </si>
  <si>
    <t>Senam Gemoy di Bawah Guyuran Hujan Tetap Lanjut Makin Semangat Dukung Prabowo-Gibran Menang Satu Putaran - Jaring News - https://t.co/CLgLd7Rv6V https://t.co/DXLc4T7MbN #IndonesiaKuatIndonesiaMaju #DiplomasiProgresif02 #02Melanjutkan</t>
  </si>
  <si>
    <t>https://x.com/AzzrielAzaryahu/status/1749218708411887958</t>
  </si>
  <si>
    <t>AzzrielAzaryahu</t>
  </si>
  <si>
    <t>Senam Gemoy di Bawah Guyuran Hujan Tetap Lanjut Makin Semangat Dukung Prabowo-Gibran Menang Satu Putaran - Jaring News - https://t.co/6chFFj6aC2 https://t.co/88C3oarisZ #IndonesiaKuatIndonesiaMaju #DiplomasiProgresif02 #02Melanjutkan</t>
  </si>
  <si>
    <t>https://x.com/Herlina_Muachhh/status/1749218708353065024</t>
  </si>
  <si>
    <t>Herlina_Muachhh</t>
  </si>
  <si>
    <t>@GunRomli ketika junjungan anda menyerang pak prabowo pada debat ke-3 anda kemana?</t>
  </si>
  <si>
    <t>GunRomli</t>
  </si>
  <si>
    <t>https://x.com/DirgantraP/status/1749218707451367477</t>
  </si>
  <si>
    <t>ketika junjungan anda menyerang pak prabowo pada debat ke-3 anda kemana?</t>
  </si>
  <si>
    <t>Sun Jan 21 23:53:31 +0000 2024</t>
  </si>
  <si>
    <t>@NoviFajarWibawa @kurawa Tempat dukung Pak Prabowo menjadi presiden tapi dari debat kurang meyakinkan sekarang kita dukung Pak Ganjar sebagai pemimpin</t>
  </si>
  <si>
    <t>https://x.com/anteal601/status/1749218701323522283</t>
  </si>
  <si>
    <t>Tempat dukung Pak Prabowo menjadi presiden tapi dari debat kurang meyakinkan sekarang kita dukung Pak Ganjar sebagai pemimpin</t>
  </si>
  <si>
    <t>@SYAWALH @SoundOfYogi Tiktok sih di situ kan kandangnya nggak ngaruh all in prabowo biarpun bapak ibu mereka besok mati jg komennya sama</t>
  </si>
  <si>
    <t>SYAWALH</t>
  </si>
  <si>
    <t>https://x.com/bahayabahadur/status/1749218699008233668</t>
  </si>
  <si>
    <t>bahayabahadur</t>
  </si>
  <si>
    <t>Tiktok sih di situ kan kandangnya nggak ngaruh all in prabowo biarpun bapak ibu mereka besok mati jg komennya sama</t>
  </si>
  <si>
    <t>@arujovu @Arie_Kriting Wkwkw selow kan ada inisiasi dari zulhas buat ngadain konser musik yg dimana anak muda senang bukan dari prabowo nya langsung</t>
  </si>
  <si>
    <t>arujovu</t>
  </si>
  <si>
    <t>https://x.com/uda_jowo/status/1749218697611460796</t>
  </si>
  <si>
    <t>uda_jowo</t>
  </si>
  <si>
    <t>Wkwkw selow kan ada inisiasi dari zulhas buat ngadain konser musik yg dimana anak muda senang bukan dari prabowo nya langsung</t>
  </si>
  <si>
    <t>Sun Jan 21 23:53:24 +0000 2024</t>
  </si>
  <si>
    <t>@erickthohir @prabowo @gibran_tweet Berkatalah dg hati jujur pak ET...apakah benar pujian anda itu tulus dan tidak salah alamat. Anak tak ada kapabilitas yg mumpuni dan blm siap. Ingat dia jg yg sdh membenamkan anda dan tokoh2 lain yg lebih potential hanya krn dia anak presiden. Anda terlalu menghamba!</t>
  </si>
  <si>
    <t>abu dhabi - uae</t>
  </si>
  <si>
    <t>https://x.com/mk_alkaff/status/1749218669815828781</t>
  </si>
  <si>
    <t>mk_alkaff</t>
  </si>
  <si>
    <t>Berkatalah dg hati jujur pak ET...apakah benar pujian anda itu tulus dan tidak salah alamat. Anak tak ada kapabilitas yg mumpuni dan blm siap. Ingat dia jg yg sdh membenamkan anda dan tokoh2 lain yg lebih potential hanya krn dia anak presiden. Anda terlalu menghamba!</t>
  </si>
  <si>
    <t>Sun Jan 21 23:53:21 +0000 2024</t>
  </si>
  <si>
    <t xml:space="preserve">@fadlizon @prabowo @gibran_tweet gapapa menghibur diri nangis dikit juga its okay </t>
  </si>
  <si>
    <t>California, USA</t>
  </si>
  <si>
    <t>https://x.com/egywitanudin/status/1749218655702000080</t>
  </si>
  <si>
    <t>egywitanudin</t>
  </si>
  <si>
    <t>gapapa menghibur diri nangis dikit juga its okay</t>
  </si>
  <si>
    <t>Sun Jan 21 23:53:14 +0000 2024</t>
  </si>
  <si>
    <t>@Stakof @mohmahfudmd Emang kl kena sendiri baru ngerasa waktu lalu ngerendahin @prabowo kircep lu tong!</t>
  </si>
  <si>
    <t>Stakof</t>
  </si>
  <si>
    <t>https://x.com/puturadion/status/1749218628451586415</t>
  </si>
  <si>
    <t>puturadion</t>
  </si>
  <si>
    <t>Emang kl kena sendiri baru ngerasa waktu lalu ngerendahin  kircep lu tong!</t>
  </si>
  <si>
    <t>Sun Jan 21 23:53:10 +0000 2024</t>
  </si>
  <si>
    <t>@cobeh2022 Mati gk ya? Dr gaya doanya itu nampaknya akan dpt safaat dr Gemoysion Prabowo.</t>
  </si>
  <si>
    <t>cobeh2022</t>
  </si>
  <si>
    <t>https://x.com/dhaniakrom04/status/1749218610923688243</t>
  </si>
  <si>
    <t>dhaniakrom04</t>
  </si>
  <si>
    <t>Mati gk ya? Dr gaya doanya itu nampaknya akan dpt safaat dr Gemoysion Prabowo.</t>
  </si>
  <si>
    <t>Sun Jan 21 23:53:09 +0000 2024</t>
  </si>
  <si>
    <t>@Asiknyaapaya @budimandjatmiko @gibran_tweet Wkwkwk SS nya pas Prabowo unggul ya</t>
  </si>
  <si>
    <t>Asiknyaapaya</t>
  </si>
  <si>
    <t>https://x.com/lutfiikbal21/status/1749218608868413918</t>
  </si>
  <si>
    <t>lutfiikbal21</t>
  </si>
  <si>
    <t>Wkwkwk SS nya pas Prabowo unggul ya</t>
  </si>
  <si>
    <t>Sun Jan 21 23:53:08 +0000 2024</t>
  </si>
  <si>
    <t>@fadlizon @prabowo @gibran_tweet Penjilat yang berbakat</t>
  </si>
  <si>
    <t>https://x.com/CakSan32747218/status/1749218601662590990</t>
  </si>
  <si>
    <t>CakSan32747218</t>
  </si>
  <si>
    <t>Penjilat yang berbakat</t>
  </si>
  <si>
    <t>Sun Jan 21 23:51:22 +0000 2024</t>
  </si>
  <si>
    <t>@Bambangmulyonoo Prabowo-Gibran yakin menang satu putaran. Faktor imin dan mahfud sangat mempengaruhi elektabilitas Capresnya makin turun bles !</t>
  </si>
  <si>
    <t>https://x.com/OpRafael/status/1749218157859123449</t>
  </si>
  <si>
    <t>OpRafael</t>
  </si>
  <si>
    <t>Prabowo-Gibran yakin menang satu putaran. Faktor imin dan mahfud sangat mempengaruhi elektabilitas Capresnya makin turun bles !</t>
  </si>
  <si>
    <t>Sun Jan 21 23:51:21 +0000 2024</t>
  </si>
  <si>
    <t>@Muhammad_Saewad @aniesbaswedan @cakimiNOW @prabowo @gibran_tweet @ganjarpranowo @mohmahfudmd Amin aja dulu</t>
  </si>
  <si>
    <t>https://x.com/Muh_afif_UNV/status/1749218152028967084</t>
  </si>
  <si>
    <t>Muh_afif_UNV</t>
  </si>
  <si>
    <t>Amin aja dulu</t>
  </si>
  <si>
    <t>Sun Jan 21 23:51:17 +0000 2024</t>
  </si>
  <si>
    <t>@erickthohir @prabowo @gibran_tweet Wheew pak menteri salut apaan memalukan anda ada disitu</t>
  </si>
  <si>
    <t>https://x.com/dewirindu99/status/1749218139332857896</t>
  </si>
  <si>
    <t>dewirindu99</t>
  </si>
  <si>
    <t>Wheew pak menteri salut apaan memalukan anda ada disitu</t>
  </si>
  <si>
    <t>@ItsMe_RBH Negarawan kok begitu etika nya pak anies sma pak ganjar itu nilai kinerja prabowo yg pake duit rakyat masa lu gk peduli pajak dr duit lu di hamburin gitu2 aja dan gk mau ada evaluasi</t>
  </si>
  <si>
    <t>ItsMe_RBH</t>
  </si>
  <si>
    <t>Bandar lampung</t>
  </si>
  <si>
    <t>https://x.com/IqbalFajry/status/1749218137801977903</t>
  </si>
  <si>
    <t>IqbalFajry</t>
  </si>
  <si>
    <t>Negarawan kok begitu etika nya pak anies sma pak ganjar itu nilai kinerja prabowo yg pake duit rakyat masa lu gk peduli pajak dr duit lu di hamburin gitu2 aja dan gk mau ada evaluasi</t>
  </si>
  <si>
    <t>Sun Jan 21 23:51:09 +0000 2024</t>
  </si>
  <si>
    <t>Bangga banget sama king prabowo</t>
  </si>
  <si>
    <t>https://x.com/Niaayyuu/status/1749218101697335565</t>
  </si>
  <si>
    <t>Niaayyuu</t>
  </si>
  <si>
    <t>Sun Jan 21 23:51:07 +0000 2024</t>
  </si>
  <si>
    <t>@Demokrat_TV @panca66 emang kapan sejarahnya demokrat militan dukung prabowo ? 2019 sj saksi TPS ghoib entah kemana</t>
  </si>
  <si>
    <t>Demokrat_TV</t>
  </si>
  <si>
    <t>https://x.com/MDaudD/status/1749218096181915905</t>
  </si>
  <si>
    <t>MDaudD</t>
  </si>
  <si>
    <t>emang kapan sejarahnya demokrat militan dukung prabowo ? 2019 sj saksi TPS ghoib entah kemana</t>
  </si>
  <si>
    <t>Sun Jan 21 23:51:01 +0000 2024</t>
  </si>
  <si>
    <t>Masak sih @prabowo @fadlizon @Dahnilanzar</t>
  </si>
  <si>
    <t>https://x.com/Arisyanabassama/status/1749218071418749287</t>
  </si>
  <si>
    <t>Arisyanabassama</t>
  </si>
  <si>
    <t>Masak sih</t>
  </si>
  <si>
    <t>@andre_rosiade Prabowo-Gibran pasangan yang tak terkalahkan! Dukungan yang terus meningkat dari masyarakat Sumatera Barat membuktikan bahwa mereka adalah pilihan utama yang akan memimpin Indonesia menuju masa depan gemilang!</t>
  </si>
  <si>
    <t>https://x.com/clokvs/status/1749218069069906185</t>
  </si>
  <si>
    <t>Prabowo-Gibran pasangan yang tak terkalahkan! Dukungan yang terus meningkat dari masyarakat Sumatera Barat membuktikan bahwa mereka adalah pilihan utama yang akan memimpin Indonesia menuju masa depan gemilang!</t>
  </si>
  <si>
    <t>Sun Jan 21 23:50:58 +0000 2024</t>
  </si>
  <si>
    <t>@mancall_look77 @Dahnilanzar @gibran_tweet @prabowo Ada yg pura² bego</t>
  </si>
  <si>
    <t>mancall_look77</t>
  </si>
  <si>
    <t>https://x.com/norton_py/status/1749218057858494632</t>
  </si>
  <si>
    <t>norton_py</t>
  </si>
  <si>
    <t>Ada yg pura² bego</t>
  </si>
  <si>
    <t>@erickthohir @prabowo @gibran_tweet GAGASAN OTENTIK GAGASAN KOSMETIK https://t.co/hp7VpxoRJu</t>
  </si>
  <si>
    <t>https://pbs.twimg.com/ext_tw_video_thumb/1749218002225262592/pu/img/s8ByzUKnFjP20hc_.jpg</t>
  </si>
  <si>
    <t>Makassar, Sulawesi Selatan</t>
  </si>
  <si>
    <t>https://x.com/DenmasSojo/status/1749218056671564209</t>
  </si>
  <si>
    <t>DenmasSojo</t>
  </si>
  <si>
    <t>GAGASAN OTENTIK GAGASAN KOSMETIK</t>
  </si>
  <si>
    <t>Sun Jan 21 23:50:51 +0000 2024</t>
  </si>
  <si>
    <t>@IstanaJuang @c0mbra1n @erickthohir @prabowo @gibran_tweet Saya malah mikir dia datang sebagai ketua komisi wasit..</t>
  </si>
  <si>
    <t>IstanaJuang</t>
  </si>
  <si>
    <t>https://x.com/Eric29King/status/1749218029060448379</t>
  </si>
  <si>
    <t>Eric29King</t>
  </si>
  <si>
    <t>Saya malah mikir dia datang sebagai ketua komisi wasit..</t>
  </si>
  <si>
    <t>Sun Jan 21 23:50:50 +0000 2024</t>
  </si>
  <si>
    <t>Emang terbaik sih kalo pak prabowo ini</t>
  </si>
  <si>
    <t>https://x.com/reggierreg/status/1749218025155502591</t>
  </si>
  <si>
    <t>reggierreg</t>
  </si>
  <si>
    <t xml:space="preserve">@Reswara_ @TsamaraDKI @prabowo Masuk pak eko </t>
  </si>
  <si>
    <t>Reswara_</t>
  </si>
  <si>
    <t>https://x.com/ashabul_ka52923/status/1749218023574208547</t>
  </si>
  <si>
    <t>ashabul_ka52923</t>
  </si>
  <si>
    <t>Masuk pak eko</t>
  </si>
  <si>
    <t>Sun Jan 21 23:50:45 +0000 2024</t>
  </si>
  <si>
    <t>@GMambruk @tvOneNews Mana si @andre_rosiade @Fahrihamzah @habiburokhman @Herzaky__MP @AgusYudhoyono @SBYudhoyono @fadlizon @gibran_tweet @jokowi @kaesangp Kalo merasa prabowo benar dan tdk ingin difitnah terus inilah saat yg tepat untuk membersihkan nama junjunganmu.. ditunggu 2x 24 jam...</t>
  </si>
  <si>
    <t>GMambruk</t>
  </si>
  <si>
    <t>https://x.com/MasdiSuwandi/status/1749218003353538566</t>
  </si>
  <si>
    <t>Mana si           Kalo merasa prabowo benar dan tdk ingin difitnah terus inilah saat yg tepat untuk membersihkan nama junjunganmu.. ditunggu 2x 24 jam...</t>
  </si>
  <si>
    <t>Sun Jan 21 23:50:43 +0000 2024</t>
  </si>
  <si>
    <t>@senjatanuklir Beda. Pilpres kali ini jauh lebih kalem. 2019 itu banyak banget yg putus hubungan cuman gara-gara beda pilihan. Ada yg cerai dikeluarin dari KK berenti temenan dll. Lucunya abis itu prabowo jadi menhan jokowi wkwk Mampus. Siapa suruh fanatik ama politikus.</t>
  </si>
  <si>
    <t>senjatanuklir</t>
  </si>
  <si>
    <t>https://x.com/putrasetyawan/status/1749217995766006033</t>
  </si>
  <si>
    <t>putrasetyawan</t>
  </si>
  <si>
    <t>Beda. Pilpres kali ini jauh lebih kalem. 2019 itu banyak banget yg putus hubungan cuman gara-gara beda pilihan. Ada yg cerai dikeluarin dari KK berenti temenan dll. Lucunya abis itu prabowo jadi menhan jokowi wkwk Mampus. Siapa suruh fanatik ama politikus.</t>
  </si>
  <si>
    <t>Sun Jan 21 23:50:40 +0000 2024</t>
  </si>
  <si>
    <t>@NenkMonica @prabowo @gibran_tweet Emang orang nyumbang qur'an harus bisa baca qur'an neng?</t>
  </si>
  <si>
    <t>NenkMonica</t>
  </si>
  <si>
    <t>https://x.com/Sentotbi/status/1749217980930806103</t>
  </si>
  <si>
    <t>Sentotbi</t>
  </si>
  <si>
    <t>Emang orang nyumbang qur'an harus bisa baca qur'an neng?</t>
  </si>
  <si>
    <t>Sun Jan 21 23:50:39 +0000 2024</t>
  </si>
  <si>
    <t>@kurawa Narasi sampah. Anies dan Ganjar mengkritik kinerja Prabowo sebagai Menhan. Bukan membully. Apa yang dilakukan Gibran jauh dari itu.</t>
  </si>
  <si>
    <t>earth 8726</t>
  </si>
  <si>
    <t>https://x.com/hyzenberk/status/1749217978040963420</t>
  </si>
  <si>
    <t>hyzenberk</t>
  </si>
  <si>
    <t>Narasi sampah. Anies dan Ganjar mengkritik kinerja Prabowo sebagai Menhan. Bukan membully. Apa yang dilakukan Gibran jauh dari itu.</t>
  </si>
  <si>
    <t>Sun Jan 21 23:50:38 +0000 2024</t>
  </si>
  <si>
    <t xml:space="preserve">@TxtdariHI Tapi serius di sekitarku pendukung prabowo banyak banget. Bahkan di tempat kerjaku sendiri aku jelas2 dukung anies sendirian real. Lainnya bener2 prabowo </t>
  </si>
  <si>
    <t>https://x.com/amirunisak/status/1749217972890280082</t>
  </si>
  <si>
    <t>amirunisak</t>
  </si>
  <si>
    <t>Tapi serius di sekitarku pendukung prabowo banyak banget. Bahkan di tempat kerjaku sendiri aku jelas2 dukung anies sendirian real. Lainnya bener2 prabowo</t>
  </si>
  <si>
    <t>Sun Jan 21 23:50:35 +0000 2024</t>
  </si>
  <si>
    <t xml:space="preserve">@Dahnilanzar @jokowi @prabowo @gibran_tweet Yang tdk pernah di ketahui manusia adalah: 1. Hari kiamat 2. Prestasi Prabowo </t>
  </si>
  <si>
    <t>https://x.com/Avario15/status/1749217960244478461</t>
  </si>
  <si>
    <t>Avario15</t>
  </si>
  <si>
    <t>Yang tdk pernah di ketahui manusia adalah: 1. Hari kiamat 2. Prestasi Prabowo</t>
  </si>
  <si>
    <t>Sun Jan 21 23:50:25 +0000 2024</t>
  </si>
  <si>
    <t>@vinegarbrine @kev_kag nemu lagi tadi: pak anies nggak boleh nyapres pas prabowo nyapres</t>
  </si>
  <si>
    <t>jjetsettradio</t>
  </si>
  <si>
    <t>https://x.com/reinhan730776/status/1749217917785497711</t>
  </si>
  <si>
    <t>reinhan730776</t>
  </si>
  <si>
    <t>nemu lagi tadi: pak anies nggak boleh nyapres pas prabowo nyapres</t>
  </si>
  <si>
    <t>Sun Jan 21 23:50:24 +0000 2024</t>
  </si>
  <si>
    <t>@endangbambhang @fadhilrafiii920 @iwanHer53286356 @PartaiSocmed @kikysaputrii @BurhanMuhtadi Lah makanya gue 2019 milih jokowi soalnya prabowo wktu kmrin2 keras bgt marah2 mulu. Beda sama sekarang</t>
  </si>
  <si>
    <t>endangbambhang</t>
  </si>
  <si>
    <t>fck grammar</t>
  </si>
  <si>
    <t>https://x.com/z_zsal/status/1749217916749500591</t>
  </si>
  <si>
    <t>z_zsal</t>
  </si>
  <si>
    <t>Lah makanya gue 2019 milih jokowi soalnya prabowo wktu kmrin2 keras bgt marah2 mulu. Beda sama sekarang</t>
  </si>
  <si>
    <t>Sun Jan 21 23:50:23 +0000 2024</t>
  </si>
  <si>
    <t>Pak prabowo semakin didepan dongg gak ada lawan beliau bisa segalanya</t>
  </si>
  <si>
    <t>https://x.com/zeldaa321/status/1749217911053656561</t>
  </si>
  <si>
    <t>zeldaa321</t>
  </si>
  <si>
    <t>@andre_rosiade Prabowo-Gibran harapan terbesar rakyat Sumatera Barat! Dengan angka survei yang hampir mencapai 50 persen mereka membuktikan bahwa kehadiran mereka sangat diinginkan dan dipercaya oleh masyarakat</t>
  </si>
  <si>
    <t>https://x.com/hcffer/status/1749217909472440749</t>
  </si>
  <si>
    <t>hcffer</t>
  </si>
  <si>
    <t>Prabowo-Gibran harapan terbesar rakyat Sumatera Barat! Dengan angka survei yang hampir mencapai 50 persen mereka membuktikan bahwa kehadiran mereka sangat diinginkan dan dipercaya oleh masyarakat</t>
  </si>
  <si>
    <t>Sun Jan 21 23:50:22 +0000 2024</t>
  </si>
  <si>
    <t>@republikaonline Pak Prabowo kenapa pake jas ya? Masuk angin kah?</t>
  </si>
  <si>
    <t>Cijaku, Indonesia</t>
  </si>
  <si>
    <t>https://x.com/MakasepMMA/status/1749217907077476577</t>
  </si>
  <si>
    <t>MakasepMMA</t>
  </si>
  <si>
    <t>Pak Prabowo kenapa pake jas ya? Masuk angin kah?</t>
  </si>
  <si>
    <t>Sun Jan 21 23:50:21 +0000 2024</t>
  </si>
  <si>
    <t>@TSeptian69605 @Penyuka_ombak Yach itu juga ulahnya @prabowo yg mau menggendong anak haram konstitusi ini @gibran_tweet. Sorry yee #AsalBukanPrabowoGibran.</t>
  </si>
  <si>
    <t>TSeptian69605</t>
  </si>
  <si>
    <t>https://x.com/NicoAkuba66992/status/1749217902509912521</t>
  </si>
  <si>
    <t>NicoAkuba66992</t>
  </si>
  <si>
    <t>Yach itu juga ulahnya  yg mau menggendong anak haram konstitusi ini . Sorry yee .</t>
  </si>
  <si>
    <t>Sun Jan 21 23:50:12 +0000 2024</t>
  </si>
  <si>
    <t>@Dahnilanzar @jokowi @prabowo @gibran_tweet Lae @Dahnilanzar tidurlah Lae Semoga esok pagi sadar Mimpimu terlalu jumawa sangat merusak tatanan demokrasi Rakyat mulai berfikir tentang mu Lae Tentang Penjilat yang kepagian Baru mimpi aja udah jumawa Satu putaran Lae Laeeee</t>
  </si>
  <si>
    <t>https://x.com/talokrichard/status/1749217865176375300</t>
  </si>
  <si>
    <t>talokrichard</t>
  </si>
  <si>
    <t>Lae  tidurlah Lae Semoga esok pagi sadar Mimpimu terlalu jumawa sangat merusak tatanan demokrasi Rakyat mulai berfikir tentang mu Lae Tentang Penjilat yang kepagian Baru mimpi aja udah jumawa Satu putaran Lae Laeeee</t>
  </si>
  <si>
    <t>Sun Jan 21 23:49:58 +0000 2024</t>
  </si>
  <si>
    <t>@memelord_666666 Dih kalau prabowo emang dia gabisa jawab. Alasannya waktunya gak ada Kalau semalem emang receh. Yang receh itu caranya.</t>
  </si>
  <si>
    <t>memelord_666666</t>
  </si>
  <si>
    <t>https://x.com/helehtakpenting/status/1749217806401585614</t>
  </si>
  <si>
    <t>helehtakpenting</t>
  </si>
  <si>
    <t>Dih kalau prabowo emang dia gabisa jawab. Alasannya waktunya gak ada Kalau semalem emang receh. Yang receh itu caranya.</t>
  </si>
  <si>
    <t>Sun Jan 21 23:49:56 +0000 2024</t>
  </si>
  <si>
    <t>@Tita83079013 @aniesbaswedan @prabowo @ganjarpranowo Hm......gituh??? Abah komen dlm hati ajah nak! Soalnye....seyeemmmm!</t>
  </si>
  <si>
    <t>Tita83079013</t>
  </si>
  <si>
    <t>https://x.com/suryasena53/status/1749217796163244442</t>
  </si>
  <si>
    <t>suryasena53</t>
  </si>
  <si>
    <t>Hm......gituh??? Abah komen dlm hati ajah nak! Soalnye....seyeemmmm!</t>
  </si>
  <si>
    <t>Sun Jan 21 23:49:51 +0000 2024</t>
  </si>
  <si>
    <t>Jadi semakin yakin kayanya yg penting bukan Prabowo xixi</t>
  </si>
  <si>
    <t>akunrakgenah</t>
  </si>
  <si>
    <t>Antartika</t>
  </si>
  <si>
    <t>https://x.com/akunrakgenah/status/1749217775892189210</t>
  </si>
  <si>
    <t>Sun Jan 21 23:49:49 +0000 2024</t>
  </si>
  <si>
    <t>@TsamaraDKI Nyesel dulu nyoblos PSI. 2024 nggak lagi jangan lupa piagam pak Prabowo</t>
  </si>
  <si>
    <t>https://x.com/Edyokee/status/1749217767935578426</t>
  </si>
  <si>
    <t>Edyokee</t>
  </si>
  <si>
    <t>Nyesel dulu nyoblos PSI. 2024 nggak lagi jangan lupa piagam pak Prabowo</t>
  </si>
  <si>
    <t>Sun Jan 21 23:49:47 +0000 2024</t>
  </si>
  <si>
    <t>@jokoanwar Saat Ganjar &amp;amp; Anies kompak serang Prabowo mrk girang. Saat Gibran serang balik Mahfud &amp;amp; Imin mrk tuduh songong dan nir etika. Repot bener hidup ini. Ini yg disebut gak adil sjk dlm pikiran tp berharap diperlakukan adil org lain.</t>
  </si>
  <si>
    <t>jokoanwar</t>
  </si>
  <si>
    <t>Jakarta-Indonesia</t>
  </si>
  <si>
    <t>https://x.com/WPradhika/status/1749217758771044682</t>
  </si>
  <si>
    <t>WPradhika</t>
  </si>
  <si>
    <t>Saat Ganjar &amp; Anies kompak serang Prabowo mrk girang. Saat Gibran serang balik Mahfud &amp; Imin mrk tuduh songong dan nir etika. Repot bener hidup ini. Ini yg disebut gak adil sjk dlm pikiran tp berharap diperlakukan adil org lain.</t>
  </si>
  <si>
    <t>Sun Jan 21 23:49:31 +0000 2024</t>
  </si>
  <si>
    <t>@NOTASLIMBOY Ga terlalu ofensive ya bisa jadi. Tp bikin prabowo dongkol ini wajib sih Privilege punya lawan yg emosional ya harus dieksploitasi terus</t>
  </si>
  <si>
    <t>NOTASLIMBOY</t>
  </si>
  <si>
    <t>ÜT: -6.280812,106.866299</t>
  </si>
  <si>
    <t>https://x.com/adzan_/status/1749217694371737986</t>
  </si>
  <si>
    <t>adzan_</t>
  </si>
  <si>
    <t>Ga terlalu ofensive ya bisa jadi. Tp bikin prabowo dongkol ini wajib sih Privilege punya lawan yg emosional ya harus dieksploitasi terus</t>
  </si>
  <si>
    <t>Sun Jan 21 23:49:30 +0000 2024</t>
  </si>
  <si>
    <t xml:space="preserve">Maaf mbak saya salah </t>
  </si>
  <si>
    <t>https://x.com/IndoMeals/status/1749217688323608723</t>
  </si>
  <si>
    <t>IndoMeals</t>
  </si>
  <si>
    <t>Maaf mbak saya salah</t>
  </si>
  <si>
    <t>Sun Jan 21 23:49:12 +0000 2024</t>
  </si>
  <si>
    <t>@erickthohir @theo12_ini @prabowo @gibran_tweet Harus dikuat-kuatkan demi posisi yang uenak.</t>
  </si>
  <si>
    <t>https://x.com/daltonsembirin2/status/1749217612775444796</t>
  </si>
  <si>
    <t>daltonsembirin2</t>
  </si>
  <si>
    <t>Harus dikuat-kuatkan demi posisi yang uenak.</t>
  </si>
  <si>
    <t>Sun Jan 21 23:49:08 +0000 2024</t>
  </si>
  <si>
    <t>@erickthohir @prabowo @gibran_tweet HATI yang tertutup AWAN HITAM</t>
  </si>
  <si>
    <t>https://x.com/mbahradem/status/1749217594811552007</t>
  </si>
  <si>
    <t>mbahradem</t>
  </si>
  <si>
    <t>HATI yang tertutup AWAN HITAM</t>
  </si>
  <si>
    <t>@dhiendaln masalahnya prabowo butuh gerbong jokowi karena gerbong oposisi kan pindah koalisi baru itu cuma ada karena jokowi sesimpel itu</t>
  </si>
  <si>
    <t>dhiendaln</t>
  </si>
  <si>
    <t>https://x.com/aagunawan_/status/1749217594572456099</t>
  </si>
  <si>
    <t>aagunawan_</t>
  </si>
  <si>
    <t>masalahnya prabowo butuh gerbong jokowi karena gerbong oposisi kan pindah koalisi baru itu cuma ada karena jokowi sesimpel itu</t>
  </si>
  <si>
    <t>Sun Jan 21 23:49:02 +0000 2024</t>
  </si>
  <si>
    <t>@Dahnilanzar @prabowo @gibran_tweet hhhh narasi basi... semoga Indonesia dijauhi dari pemimpin NIR ADAB dan NIR ETIKA...</t>
  </si>
  <si>
    <t>https://x.com/petaroenk451/status/1749217572715921598</t>
  </si>
  <si>
    <t>hhhh narasi basi... semoga Indonesia dijauhi dari pemimpin NIR ADAB dan NIR ETIKA...</t>
  </si>
  <si>
    <t>Sun Jan 21 23:48:56 +0000 2024</t>
  </si>
  <si>
    <t>@Gi_Grey Benar sekali. Parobowo emang sabar buanget. Bagaimana bisa orang sesabar beliau. Beliau juga TIDAK bilang ndasmu etik goblok diluar forum debat. Salut dengat kesabaran pak prabowo</t>
  </si>
  <si>
    <t>https://x.com/bukankaleee/status/1749217547722092562</t>
  </si>
  <si>
    <t>bukankaleee</t>
  </si>
  <si>
    <t>Benar sekali. Parobowo emang sabar buanget. Bagaimana bisa orang sesabar beliau. Beliau juga TIDAK bilang ndasmu etik goblok diluar forum debat. Salut dengat kesabaran pak prabowo</t>
  </si>
  <si>
    <t>Sun Jan 21 23:48:54 +0000 2024</t>
  </si>
  <si>
    <t>@anandasukarlan Yess bener kayak paslon 1 &amp;amp; 3 ya membully menghina &amp;amp; merendahkan Prabowo setiap debat. Ini contoh tidak baik &amp;amp; bukan pemimpin. Gibran nge test cuma disenggol dikit pengen tau reaksinya gimana. Ternyata oh ternyata. Disini baru nyadar Prabowo paling sabar dibully 2 paslon.</t>
  </si>
  <si>
    <t>anandasukarlan</t>
  </si>
  <si>
    <t>https://x.com/angie_vountan/status/1749217538180075694</t>
  </si>
  <si>
    <t>angie_vountan</t>
  </si>
  <si>
    <t>Yess bener kayak paslon 1 &amp; 3 ya membully menghina &amp; merendahkan Prabowo setiap debat. Ini contoh tidak baik &amp; bukan pemimpin. Gibran nge test cuma disenggol dikit pengen tau reaksinya gimana. Ternyata oh ternyata. Disini baru nyadar Prabowo paling sabar dibully 2 paslon.</t>
  </si>
  <si>
    <t>Sun Jan 21 23:48:45 +0000 2024</t>
  </si>
  <si>
    <t xml:space="preserve">@andre_rosiade Jan mengacek sae waang ajo andre. A nan dibuwek prabowo selamo inyo jdi Menhan? Waang tembak den indak baka namuah den pilih apak tuo tuh. </t>
  </si>
  <si>
    <t>https://x.com/dhaniakrom04/status/1749217500896829862</t>
  </si>
  <si>
    <t>Jan mengacek sae waang ajo andre. A nan dibuwek prabowo selamo inyo jdi Menhan? Waang tembak den indak baka namuah den pilih apak tuo tuh.</t>
  </si>
  <si>
    <t>Sun Jan 21 23:48:40 +0000 2024</t>
  </si>
  <si>
    <t>@Gi_Grey Jadi pada emosian yah ternyata para pendukung 01 03 nih kok jadi mereka2 yang sewottt!!! tau gw aura anak muda begitu di bilang songong kurang sopan Santun yg liat pasti emosi sewot kesel. Capres loe noh 01 03 ga sopan sama pak @prabowo ga pada berisik loe sontoloyo....</t>
  </si>
  <si>
    <t>https://x.com/civilianwarmen/status/1749217479891751419</t>
  </si>
  <si>
    <t>Jadi pada emosian yah ternyata para pendukung 01 03 nih kok jadi mereka2 yang sewottt!!! tau gw aura anak muda begitu di bilang songong kurang sopan Santun yg liat pasti emosi sewot kesel. Capres loe noh 01 03 ga sopan sama pak  ga pada berisik loe sontoloyo....</t>
  </si>
  <si>
    <t>Sun Jan 21 23:48:30 +0000 2024</t>
  </si>
  <si>
    <t xml:space="preserve"> padahal siangnya baru bahas ini udah gak papa aman nanti pass itu apa karena ada jawabnya gini</t>
  </si>
  <si>
    <t>https://x.com/bhektipra/status/1749217436577255516</t>
  </si>
  <si>
    <t>bhektipra</t>
  </si>
  <si>
    <t>padahal siangnya baru bahas ini udah gak papa aman nanti pass itu apa karena ada jawabnya gini</t>
  </si>
  <si>
    <t>Sun Jan 21 23:48:29 +0000 2024</t>
  </si>
  <si>
    <t xml:space="preserve">@fadlizon @prabowo @gibran_tweet Jembut </t>
  </si>
  <si>
    <t>https://x.com/revolusi_tribun/status/1749217433804747078</t>
  </si>
  <si>
    <t>revolusi_tribun</t>
  </si>
  <si>
    <t>Jembut</t>
  </si>
  <si>
    <t>Sun Jan 21 23:48:24 +0000 2024</t>
  </si>
  <si>
    <t xml:space="preserve">Saya begitu kagum dengan Pak Prabowo ketika vs Pak Jokowi tapi menurut saya pribadi ini sudah bukan saatnya. Begitu juga dengan Mas Wali Sampeyan kui jos gandos Bro cah enom banget! Tapi belum saatnya lah Cawapres. Selesaikan tugas di Solo Gubernur baru Nasional </t>
  </si>
  <si>
    <t>https://x.com/baharudin26/status/1749217413789573154</t>
  </si>
  <si>
    <t>baharudin26</t>
  </si>
  <si>
    <t>Saya begitu kagum dengan Pak Prabowo ketika vs Pak Jokowi tapi menurut saya pribadi ini sudah bukan saatnya. Begitu juga dengan Mas Wali Sampeyan kui jos gandos Bro cah enom banget! Tapi belum saatnya lah Cawapres. Selesaikan tugas di Solo Gubernur baru Nasional</t>
  </si>
  <si>
    <t>Sun Jan 21 23:48:23 +0000 2024</t>
  </si>
  <si>
    <t>@geloraco King prabowo akan memikirkan masa depan anak muda</t>
  </si>
  <si>
    <t>https://x.com/dionkusum/status/1749217407485513967</t>
  </si>
  <si>
    <t>dionkusum</t>
  </si>
  <si>
    <t>King prabowo akan memikirkan masa depan anak muda</t>
  </si>
  <si>
    <t>Sun Jan 21 23:48:21 +0000 2024</t>
  </si>
  <si>
    <t>@Ovha_Bstarz09 @matchaacheese_2 @yusnannn @villain_214 @dhemit_is_back @pedagang_kritik @ajengcute16__ @jokowi @prabowo Udh mba pokoknya 02 selalu salah</t>
  </si>
  <si>
    <t>Ovha_Bstarz09</t>
  </si>
  <si>
    <t>https://x.com/z_zsal/status/1749217398593593446</t>
  </si>
  <si>
    <t>Udh mba pokoknya 02 selalu salah</t>
  </si>
  <si>
    <t>Sun Jan 21 23:48:16 +0000 2024</t>
  </si>
  <si>
    <t>@maulanasahruul @ganjarpranowo Pak Prabowo sosok pemimpin yang luar biasa Semoga bisa mensejahterakan rakyat di manapun berada</t>
  </si>
  <si>
    <t>ofcbuaya138</t>
  </si>
  <si>
    <t>https://x.com/Ladin1978870/status/1749217379761225784</t>
  </si>
  <si>
    <t>Ladin1978870</t>
  </si>
  <si>
    <t>Pak Prabowo sosok pemimpin yang luar biasa Semoga bisa mensejahterakan rakyat di manapun berada</t>
  </si>
  <si>
    <t>Sun Jan 21 23:48:08 +0000 2024</t>
  </si>
  <si>
    <t>@erickthohir @prabowo @gibran_tweet Kok boleh mentri ikut kampanye?</t>
  </si>
  <si>
    <t>Neptune</t>
  </si>
  <si>
    <t>https://x.com/onceuponyrdream/status/1749217345061732759</t>
  </si>
  <si>
    <t>onceuponyrdream</t>
  </si>
  <si>
    <t>Kok boleh mentri ikut kampanye?</t>
  </si>
  <si>
    <t>Sun Jan 21 23:48:05 +0000 2024</t>
  </si>
  <si>
    <t>@jawapos Asal bukan prabowo</t>
  </si>
  <si>
    <t>jawapos</t>
  </si>
  <si>
    <t>https://x.com/andry07shinjo/status/1749217330897506611</t>
  </si>
  <si>
    <t>andry07shinjo</t>
  </si>
  <si>
    <t>Asal bukan prabowo</t>
  </si>
  <si>
    <t>Sun Jan 21 23:47:59 +0000 2024</t>
  </si>
  <si>
    <t>@Chynthia_K @Poegoeh26715516 Kalau ganjar dan anies yg merendahkan Prabowo dengan menilai 5 dan 11 namanya apa tuh ? Kocak banget nalarnya !</t>
  </si>
  <si>
    <t>https://x.com/OpRafael/status/1749217307765998052</t>
  </si>
  <si>
    <t>Kalau ganjar dan anies yg merendahkan Prabowo dengan menilai 5 dan 11 namanya apa tuh ? Kocak banget nalarnya !</t>
  </si>
  <si>
    <t>Sun Jan 21 23:47:57 +0000 2024</t>
  </si>
  <si>
    <t>@geloraco Emang keren banget king prabowo</t>
  </si>
  <si>
    <t>https://x.com/adindaadaa/status/1749217300367204758</t>
  </si>
  <si>
    <t>adindaadaa</t>
  </si>
  <si>
    <t>Emang keren banget king prabowo</t>
  </si>
  <si>
    <t>Sun Jan 21 23:47:55 +0000 2024</t>
  </si>
  <si>
    <t xml:space="preserve">@Leonita_Lestari Dah jangan dibahas nani fansnya @ganjarpranowo sama @aniesbaswedan baper bilang ga beretika padahal mereka waktu nyerang @prabowo sah sah saja </t>
  </si>
  <si>
    <t>Leonita_Lestari</t>
  </si>
  <si>
    <t>https://x.com/ndlogo/status/1749217289864724548</t>
  </si>
  <si>
    <t>Dah jangan dibahas nani fansnya  sama  baper bilang ga beretika padahal mereka waktu nyerang  sah sah saja</t>
  </si>
  <si>
    <t>Sun Jan 21 23:47:54 +0000 2024</t>
  </si>
  <si>
    <t>@ItsMe_RBH ganjar dan anies ke prabowo itu menanyakan kinerjanya pak prabowo as menhan tapi pak prabowo gak bisa jelasin. tadi malem itu bener2 gibran no manner minta maafnya gibran cuma pemanis aja</t>
  </si>
  <si>
    <t>https://x.com/FarilStudents/status/1749217284747567462</t>
  </si>
  <si>
    <t>FarilStudents</t>
  </si>
  <si>
    <t>ganjar dan anies ke prabowo itu menanyakan kinerjanya pak prabowo as menhan tapi pak prabowo gak bisa jelasin. tadi malem itu bener2 gibran no manner minta maafnya gibran cuma pemanis aja</t>
  </si>
  <si>
    <t>Sun Jan 21 23:47:42 +0000 2024</t>
  </si>
  <si>
    <t>@Dahnilanzar @jokowi @prabowo @gibran_tweet Sangat wajar orang kawatir negara dipimpin oleh orang yg tdk mengerti etika. Justru pemakzulan adalah hal yg dibolehkan okeh konstitusi. Yg tdk boleh usia belum cukup jd cawapres.</t>
  </si>
  <si>
    <t>https://x.com/Supriyo36974673/status/1749217236907389380</t>
  </si>
  <si>
    <t>Supriyo36974673</t>
  </si>
  <si>
    <t>Sangat wajar orang kawatir negara dipimpin oleh orang yg tdk mengerti etika. Justru pemakzulan adalah hal yg dibolehkan okeh konstitusi. Yg tdk boleh usia belum cukup jd cawapres.</t>
  </si>
  <si>
    <t>Sun Jan 21 23:47:40 +0000 2024</t>
  </si>
  <si>
    <t xml:space="preserve">Gue yakin prabowo bakal sujud lagi </t>
  </si>
  <si>
    <t>https://x.com/aesculapiusw/status/1749217225977074127</t>
  </si>
  <si>
    <t>aesculapiusw</t>
  </si>
  <si>
    <t>Gue yakin prabowo bakal sujud lagi</t>
  </si>
  <si>
    <t>Sun Jan 21 23:47:33 +0000 2024</t>
  </si>
  <si>
    <t xml:space="preserve">@erickthohir @prabowo @gibran_tweet Bayar dulu utang2 yang numpuk di BUMN pak kantor saya masih diutangin nih sm BUMN anda yg banyak utang itu </t>
  </si>
  <si>
    <t>https://x.com/hariispandana/status/1749217199406170483</t>
  </si>
  <si>
    <t>hariispandana</t>
  </si>
  <si>
    <t>Bayar dulu utang2 yang numpuk di BUMN pak kantor saya masih diutangin nih sm BUMN anda yg banyak utang itu</t>
  </si>
  <si>
    <t>Sun Jan 21 23:47:28 +0000 2024</t>
  </si>
  <si>
    <t>@TeddGus Kata prabowo kamu goblok ted sama saja samsul menyerang bapaknya...asing masuk karena jokowi.</t>
  </si>
  <si>
    <t>https://x.com/Darisrizal06/status/1749217178732351768</t>
  </si>
  <si>
    <t>Darisrizal06</t>
  </si>
  <si>
    <t>Kata prabowo kamu goblok ted sama saja samsul menyerang bapaknya...asing masuk karena jokowi.</t>
  </si>
  <si>
    <t>Sun Jan 21 23:47:24 +0000 2024</t>
  </si>
  <si>
    <t>@BabehAldoAje135 Ini bisa disebut sebagai petunjuk dari langit jangan sebut sebut nama Prabowo dalam doa kepada Nya @andre_rosiade @fadlizon @Fahrihamzah @Hasbil_Lbs https://t.co/1KnM7dwEaP</t>
  </si>
  <si>
    <t>BabehAldoAje135</t>
  </si>
  <si>
    <t>https://x.com/Curang16/status/1749217159665033577</t>
  </si>
  <si>
    <t>Curang16</t>
  </si>
  <si>
    <t>Ini bisa disebut sebagai petunjuk dari langit jangan sebut sebut nama Prabowo dalam doa kepada Nya</t>
  </si>
  <si>
    <t>Sun Jan 21 23:47:22 +0000 2024</t>
  </si>
  <si>
    <t>@maulanasahruul @ganjarpranowo Biarpun orang berkata apa kepada Pak Prabowo Pak Prabowo tulus untuk rakyat karena ingin mensejahterakan rakyat selalu</t>
  </si>
  <si>
    <t>https://x.com/Andi731875/status/1749217152991924698</t>
  </si>
  <si>
    <t>Biarpun orang berkata apa kepada Pak Prabowo Pak Prabowo tulus untuk rakyat karena ingin mensejahterakan rakyat selalu</t>
  </si>
  <si>
    <t>@fadlizon @prabowo @gibran_tweet Kepanikan yg berlebihan akhir nya jadi halusinasi ya begini ini</t>
  </si>
  <si>
    <t>https://x.com/aldrichkenzie77/status/1749217152803160491</t>
  </si>
  <si>
    <t>aldrichkenzie77</t>
  </si>
  <si>
    <t>Kepanikan yg berlebihan akhir nya jadi halusinasi ya begini ini</t>
  </si>
  <si>
    <t>@republikaonline Ok Gass... Mantapkan ! @prabowo ️🇮🇩 65% 🆙</t>
  </si>
  <si>
    <t>https://x.com/MaxMan007_/status/1749217151091957887</t>
  </si>
  <si>
    <t>Ok Gass... Mantapkan !  ️🇮🇩 65% 🆙</t>
  </si>
  <si>
    <t>Sun Jan 21 23:47:19 +0000 2024</t>
  </si>
  <si>
    <t>Prabowo sadar gak sih resikonya? dia membahayakan satu negara loh</t>
  </si>
  <si>
    <t>Selat Sunda</t>
  </si>
  <si>
    <t>https://x.com/majapaheet/status/1749217139524096425</t>
  </si>
  <si>
    <t>majapaheet</t>
  </si>
  <si>
    <t>Sun Jan 21 23:47:16 +0000 2024</t>
  </si>
  <si>
    <t>@erickthohir @prabowo @gibran_tweet babak belur ya pak hehehe</t>
  </si>
  <si>
    <t>https://x.com/mgdg_mg/status/1749217124462305712</t>
  </si>
  <si>
    <t>mgdg_mg</t>
  </si>
  <si>
    <t>babak belur ya pak hehehe</t>
  </si>
  <si>
    <t>Sun Jan 21 23:47:06 +0000 2024</t>
  </si>
  <si>
    <t>@prabowo Pak Prabowo memang calon presiden idaman</t>
  </si>
  <si>
    <t>prabowo</t>
  </si>
  <si>
    <t>https://x.com/NifaMika13616/status/1749217084356358247</t>
  </si>
  <si>
    <t>NifaMika13616</t>
  </si>
  <si>
    <t>Pak Prabowo memang calon presiden idaman</t>
  </si>
  <si>
    <t xml:space="preserve">Jangan2 Gibran ini dihadirkan untuk mendegradasi prabowo?? </t>
  </si>
  <si>
    <t>https://x.com/mondayseve7/status/1749217082678673685</t>
  </si>
  <si>
    <t>mondayseve7</t>
  </si>
  <si>
    <t>Jangan2 Gibran ini dihadirkan untuk mendegradasi prabowo??</t>
  </si>
  <si>
    <t>Sun Jan 21 23:47:03 +0000 2024</t>
  </si>
  <si>
    <t>Rengasdengklok Mendadak Trending Topik di X Ternyata Gara-Gara Ini videotron Gibran Prabowo Anies Baswedan Abah Mahfud MD https://t.co/q8sMlk0Sc7</t>
  </si>
  <si>
    <t>Central Java, Indonesia</t>
  </si>
  <si>
    <t>https://x.com/sofi_hwajiyong/status/1749217071727317022</t>
  </si>
  <si>
    <t>sofi_hwajiyong</t>
  </si>
  <si>
    <t>Rengasdengklok Mendadak Trending Topik di X Ternyata Gara-Gara Ini videotron Gibran Prabowo Anies Baswedan Abah Mahfud MD</t>
  </si>
  <si>
    <t>Sun Jan 21 23:46:58 +0000 2024</t>
  </si>
  <si>
    <t>Wkwkwkwkw sekarang mohon-mohon jangan pilih 02 gue udah mohon-mohon dari dulu jangan pilih prabowo. Pada ngeyil</t>
  </si>
  <si>
    <t>Yorkshire and The Humber, Engl</t>
  </si>
  <si>
    <t>https://x.com/biarakukasihtau/status/1749217049833054669</t>
  </si>
  <si>
    <t>biarakukasihtau</t>
  </si>
  <si>
    <t>Sun Jan 21 23:46:57 +0000 2024</t>
  </si>
  <si>
    <t>@mohmahfudmd Jangan standar ganda bukane yg mulai gimick itu capres anda ketika di debat ke 3 kemarin? Sekelas prof kok merasa tersakiti coba jadi prabowo waktu itu di debat ke 3 pentingnya intropeksi dan mengaca diri</t>
  </si>
  <si>
    <t>mohmahfudmd</t>
  </si>
  <si>
    <t>https://x.com/rifqi_faizar/status/1749217047467417797</t>
  </si>
  <si>
    <t>rifqi_faizar</t>
  </si>
  <si>
    <t>Jangan standar ganda bukane yg mulai gimick itu capres anda ketika di debat ke 3 kemarin? Sekelas prof kok merasa tersakiti coba jadi prabowo waktu itu di debat ke 3 pentingnya intropeksi dan mengaca diri</t>
  </si>
  <si>
    <t>Sun Jan 21 23:46:52 +0000 2024</t>
  </si>
  <si>
    <t>@bengkeldodo @mohmahfudmd Hinalah prof md gk sadar siapa yg bantu prabowo naik tangga bukan gibran tapi prof md liat nih videonya https://t.co/FdbVmYa7XF</t>
  </si>
  <si>
    <t>https://pbs.twimg.com/ext_tw_video_thumb/1749216971860873216/pu/img/Ys6hnbiLo5D1CDCS.jpg</t>
  </si>
  <si>
    <t>https://x.com/pussycatee/status/1749217027406037176</t>
  </si>
  <si>
    <t>pussycatee</t>
  </si>
  <si>
    <t>Hinalah prof md gk sadar siapa yg bantu prabowo naik tangga bukan gibran tapi prof md liat nih videonya</t>
  </si>
  <si>
    <t>Sun Jan 21 23:46:51 +0000 2024</t>
  </si>
  <si>
    <t xml:space="preserve">@erickthohir @prabowo @gibran_tweet Attitude anak haram konstitusi ... debat level nasional dibuat tdk berkelas kayak debat warung kopi. pertanyaan dan attitude nya gak menunjukan level dan eventnya apa...?? Niat mau mancing emosi lawan tp gatot ..! Samsul samsul . lucu banget rusak semua gayamu songong </t>
  </si>
  <si>
    <t>Balikpapan</t>
  </si>
  <si>
    <t>https://x.com/T_Nbangsa/status/1749217022410658285</t>
  </si>
  <si>
    <t>T_Nbangsa</t>
  </si>
  <si>
    <t>Attitude anak haram konstitusi ... debat level nasional dibuat tdk berkelas kayak debat warung kopi. pertanyaan dan attitude nya gak menunjukan level dan eventnya apa...?? Niat mau mancing emosi lawan tp gatot ..! Samsul samsul . lucu banget rusak semua gayamu songong</t>
  </si>
  <si>
    <t>Sun Jan 21 23:46:48 +0000 2024</t>
  </si>
  <si>
    <t>@Dennysiregar7 Kemarin serentak nangis skrg serentak jawaban : kemarin pak prabowo di serang kok ga ada yg bahas etika dll kompak banget ya para pendukungnya wkwk</t>
  </si>
  <si>
    <t>https://x.com/putuagus1998/status/1749217009781645376</t>
  </si>
  <si>
    <t>putuagus1998</t>
  </si>
  <si>
    <t>Kemarin serentak nangis skrg serentak jawaban : kemarin pak prabowo di serang kok ga ada yg bahas etika dll kompak banget ya para pendukungnya wkwk</t>
  </si>
  <si>
    <t>Sun Jan 21 23:46:40 +0000 2024</t>
  </si>
  <si>
    <t>@asturi_tok @kurawa Prabowo itu apa ??makan gratis n susu emang dikira dikasi makan gratis n susu... wkwkwkwkwk</t>
  </si>
  <si>
    <t>asturi_tok</t>
  </si>
  <si>
    <t>https://x.com/ama_aL170126/status/1749216977418408001</t>
  </si>
  <si>
    <t>Prabowo itu apa ??makan gratis n susu emang dikira dikasi makan gratis n susu... wkwkwkwkwk</t>
  </si>
  <si>
    <t>Sun Jan 21 23:45:41 +0000 2024</t>
  </si>
  <si>
    <t>Udah di bilang tinggal nunggu waktu aja mereka koalisi Satu jelekin prabowo Satu jelekin jokowi PD bner bakal menang #Era02EraAnakMuda MasGBRAN KamiADADISINI Gibran #DebatCawapres https://t.co/AhzVtKAkHO</t>
  </si>
  <si>
    <t>https://pbs.twimg.com/media/GEZ3V3MbsAAy2g4.jpg</t>
  </si>
  <si>
    <t>https://x.com/rinrin00055/status/1749216730013143528</t>
  </si>
  <si>
    <t>rinrin00055</t>
  </si>
  <si>
    <t>Udah di bilang tinggal nunggu waktu aja mereka koalisi Satu jelekin prabowo Satu jelekin jokowi PD bner bakal menang  MasGBRAN KamiADADISINI Gibran</t>
  </si>
  <si>
    <t>Sun Jan 21 23:45:32 +0000 2024</t>
  </si>
  <si>
    <t>@Dahnilanzar @gibran_tweet @prabowo Cari makan jangan sampe gini² kali bang malu kita</t>
  </si>
  <si>
    <t>https://x.com/norton_py/status/1749216689450049745</t>
  </si>
  <si>
    <t>Cari makan jangan sampe gini² kali bang malu kita</t>
  </si>
  <si>
    <t>Sun Jan 21 23:45:28 +0000 2024</t>
  </si>
  <si>
    <t>@ferrykoto Wkwk betul kemarin pada bilang prabowo emosian marah2. Pendukungnya pun baperan. Sekarang saya melihat paslon lain marah2 emosian dan pendukung2nya pun juga marah2 emosian. Ku kira mereka orangnya sabar2</t>
  </si>
  <si>
    <t>ferrykoto</t>
  </si>
  <si>
    <t>https://x.com/tanpafollower/status/1749216673264243138</t>
  </si>
  <si>
    <t>tanpafollower</t>
  </si>
  <si>
    <t>Wkwk betul kemarin pada bilang prabowo emosian marah2. Pendukungnya pun baperan. Sekarang saya melihat paslon lain marah2 emosian dan pendukung2nya pun juga marah2 emosian. Ku kira mereka orangnya sabar2</t>
  </si>
  <si>
    <t>@BERKAHTANI22 @dodiarisby @Masinton Lah sblm gabung prabowo gibaran sdh diincar ganjar dan anies utk jd cawapresnya tapi gibran milihnya pak prabowo.</t>
  </si>
  <si>
    <t>BERKAHTANI22</t>
  </si>
  <si>
    <t>https://x.com/Ivananathalia2/status/1749216673138450699</t>
  </si>
  <si>
    <t>Ivananathalia2</t>
  </si>
  <si>
    <t>Lah sblm gabung prabowo gibaran sdh diincar ganjar dan anies utk jd cawapresnya tapi gibran milihnya pak prabowo.</t>
  </si>
  <si>
    <t>Sun Jan 21 23:45:26 +0000 2024</t>
  </si>
  <si>
    <t>@prabowo @habiburokhman @andre_rosiade @Dahnilanzar @Chavesz08 @bengkeldodo @xquitavee @ajengcute16__ @Heraloebss @Gr4sssss Ngoaahahahahaaaaa... nda-tanda nya https://t.co/JQNd5vQOkp</t>
  </si>
  <si>
    <t>https://pbs.twimg.com/ext_tw_video_thumb/1749216637939863552/pu/img/k2PFwetQyJmB6JSl.jpg</t>
  </si>
  <si>
    <t>https://x.com/RompalMat50697/status/1749216664292667840</t>
  </si>
  <si>
    <t>RompalMat50697</t>
  </si>
  <si>
    <t>Ngoaahahahahaaaaa... nda-tanda nya</t>
  </si>
  <si>
    <t>Sun Jan 21 23:45:21 +0000 2024</t>
  </si>
  <si>
    <t>Ah cak imin lagi ngelawak pak. #prabowo https://t.co/6mopfaKvt2</t>
  </si>
  <si>
    <t>https://pbs.twimg.com/ext_tw_video_thumb/1749216133587345408/pu/img/sVliYIBot5Ezx31_.jpg</t>
  </si>
  <si>
    <t>Jkt.topbronxs@gmail.com</t>
  </si>
  <si>
    <t>https://x.com/bronxs_74730/status/1749216646114562511</t>
  </si>
  <si>
    <t>bronxs_74730</t>
  </si>
  <si>
    <t>Ah cak imin lagi ngelawak pak.</t>
  </si>
  <si>
    <t>Sun Jan 21 23:45:18 +0000 2024</t>
  </si>
  <si>
    <t>@zakyarin97 Namun perlahan basisnya ini disalip. Tadinya orang bakal milih Prabowo karna Gibran eh malah sebagian ke Mahfud sebagian lagi ke Imin makanya Imin mulai salip di posisi 2 untuk basis suara ini. Kalo gasalah yang kek gini massanya ga sedikit mas. Wait n see aja kejutannya</t>
  </si>
  <si>
    <t>https://x.com/FelixSGL1/status/1749216633519022260</t>
  </si>
  <si>
    <t>Namun perlahan basisnya ini disalip. Tadinya orang bakal milih Prabowo karna Gibran eh malah sebagian ke Mahfud sebagian lagi ke Imin makanya Imin mulai salip di posisi 2 untuk basis suara ini. Kalo gasalah yang kek gini massanya ga sedikit mas. Wait n see aja kejutannya</t>
  </si>
  <si>
    <t>Sun Jan 21 23:45:13 +0000 2024</t>
  </si>
  <si>
    <t>@ChristalMurra16 @muannas_alaidid ngeri yaa padahal mereka juga kemaren ga sopan sama pak Prabowo wkwkw ga pernah ngaca gitulah terus ngomongin etika dengan ngehina paslon lain aja udh menggambar etika kalian mending koreksi diri deh.</t>
  </si>
  <si>
    <t>ChristalMurra16</t>
  </si>
  <si>
    <t>https://x.com/Nanapark00/status/1749216609913520320</t>
  </si>
  <si>
    <t>Nanapark00</t>
  </si>
  <si>
    <t>ngeri yaa padahal mereka juga kemaren ga sopan sama pak Prabowo wkwkw ga pernah ngaca gitulah terus ngomongin etika dengan ngehina paslon lain aja udh menggambar etika kalian mending koreksi diri deh.</t>
  </si>
  <si>
    <t>Sun Jan 21 23:45:12 +0000 2024</t>
  </si>
  <si>
    <t>@RcyberProj0 @Gerindra @gibran_tweet @prabowo @budimuni98 @handoko2411 @FALDA81 Itukan cuma pengurus nya doank..bukan mahasiswa yg lain yg bakal memilih calon paslon nya masing2 di bilik suara tanpa intervensi..</t>
  </si>
  <si>
    <t>https://x.com/sun57965/status/1749216608038584543</t>
  </si>
  <si>
    <t>sun57965</t>
  </si>
  <si>
    <t>Itukan cuma pengurus nya doank..bukan mahasiswa yg lain yg bakal memilih calon paslon nya masing2 di bilik suara tanpa intervensi..</t>
  </si>
  <si>
    <t>Sun Jan 21 23:45:08 +0000 2024</t>
  </si>
  <si>
    <t>@ridwantebellum @ronaldlorenz @PartaiSocmed Gibran menyerang jawaban Mahfud sesuai kapasitas dia bukan menyerang pribadi Mahfud misal udah tua lu. Begitu jg ganjar anis menyerang Prabowo menyerang kebijakan menhan meskipun klo di tanya soal kemiliteran dua org itu jg gk lebih paham dr Prabowo.</t>
  </si>
  <si>
    <t>ridwantebellum</t>
  </si>
  <si>
    <t>https://x.com/Timses2024/status/1749216589579501792</t>
  </si>
  <si>
    <t>Timses2024</t>
  </si>
  <si>
    <t>Gibran menyerang jawaban Mahfud sesuai kapasitas dia bukan menyerang pribadi Mahfud misal udah tua lu. Begitu jg ganjar anis menyerang Prabowo menyerang kebijakan menhan meskipun klo di tanya soal kemiliteran dua org itu jg gk lebih paham dr Prabowo.</t>
  </si>
  <si>
    <t>Sun Jan 21 23:45:06 +0000 2024</t>
  </si>
  <si>
    <t>@msobri99 @mohmahfudmd Kalau sudah tidak suka pada lawan apa pun gerak dan tingkah polah lawan pasti dipandang negatif. Tapi sikap anies atau ganjar pada debat lalu yg merendahkan Prabowo dianggap kebenaran. Naif banget !</t>
  </si>
  <si>
    <t>https://x.com/OpRafael/status/1749216580305867023</t>
  </si>
  <si>
    <t>Kalau sudah tidak suka pada lawan apa pun gerak dan tingkah polah lawan pasti dipandang negatif. Tapi sikap anies atau ganjar pada debat lalu yg merendahkan Prabowo dianggap kebenaran. Naif banget !</t>
  </si>
  <si>
    <t>Sun Jan 21 23:45:05 +0000 2024</t>
  </si>
  <si>
    <t>@iikkiikk67vgggh @prabowo Aku sendiri juga kecewa berat ini</t>
  </si>
  <si>
    <t>iikkiikk67vgggh</t>
  </si>
  <si>
    <t>https://x.com/ryanrinnn/status/1749216575620776327</t>
  </si>
  <si>
    <t>ryanrinnn</t>
  </si>
  <si>
    <t>Aku sendiri juga kecewa berat ini</t>
  </si>
  <si>
    <t>Sun Jan 21 23:45:03 +0000 2024</t>
  </si>
  <si>
    <t>@AmaliaAning @BANGSAygSUJUD @alextham878 @bengkeldodo @P4P4B0W0_2024 @kurawa @cuitcuap_ @prabowoisme @WaktunyaIDMaju @zy_zy_its_me @Chavesz08 iya makin kesini gw hilang respect sama prabowo kecewa bgt</t>
  </si>
  <si>
    <t>AmaliaAning</t>
  </si>
  <si>
    <t>https://x.com/arsipreceh/status/1749216567823651048</t>
  </si>
  <si>
    <t>arsipreceh</t>
  </si>
  <si>
    <t>iya makin kesini gw hilang respect sama prabowo kecewa bgt</t>
  </si>
  <si>
    <t>Sun Jan 21 23:44:07 +0000 2024</t>
  </si>
  <si>
    <t>@kompascom pak prabowo yth. bpk sdh banyak mngabdi utk rakyat sjak umur 18 th smpe skrg. jasa2 bpk sngat besar tdk tertandingi harganya. skrg gak usah gusar ya pak? tenangkan hati bpk percayakan rakyat akan sejahtera di bawah pengabdian pak anis baswedan. amin..</t>
  </si>
  <si>
    <t>Sakra, Indonesia</t>
  </si>
  <si>
    <t>https://x.com/AndongSonic/status/1749216335727559151</t>
  </si>
  <si>
    <t>AndongSonic</t>
  </si>
  <si>
    <t>pak prabowo yth. bpk sdh banyak mngabdi utk rakyat sjak umur 18 th smpe skrg. jasa2 bpk sngat besar tdk tertandingi harganya. skrg gak usah gusar ya pak? tenangkan hati bpk percayakan rakyat akan sejahtera di bawah pengabdian pak anis baswedan. amin..</t>
  </si>
  <si>
    <t>Sun Jan 21 23:44:06 +0000 2024</t>
  </si>
  <si>
    <t>@abu_waras Lah kemarin aja ganjar sama anis ngerendahin prabowo didukung lethim cok lethim cok sekarang giliran d balas gibran ga nerima situ sehat 02 gaboleh nyerang paslon lain gitu cuma 1 dan 3 yg boleh nyerang</t>
  </si>
  <si>
    <t>https://x.com/budayabuda30356/status/1749216331478782249</t>
  </si>
  <si>
    <t>budayabuda30356</t>
  </si>
  <si>
    <t>Lah kemarin aja ganjar sama anis ngerendahin prabowo didukung lethim cok lethim cok sekarang giliran d balas gibran ga nerima situ sehat 02 gaboleh nyerang paslon lain gitu cuma 1 dan 3 yg boleh nyerang</t>
  </si>
  <si>
    <t xml:space="preserve">@fadlizon @prabowo @gibran_tweet Menang satu putaran kecuali lawan kotak kosong </t>
  </si>
  <si>
    <t>https://x.com/RasyaAntula/status/1749216330589589716</t>
  </si>
  <si>
    <t>RasyaAntula</t>
  </si>
  <si>
    <t>Menang satu putaran kecuali lawan kotak kosong</t>
  </si>
  <si>
    <t>Sun Jan 21 23:44:01 +0000 2024</t>
  </si>
  <si>
    <t>@Yurissa_Samosir @AdamVelcro @AdeDhani9 @AkalSehat2024 @aking_adit @chaidar_2000 @Kang_Toniee @NohCeukenohhh @choymarkochoy @mustafaagus007 Kau tdk bermutu @gibran !!! Kelas cuma segitu jadi cawapres ? Dunia sdh terbalik seperti terbaliknya otak² pendukungnya !!! @andre_rosiade @Fahrihamzah @Herzaky__MP @habiburokhman @AgusYudhoyono @SBYudhoyono @fadlizon @psi_id @jokowi @prabowo</t>
  </si>
  <si>
    <t>https://x.com/MasdiSuwandi/status/1749216306715611327</t>
  </si>
  <si>
    <t>Kau tdk bermutu  !!! Kelas cuma segitu jadi cawapres ? Dunia sdh terbalik seperti terbaliknya otak² pendukungnya !!!</t>
  </si>
  <si>
    <t>Sun Jan 21 23:43:59 +0000 2024</t>
  </si>
  <si>
    <t>@fadlizon @prabowo @gibran_tweet ngebiayain survei elektabilitas keknya lebih murah daripada bikin policy untuk mensejahterakan rakyat kecil ya pak....</t>
  </si>
  <si>
    <t>https://x.com/FarilStudents/status/1749216300747121092</t>
  </si>
  <si>
    <t>ngebiayain survei elektabilitas keknya lebih murah daripada bikin policy untuk mensejahterakan rakyat kecil ya pak....</t>
  </si>
  <si>
    <t>Sun Jan 21 23:43:57 +0000 2024</t>
  </si>
  <si>
    <t xml:space="preserve">Anjayyy... Ngakak gue... Mas Gibran bukan pak Prabowo </t>
  </si>
  <si>
    <t>https://x.com/AlmaghribiS/status/1749216293038006660</t>
  </si>
  <si>
    <t>AlmaghribiS</t>
  </si>
  <si>
    <t>Anjayyy... Ngakak gue... Mas Gibran bukan pak Prabowo</t>
  </si>
  <si>
    <t>Sun Jan 21 23:43:56 +0000 2024</t>
  </si>
  <si>
    <t>@tvOneNews Lah kemarin aja ganjar sama anis ngerendahin prabowo didukung lethim cok lethim cok sekarang giliran d balas gibran ga nerima situ sehat 02 gaboleh nyerang paslon lain gitu cuma 1 dan 3 yg boleh nyerang</t>
  </si>
  <si>
    <t>https://x.com/budayabuda30356/status/1749216287962902999</t>
  </si>
  <si>
    <t>Sun Jan 21 23:43:45 +0000 2024</t>
  </si>
  <si>
    <t>@tifsembiring Lah kemarin aja ganjar sama anis ngerendahin prabowo didukung lethim cok lethim cok sekarang giliran d balas gibran ga nerima situ sehat 02 gaboleh nyerang paslon lain gitu cuma 1 dan 3 yg boleh nyerang</t>
  </si>
  <si>
    <t>https://x.com/budayabuda30356/status/1749216242836328658</t>
  </si>
  <si>
    <t>@BosPurwa Yang menjadi pertanyaan penyampaian Pak Prabowo ngak nyambung dengan Tema Debad tapi barisan dibelakang seperti Wahri ibu Khofifah dll.pada ketaw apakah mereka tertawa krn.puas atau mengetawain karena salah.</t>
  </si>
  <si>
    <t>https://x.com/Mohamad_Fathih/status/1749216240558841910</t>
  </si>
  <si>
    <t>Mohamad_Fathih</t>
  </si>
  <si>
    <t>Yang menjadi pertanyaan penyampaian Pak Prabowo ngak nyambung dengan Tema Debad tapi barisan dibelakang seperti Wahri ibu Khofifah dll.pada ketaw apakah mereka tertawa krn.puas atau mengetawain karena salah.</t>
  </si>
  <si>
    <t>Sun Jan 21 23:43:39 +0000 2024</t>
  </si>
  <si>
    <t>Mahfud ke Gibran: Prabowo Bilang Jokowi Doyan Impor Itu Sampai Sekarang! https://t.co/bjAHQfEfwH</t>
  </si>
  <si>
    <t>https://x.com/OposisiCerdas/status/1749216214688379119</t>
  </si>
  <si>
    <t>Mahfud ke Gibran: Prabowo Bilang Jokowi Doyan Impor Itu Sampai Sekarang!</t>
  </si>
  <si>
    <t>Sun Jan 21 23:43:36 +0000 2024</t>
  </si>
  <si>
    <t>@dwikifernanda2 jujur aja gue juga jadi makin kecewa sama prabowo makin kesini gak bisa kontrol dirinya</t>
  </si>
  <si>
    <t>dwikifernanda2</t>
  </si>
  <si>
    <t>https://x.com/akupaf/status/1749216205028851973</t>
  </si>
  <si>
    <t>akupaf</t>
  </si>
  <si>
    <t>jujur aja gue juga jadi makin kecewa sama prabowo makin kesini gak bisa kontrol dirinya</t>
  </si>
  <si>
    <t>Sun Jan 21 23:43:33 +0000 2024</t>
  </si>
  <si>
    <t xml:space="preserve">@kulimedsos1 @Reswara_ @TsamaraDKI @prabowo Jejak digital emg ngeri </t>
  </si>
  <si>
    <t>kulimedsos1</t>
  </si>
  <si>
    <t>Lombok Timur, NTB</t>
  </si>
  <si>
    <t>https://x.com/hasan_aen89/status/1749216189484777481</t>
  </si>
  <si>
    <t>hasan_aen89</t>
  </si>
  <si>
    <t>Jejak digital emg ngeri</t>
  </si>
  <si>
    <t>Sun Jan 21 23:43:29 +0000 2024</t>
  </si>
  <si>
    <t>@blantik_pedhet2 Menghibur diri ya oom?</t>
  </si>
  <si>
    <t>https://x.com/IndoMeals/status/1749216175698178542</t>
  </si>
  <si>
    <t>Menghibur diri ya oom?</t>
  </si>
  <si>
    <t>Sun Jan 21 23:43:28 +0000 2024</t>
  </si>
  <si>
    <t>@iikkiikk67vgggh @prabowo kecewa berat sama beliau karna sikapnya yang seperti itu</t>
  </si>
  <si>
    <t>https://x.com/Sukningrum/status/1749216169406669104</t>
  </si>
  <si>
    <t>Sukningrum</t>
  </si>
  <si>
    <t>kecewa berat sama beliau karna sikapnya yang seperti itu</t>
  </si>
  <si>
    <t>Sun Jan 21 23:42:48 +0000 2024</t>
  </si>
  <si>
    <t>@TsamaraDKI Coba jawab jujur.. mengapa PSI dulunya dukung ganjar bisa berkhianat jadi dukung prabowo?</t>
  </si>
  <si>
    <t>https://x.com/sidhiezra/status/1749216004276949400</t>
  </si>
  <si>
    <t>sidhiezra</t>
  </si>
  <si>
    <t>Coba jawab jujur.. mengapa PSI dulunya dukung ganjar bisa berkhianat jadi dukung prabowo?</t>
  </si>
  <si>
    <t>Sun Jan 21 23:42:46 +0000 2024</t>
  </si>
  <si>
    <t>@jungsoowan @alextham878 parah sih gue kecewa bgt sama prabowo pas liat debat ketiga itu</t>
  </si>
  <si>
    <t>jungsoowan</t>
  </si>
  <si>
    <t>https://x.com/akueap/status/1749215994105807243</t>
  </si>
  <si>
    <t>akueap</t>
  </si>
  <si>
    <t>parah sih gue kecewa bgt sama prabowo pas liat debat ketiga itu</t>
  </si>
  <si>
    <t>Sun Jan 21 23:42:38 +0000 2024</t>
  </si>
  <si>
    <t>@CherylTanzil Menghibur diri tante?</t>
  </si>
  <si>
    <t>https://x.com/IndoMeals/status/1749215961314685152</t>
  </si>
  <si>
    <t>Menghibur diri tante?</t>
  </si>
  <si>
    <t>@fadlizon @prabowo @gibran_tweet ya masa sih pak tega :(</t>
  </si>
  <si>
    <t>Jakarta Capital Region, Indonesia</t>
  </si>
  <si>
    <t>https://x.com/fffadlan_/status/1749215960354226530</t>
  </si>
  <si>
    <t>fffadlan_</t>
  </si>
  <si>
    <t>ya masa sih pak tega :(</t>
  </si>
  <si>
    <t>@PKSejahtera @cakimiNOW Jangan bacot doank adili prabowo kalau dia penculik partai islam tapi ga jelas</t>
  </si>
  <si>
    <t>PKSejahtera</t>
  </si>
  <si>
    <t>https://x.com/Ismailsonny1/status/1749215959561502914</t>
  </si>
  <si>
    <t>Ismailsonny1</t>
  </si>
  <si>
    <t>Jangan bacot doank adili prabowo kalau dia penculik partai islam tapi ga jelas</t>
  </si>
  <si>
    <t>Sun Jan 21 23:42:34 +0000 2024</t>
  </si>
  <si>
    <t>@ChrisJ_2211 Pilih anies dalangnya paling Suryo paloh JK. Klo ganjar pastinya megawati.Kalo Prabowo ada Jokowi yg sdh membuktikan diri bekerjakeras membangun Indonesia begitupesat tentunya fondasi yg diletakkan harus diteruskan agar Indonesia tambah maju.PrabowoGibran konsisten meneruskan.</t>
  </si>
  <si>
    <t>ChrisJ_2211</t>
  </si>
  <si>
    <t>https://x.com/angie_vountan/status/1749215944562581979</t>
  </si>
  <si>
    <t>Pilih anies dalangnya paling Suryo paloh JK. Klo ganjar pastinya megawati.Kalo Prabowo ada Jokowi yg sdh membuktikan diri bekerjakeras membangun Indonesia begitupesat tentunya fondasi yg diletakkan harus diteruskan agar Indonesia tambah maju.PrabowoGibran konsisten meneruskan.</t>
  </si>
  <si>
    <t>Sun Jan 21 23:42:31 +0000 2024</t>
  </si>
  <si>
    <t>@erickthohir @prabowo @gibran_tweet saran saya urus dulu BUMN supaya tidak berantakan sih pak baru urus masalah yang lain</t>
  </si>
  <si>
    <t>https://x.com/egywitanudin/status/1749215931816169740</t>
  </si>
  <si>
    <t>saran saya urus dulu BUMN supaya tidak berantakan sih pak baru urus masalah yang lain</t>
  </si>
  <si>
    <t xml:space="preserve">@Bambangmulyonoo Mau pake gaya apapun Prabowo Gibran Satu puteran </t>
  </si>
  <si>
    <t>Rotterdam Holland</t>
  </si>
  <si>
    <t>https://x.com/BoyMantouw/status/1749215931790741968</t>
  </si>
  <si>
    <t>BoyMantouw</t>
  </si>
  <si>
    <t>Mau pake gaya apapun Prabowo Gibran Satu puteran</t>
  </si>
  <si>
    <t>@prabowo Semangat pak Prabowo Gibran aku selalu setia mendukung mu pak</t>
  </si>
  <si>
    <t>https://x.com/velariborni/status/1749215929609957746</t>
  </si>
  <si>
    <t>velariborni</t>
  </si>
  <si>
    <t>Semangat pak Prabowo Gibran aku selalu setia mendukung mu pak</t>
  </si>
  <si>
    <t>Sun Jan 21 23:42:30 +0000 2024</t>
  </si>
  <si>
    <t>@DS_yantie @jokowi Lhaa kan emang itu yg kalian mau. Ribet amat kalian. Jokowi mesra dg Prabowo kalian marah ini Prabowo kritik program Jokowi kalian ledek juga. Yg benar gimana?</t>
  </si>
  <si>
    <t>https://x.com/WPradhika/status/1749215925222646225</t>
  </si>
  <si>
    <t>Lhaa kan emang itu yg kalian mau. Ribet amat kalian. Jokowi mesra dg Prabowo kalian marah ini Prabowo kritik program Jokowi kalian ledek juga. Yg benar gimana?</t>
  </si>
  <si>
    <t>Sun Jan 21 23:42:28 +0000 2024</t>
  </si>
  <si>
    <t>@iikkiikk67vgggh @prabowo Pilih pemimpin yang terbaik dan gak midah emosi sihh</t>
  </si>
  <si>
    <t>https://x.com/Sukningrum/status/1749215917131837780</t>
  </si>
  <si>
    <t>Pilih pemimpin yang terbaik dan gak midah emosi sihh</t>
  </si>
  <si>
    <t>Sun Jan 21 23:42:22 +0000 2024</t>
  </si>
  <si>
    <t>@UthnkImInnocent @prabowo Entah knp dia akhir2 ini jadi arogan sih</t>
  </si>
  <si>
    <t>UthnkImInnocent</t>
  </si>
  <si>
    <t>https://x.com/farahamally/status/1749215892029026764</t>
  </si>
  <si>
    <t>farahamally</t>
  </si>
  <si>
    <t>Entah knp dia akhir2 ini jadi arogan sih</t>
  </si>
  <si>
    <t>Sun Jan 21 23:42:21 +0000 2024</t>
  </si>
  <si>
    <t>@kompascom Nanti di bilang kompas grup ngk fair sama Prabowo . Pokok nya media yg nukis berita yg tidak disukai 02 media nya tidak fair</t>
  </si>
  <si>
    <t>https://x.com/Rezaelnino/status/1749215890762354753</t>
  </si>
  <si>
    <t>Rezaelnino</t>
  </si>
  <si>
    <t>Nanti di bilang kompas grup ngk fair sama Prabowo . Pokok nya media yg nukis berita yg tidak disukai 02 media nya tidak fair</t>
  </si>
  <si>
    <t>Sun Jan 21 23:42:16 +0000 2024</t>
  </si>
  <si>
    <t>@faizalassegaf Bocil stunting umurnya sudah diatas 30 tahun tapi fotonya dimana mana 2 bocil dengan Prabowo</t>
  </si>
  <si>
    <t>https://x.com/dipendopo/status/1749215869866308085</t>
  </si>
  <si>
    <t>dipendopo</t>
  </si>
  <si>
    <t>Bocil stunting umurnya sudah diatas 30 tahun tapi fotonya dimana mana 2 bocil dengan Prabowo</t>
  </si>
  <si>
    <t>Sun Jan 21 23:42:10 +0000 2024</t>
  </si>
  <si>
    <t>selamat pagi korban mulut manis masih inget ga apa yang dia lakuin ke prabowo? https://t.co/2w8pHWTJa4</t>
  </si>
  <si>
    <t>https://pbs.twimg.com/ext_tw_video_thumb/1749215770159280128/pu/img/WlvH59c6GyIAO9Tw.jpg</t>
  </si>
  <si>
    <t>Bukan PCO</t>
  </si>
  <si>
    <t>https://x.com/meipri/status/1749215841672143168</t>
  </si>
  <si>
    <t>meipri</t>
  </si>
  <si>
    <t>selamat pagi korban mulut manis masih inget ga apa yang dia lakuin ke prabowo?</t>
  </si>
  <si>
    <t>Sun Jan 21 23:42:09 +0000 2024</t>
  </si>
  <si>
    <t>@PartaiSocmed Saat @aniesbaswedan kritik ke @prabowo sebagai orang tua dibilang tak punya etika dan berada . Tapi ketika @gibran_tweet begitu ke @mohmahfudmd dan @cakimiNOW dinornalisasikan. Apakah ini tidak standart ganda???? Cih! bales dong tum!</t>
  </si>
  <si>
    <t>https://x.com/JarjitPacul/status/1749215838090252335</t>
  </si>
  <si>
    <t>JarjitPacul</t>
  </si>
  <si>
    <t>Saat  kritik ke  sebagai orang tua dibilang tak punya etika dan berada . Tapi ketika  begitu ke  dan  dinornalisasikan. Apakah ini tidak standart ganda???? Cih! bales dong tum!</t>
  </si>
  <si>
    <t>Sun Jan 21 23:42:07 +0000 2024</t>
  </si>
  <si>
    <t>Komandan Fanta TKN Prabowo-Gibran sebut penampilan Gibran di debat cawapres sangat bagus dan dinilai kuasai tema debat dibanding 2 cawapres lainnya https://t.co/gtMwCMnrQO</t>
  </si>
  <si>
    <t>https://x.com/kompascom/status/1749215829261267218</t>
  </si>
  <si>
    <t>Komandan Fanta TKN Prabowo-Gibran sebut penampilan Gibran di debat cawapres sangat bagus dan dinilai kuasai tema debat dibanding 2 cawapres lainnya</t>
  </si>
  <si>
    <t>Sun Jan 21 23:42:02 +0000 2024</t>
  </si>
  <si>
    <t>@uda_jowo @candynuts_ @rizki_kaut18799 @HidayatMintarti @NyaiiBubu gua g pungkiri jg itu salah satu keuntungannya dari gibran. orang2 yg pilih gibran untuk dijadikan cawapres pak Prabowo pasti punya banyak pertimbangan bukan cuma krn anak presiden pasti</t>
  </si>
  <si>
    <t>https://x.com/reski_kyy/status/1749215810458104158</t>
  </si>
  <si>
    <t>reski_kyy</t>
  </si>
  <si>
    <t>gua g pungkiri jg itu salah satu keuntungannya dari gibran. orang2 yg pilih gibran untuk dijadikan cawapres pak Prabowo pasti punya banyak pertimbangan bukan cuma krn anak presiden pasti</t>
  </si>
  <si>
    <t>Sun Jan 21 23:42:01 +0000 2024</t>
  </si>
  <si>
    <t>@alextham878 Makasih mas gibran setelah kemarin pendukung 01 dan 03 ngata2in prabowo emosian dll. Sekarang saya melihat banyak dikolom komentar pendukung 01 dan 03 yg emosian marah marah. Ku kira mereka sabar orang2nya ternayat kalo digituin marah juga wkwk. Asik2 dapat hiburan</t>
  </si>
  <si>
    <t>https://x.com/tanpafollower/status/1749215804447728027</t>
  </si>
  <si>
    <t>Makasih mas gibran setelah kemarin pendukung 01 dan 03 ngata2in prabowo emosian dll. Sekarang saya melihat banyak dikolom komentar pendukung 01 dan 03 yg emosian marah marah. Ku kira mereka sabar orang2nya ternayat kalo digituin marah juga wkwk. Asik2 dapat hiburan</t>
  </si>
  <si>
    <t>Sun Jan 21 23:41:58 +0000 2024</t>
  </si>
  <si>
    <t>@UthnkImInnocent @prabowo Kok skrng jadi arogan ya dia</t>
  </si>
  <si>
    <t>https://x.com/dionkusum/status/1749215791948726462</t>
  </si>
  <si>
    <t>Kok skrng jadi arogan ya dia</t>
  </si>
  <si>
    <t>Sun Jan 21 23:41:52 +0000 2024</t>
  </si>
  <si>
    <t xml:space="preserve">@cobeh2022 @bonie0959 Kirain kamu itu bran @gibran_tweet lagi nyari Singkong yang ditanam prabowo mkmkmkmk... Nanam singkong tumbuhnya jagung di polybag pula </t>
  </si>
  <si>
    <t>https://x.com/yadimarwasa/status/1749215767332315229</t>
  </si>
  <si>
    <t>yadimarwasa</t>
  </si>
  <si>
    <t>Kirain kamu itu bran  lagi nyari Singkong yang ditanam prabowo mkmkmkmk... Nanam singkong tumbuhnya jagung di polybag pula</t>
  </si>
  <si>
    <t>Sun Jan 21 23:41:48 +0000 2024</t>
  </si>
  <si>
    <t>@RepublicWakanda @elisa_jkt Prabowo aja ngiranya si gibran bahas ekonomi</t>
  </si>
  <si>
    <t>RepublicWakanda</t>
  </si>
  <si>
    <t>Jambi, Indonesia</t>
  </si>
  <si>
    <t>https://x.com/Zurrrraaaa/status/1749215752060911915</t>
  </si>
  <si>
    <t>Zurrrraaaa</t>
  </si>
  <si>
    <t>Prabowo aja ngiranya si gibran bahas ekonomi</t>
  </si>
  <si>
    <t>Sun Jan 21 23:41:43 +0000 2024</t>
  </si>
  <si>
    <t>@jungsoowan @alextham878 gue juga! pas liat debat ketiga itu kok gitu si prabowo gak bisa ngasih materi padahal kan itu pekerjaan dia skrg kecewa bgt</t>
  </si>
  <si>
    <t>https://x.com/abangsirius_/status/1749215728384004589</t>
  </si>
  <si>
    <t>abangsirius_</t>
  </si>
  <si>
    <t>gue juga! pas liat debat ketiga itu kok gitu si prabowo gak bisa ngasih materi padahal kan itu pekerjaan dia skrg kecewa bgt</t>
  </si>
  <si>
    <t>Sun Jan 21 23:41:41 +0000 2024</t>
  </si>
  <si>
    <t>@UthnkImInnocent @prabowo Sama aku juga gk suka sama arogan nya nih</t>
  </si>
  <si>
    <t>https://x.com/adindaadaa/status/1749215721937375417</t>
  </si>
  <si>
    <t>Sama aku juga gk suka sama arogan nya nih</t>
  </si>
  <si>
    <t>@ditimulyani @Generasi_MudaNU Wkwkwkw sadar diri waktu debat capres kemaren gimana??? Menilai kinerja menhan tanpa ada indikatornya emang boleh? Pak prabowo juga orang tua loh diantara pak ganjar dan pak anies tpi digituin padahal menhan bukan hanya tentang pak prabowo</t>
  </si>
  <si>
    <t>ditimulyani</t>
  </si>
  <si>
    <t>https://x.com/anasolehaaa/status/1749215721480167564</t>
  </si>
  <si>
    <t>anasolehaaa</t>
  </si>
  <si>
    <t>Wkwkwkw sadar diri waktu debat capres kemaren gimana??? Menilai kinerja menhan tanpa ada indikatornya emang boleh? Pak prabowo juga orang tua loh diantara pak ganjar dan pak anies tpi digituin padahal menhan bukan hanya tentang pak prabowo</t>
  </si>
  <si>
    <t>Sun Jan 21 23:41:37 +0000 2024</t>
  </si>
  <si>
    <t xml:space="preserve">@iqbalhape @gibran_tweet tongkrongan nya sekarang seumuran sama pak prabowo gimana mau asik pak? </t>
  </si>
  <si>
    <t>iqbalhape</t>
  </si>
  <si>
    <t>https://x.com/kentutmengigil/status/1749215703914422383</t>
  </si>
  <si>
    <t>kentutmengigil</t>
  </si>
  <si>
    <t>tongkrongan nya sekarang seumuran sama pak prabowo gimana mau asik pak?</t>
  </si>
  <si>
    <t>Sun Jan 21 23:41:33 +0000 2024</t>
  </si>
  <si>
    <t>@Dennysiregar7 salam Prabowo Gibran Bung️️️️️</t>
  </si>
  <si>
    <t>https://x.com/JatmikoJat96089/status/1749215688122937687</t>
  </si>
  <si>
    <t>JatmikoJat96089</t>
  </si>
  <si>
    <t>salam Prabowo Gibran Bung️️️️️</t>
  </si>
  <si>
    <t>Sun Jan 21 23:41:30 +0000 2024</t>
  </si>
  <si>
    <t xml:space="preserve">@naaooollll @KPU_ID harusnya prof mahfud bilang saya juga mencari aktivis yang diculik prabowo </t>
  </si>
  <si>
    <t>https://x.com/FaraasPratama/status/1749215676211093642</t>
  </si>
  <si>
    <t>FaraasPratama</t>
  </si>
  <si>
    <t>harusnya prof mahfud bilang saya juga mencari aktivis yang diculik prabowo</t>
  </si>
  <si>
    <t>Sun Jan 21 23:41:25 +0000 2024</t>
  </si>
  <si>
    <t>@erickthohir @prabowo @gibran_tweet wah nyebokin</t>
  </si>
  <si>
    <t>https://x.com/Blasttotheair/status/1749215653880635500</t>
  </si>
  <si>
    <t>Blasttotheair</t>
  </si>
  <si>
    <t>wah nyebokin</t>
  </si>
  <si>
    <t>Sun Jan 21 23:41:22 +0000 2024</t>
  </si>
  <si>
    <t>@MBitnari @VIVAcoid Gak jadi pilih pak Prabowo kecewa ternyata pak Ganjar lebih tegas</t>
  </si>
  <si>
    <t>https://x.com/velariborni/status/1749215642933473491</t>
  </si>
  <si>
    <t>Gak jadi pilih pak Prabowo kecewa ternyata pak Ganjar lebih tegas</t>
  </si>
  <si>
    <t>Sun Jan 21 23:41:21 +0000 2024</t>
  </si>
  <si>
    <t>@narkosun @TsamaraDKI Wkwkkw panas... La masalah etika lu pikir anies sama ganjar ngroyok menjatuhkan prabowo tu sopan?</t>
  </si>
  <si>
    <t>https://x.com/ndlogo/status/1749215635585016120</t>
  </si>
  <si>
    <t>Wkwkkw panas... La masalah etika lu pikir anies sama ganjar ngroyok menjatuhkan prabowo tu sopan?</t>
  </si>
  <si>
    <t>Sun Jan 21 23:41:20 +0000 2024</t>
  </si>
  <si>
    <t>@Gi_Grey Oh dendam ya? Sebenarnya yg bagian mana Prabowo dilecehkan oleh lawan debatnya? Kl dikasih nilai 5 itu wajar karena kl dikasih nilai 9 atau 10 apalagi ygmau didebatkan?</t>
  </si>
  <si>
    <t>https://x.com/yan_ka69/status/1749215634066669906</t>
  </si>
  <si>
    <t>yan_ka69</t>
  </si>
  <si>
    <t>Oh dendam ya? Sebenarnya yg bagian mana Prabowo dilecehkan oleh lawan debatnya? Kl dikasih nilai 5 itu wajar karena kl dikasih nilai 9 atau 10 apalagi ygmau didebatkan?</t>
  </si>
  <si>
    <t>Sun Jan 21 23:41:18 +0000 2024</t>
  </si>
  <si>
    <t>@NasDem Kompensasi karena gak bisa jawab...waktu Prabowo digituin kau kmana...gigi kau</t>
  </si>
  <si>
    <t>NasDem</t>
  </si>
  <si>
    <t>https://x.com/Yudiant57908850/status/1749215626315682286</t>
  </si>
  <si>
    <t>Yudiant57908850</t>
  </si>
  <si>
    <t>Kompensasi karena gak bisa jawab...waktu Prabowo digituin kau kmana...gigi kau</t>
  </si>
  <si>
    <t>Ngomongin etika gibran Giliran capres nya ga ber etika sama pak prabowo dibilang wajarlah debat ini itu Jiaakkhh #DebatCawapres</t>
  </si>
  <si>
    <t>Indonesia-Banjarmasin</t>
  </si>
  <si>
    <t>https://x.com/titi_121196/status/1749215625648693413</t>
  </si>
  <si>
    <t>titi_121196</t>
  </si>
  <si>
    <t>Ngomongin etika gibran Giliran capres nya ga ber etika sama pak prabowo dibilang wajarlah debat ini itu Jiaakkhh</t>
  </si>
  <si>
    <t>Sun Jan 21 23:41:16 +0000 2024</t>
  </si>
  <si>
    <t>@kaylafardhan @ajengcute16__ Itu kan dulu sewaktu Prabowo 5 tahun lebih muda dari sekarang. now...udah keracunan asam sulfat</t>
  </si>
  <si>
    <t>kaylafardhan</t>
  </si>
  <si>
    <t>https://x.com/kemiskliwon79/status/1749215614579966154</t>
  </si>
  <si>
    <t>kemiskliwon79</t>
  </si>
  <si>
    <t>Itu kan dulu sewaktu Prabowo 5 tahun lebih muda dari sekarang. now...udah keracunan asam sulfat</t>
  </si>
  <si>
    <t>Sun Jan 21 23:41:11 +0000 2024</t>
  </si>
  <si>
    <t>@UmarSyadatHsb__ Lah kemarin aja ganjar sama anis ngerendahin prabowo didukung lethim cok lethim cok sekarang giliran d balas gibran ga nerima situ sehat 02 gaboleh nyerang paslon lain gitu cuma 1 dan 3 yg boleh nyerang</t>
  </si>
  <si>
    <t>UmarSyadatHsb__</t>
  </si>
  <si>
    <t>https://x.com/budayabuda30356/status/1749215594782904814</t>
  </si>
  <si>
    <t>Sun Jan 21 23:41:05 +0000 2024</t>
  </si>
  <si>
    <t>@NyaiiBubu @prabowo Di koreksi dan di bedah habis pada debat capres Akhirnya sifat pendendam nya terlihat ! Keliling kesana kemari hanya untuk membela diri dan menyindiri paslon lain dihadapan pendukung nya sendiri ! Sudahlah Pak Tua jangan ambisi dan nafsu bahaya bisa struk</t>
  </si>
  <si>
    <t>https://x.com/BagisFaiz/status/1749215569600299114</t>
  </si>
  <si>
    <t>BagisFaiz</t>
  </si>
  <si>
    <t>Di koreksi dan di bedah habis pada debat capres Akhirnya sifat pendendam nya terlihat ! Keliling kesana kemari hanya untuk membela diri dan menyindiri paslon lain dihadapan pendukung nya sendiri ! Sudahlah Pak Tua jangan ambisi dan nafsu bahaya bisa struk</t>
  </si>
  <si>
    <t>Sun Jan 21 23:40:59 +0000 2024</t>
  </si>
  <si>
    <t>@alextham878 Tenang....saya sudah disini pak Prabowo..... ️</t>
  </si>
  <si>
    <t>dreamland🇮🇩</t>
  </si>
  <si>
    <t>https://x.com/mbienyambay2/status/1749215545210318904</t>
  </si>
  <si>
    <t>mbienyambay2</t>
  </si>
  <si>
    <t>Tenang....saya sudah disini pak Prabowo..... ️</t>
  </si>
  <si>
    <t>Sun Jan 21 23:40:51 +0000 2024</t>
  </si>
  <si>
    <t>@erickthohir @prabowo @gibran_tweet gagasannya cuma hilirisasi aja ga cape apa pak membohongi diri sendiri</t>
  </si>
  <si>
    <t>https://x.com/salmonellah_/status/1749215512511529204</t>
  </si>
  <si>
    <t>salmonellah_</t>
  </si>
  <si>
    <t>gagasannya cuma hilirisasi aja ga cape apa pak membohongi diri sendiri</t>
  </si>
  <si>
    <t>Sun Jan 21 23:40:46 +0000 2024</t>
  </si>
  <si>
    <t>Yuk bisa yuk pendukung Prabowo Gibran buat sadar</t>
  </si>
  <si>
    <t>Pondok Aren, Indonesia</t>
  </si>
  <si>
    <t>https://x.com/daffaunj/status/1749215488704729560</t>
  </si>
  <si>
    <t>daffaunj</t>
  </si>
  <si>
    <t>Sun Jan 21 23:40:45 +0000 2024</t>
  </si>
  <si>
    <t>@Heraloebss @CNNIndonesia Pak @prabowo yang terhormat.. Debat semalam bukan soal ekonomi Kasian pendukungmu yg cantik ini.</t>
  </si>
  <si>
    <t>https://x.com/MMaskris/status/1749215487702270387</t>
  </si>
  <si>
    <t>MMaskris</t>
  </si>
  <si>
    <t>Pak  yang terhormat.. Debat semalam bukan soal ekonomi Kasian pendukungmu yg cantik ini.</t>
  </si>
  <si>
    <t>Sun Jan 21 23:40:37 +0000 2024</t>
  </si>
  <si>
    <t>@rektrektrekt123 @Dahnilanzar @jokowi @prabowo @gibran_tweet Jumawa woyyy</t>
  </si>
  <si>
    <t>rektrektrekt123</t>
  </si>
  <si>
    <t>https://x.com/tomendjerry22/status/1749215454869303355</t>
  </si>
  <si>
    <t>tomendjerry22</t>
  </si>
  <si>
    <t>Jumawa woyyy</t>
  </si>
  <si>
    <t>Sun Jan 21 23:40:35 +0000 2024</t>
  </si>
  <si>
    <t>@Bang_San77 Lah kemarin aja ganjar sama anis ngerendahin prabowo didukung lethim cok lethim cok sekarang giliran d balas gibran ga nerima situ sehat 02 gaboleh nyerang paslon lain gitu cuma 1 dan 3 yg boleh nyerang ?</t>
  </si>
  <si>
    <t>Bang_San77</t>
  </si>
  <si>
    <t>https://x.com/budayabuda30356/status/1749215443871768712</t>
  </si>
  <si>
    <t>Lah kemarin aja ganjar sama anis ngerendahin prabowo didukung lethim cok lethim cok sekarang giliran d balas gibran ga nerima situ sehat 02 gaboleh nyerang paslon lain gitu cuma 1 dan 3 yg boleh nyerang ?</t>
  </si>
  <si>
    <t>Sun Jan 21 23:38:57 +0000 2024</t>
  </si>
  <si>
    <t>@erickthohir @prabowo @gibran_tweet Emang boleh seterang-terangan itu jadi timses Pak Menteri? Giliran umbies aja mau foto pakai pose jari aja gak boleh. Negara wakanda bener2 yeee</t>
  </si>
  <si>
    <t>Depok - Batusangkar</t>
  </si>
  <si>
    <t>https://x.com/nickhey/status/1749215033966682248</t>
  </si>
  <si>
    <t>nickhey</t>
  </si>
  <si>
    <t>Emang boleh seterang-terangan itu jadi timses Pak Menteri? Giliran umbies aja mau foto pakai pose jari aja gak boleh. Negara wakanda bener2 yeee</t>
  </si>
  <si>
    <t>Sun Jan 21 23:38:50 +0000 2024</t>
  </si>
  <si>
    <t>@habiburokhman @prabowo @gibran_tweet Kalau bagi-bagi gratisan dijadikan tolok ukur elektibilitas kasihan juga</t>
  </si>
  <si>
    <t>https://x.com/Rahadi0816/status/1749215005558686038</t>
  </si>
  <si>
    <t>Rahadi0816</t>
  </si>
  <si>
    <t>Kalau bagi-bagi gratisan dijadikan tolok ukur elektibilitas kasihan juga</t>
  </si>
  <si>
    <t>Sun Jan 21 23:38:39 +0000 2024</t>
  </si>
  <si>
    <t>Klo dipaksa satu putaran dengan kecurangan ya tambah ricuh suasana...@gibran_tweet @prabowo @fadlizon @Fahrihamzah</t>
  </si>
  <si>
    <t>https://x.com/Arisyanabassama/status/1749214956388745483</t>
  </si>
  <si>
    <t>Klo dipaksa satu putaran dengan kecurangan ya tambah ricuh suasana...</t>
  </si>
  <si>
    <t>Sun Jan 21 23:38:28 +0000 2024</t>
  </si>
  <si>
    <t xml:space="preserve">@OliviaCath1540 Ya emang harus diakui Prabowo memiliki kesabaran yg sangat tinggi...diruang debat !!! Abis tu diluar debat mulutnya gak karuan melebihi mulut anak kecil yg sedang merengek minta permen </t>
  </si>
  <si>
    <t>OliviaCath1540</t>
  </si>
  <si>
    <t>the bink</t>
  </si>
  <si>
    <t>https://x.com/kfj_Milan/status/1749214911417524313</t>
  </si>
  <si>
    <t>kfj_Milan</t>
  </si>
  <si>
    <t>Ya emang harus diakui Prabowo memiliki kesabaran yg sangat tinggi...diruang debat !!! Abis tu diluar debat mulutnya gak karuan melebihi mulut anak kecil yg sedang merengek minta permen</t>
  </si>
  <si>
    <t>Sun Jan 21 23:38:27 +0000 2024</t>
  </si>
  <si>
    <t>@WidaYanto1975 @tvOneNews Wakakakaak waktu 01 dan 03 nyerang @prabowo yg jelas lebih tua diem lu ah jangam baperan lu!!!</t>
  </si>
  <si>
    <t>WidaYanto1975</t>
  </si>
  <si>
    <t>https://x.com/puturadion/status/1749214906602446870</t>
  </si>
  <si>
    <t>Wakakakaak waktu 01 dan 03 nyerang  yg jelas lebih tua diem lu ah jangam baperan lu!!!</t>
  </si>
  <si>
    <t>Sun Jan 21 23:38:23 +0000 2024</t>
  </si>
  <si>
    <t>@jawapos Asal bukan prabowo gibran</t>
  </si>
  <si>
    <t>https://x.com/ErdoGan1080360/status/1749214889292542076</t>
  </si>
  <si>
    <t>ErdoGan1080360</t>
  </si>
  <si>
    <t>Asal bukan prabowo gibran</t>
  </si>
  <si>
    <t>Sun Jan 21 23:38:21 +0000 2024</t>
  </si>
  <si>
    <t>@alamanda1804 @Fahrihamzah @Fahrihamza Beliau itu guru saya beliau dulu sangat luar biasa kami pernah bersama dan ngopi bareng waktu itu kami sama mendukung prabowo.ayo wa atubu illaihi bang @Fahrihamzah</t>
  </si>
  <si>
    <t>https://x.com/DwiHand44467964/status/1749214884653658610</t>
  </si>
  <si>
    <t>DwiHand44467964</t>
  </si>
  <si>
    <t>Beliau itu guru saya beliau dulu sangat luar biasa kami pernah bersama dan ngopi bareng waktu itu kami sama mendukung prabowo.ayo wa atubu illaihi bang</t>
  </si>
  <si>
    <t>Sun Jan 21 23:38:11 +0000 2024</t>
  </si>
  <si>
    <t xml:space="preserve">@CFCSetiawan @tubirfess Masalahnya grassroot ga melihat penilaian ini dari sosmed. Jadi apa pilihan mereka di awal maka itu akan jadi seterusnya. 02 mendapatkan itu. Kebanyakan alasan yg gw dapat ya soal empati. Mereka meletakkan empati itu ke Prabowo dgn ngasih kesempatan Krn kasian udh 4x nyalon </t>
  </si>
  <si>
    <t>CFCSetiawan</t>
  </si>
  <si>
    <t>https://x.com/pastibisaaa_/status/1749214842026926358</t>
  </si>
  <si>
    <t>pastibisaaa_</t>
  </si>
  <si>
    <t>Masalahnya grassroot ga melihat penilaian ini dari sosmed. Jadi apa pilihan mereka di awal maka itu akan jadi seterusnya. 02 mendapatkan itu. Kebanyakan alasan yg gw dapat ya soal empati. Mereka meletakkan empati itu ke Prabowo dgn ngasih kesempatan Krn kasian udh 4x nyalon</t>
  </si>
  <si>
    <t>Sun Jan 21 23:37:54 +0000 2024</t>
  </si>
  <si>
    <t>@UthnkImInnocent @prabowo iyaa yaa kenapa beliau itu emosian sekali orangnya</t>
  </si>
  <si>
    <t>https://x.com/Sukningrum/status/1749214770287550945</t>
  </si>
  <si>
    <t>iyaa yaa kenapa beliau itu emosian sekali orangnya</t>
  </si>
  <si>
    <t>@erickthohir @prabowo @gibran_tweet SAMPAH</t>
  </si>
  <si>
    <t>https://x.com/aliafii7/status/1749214768844709918</t>
  </si>
  <si>
    <t>aliafii7</t>
  </si>
  <si>
    <t>SAMPAH</t>
  </si>
  <si>
    <t>Sun Jan 21 23:37:53 +0000 2024</t>
  </si>
  <si>
    <t>@fadlizon @prabowo @gibran_tweet Semangat pagi Kakak kecuali fans cawapres recehan yang ijazahnya ga jelas..</t>
  </si>
  <si>
    <t>https://x.com/atipsthahir/status/1749214766181265503</t>
  </si>
  <si>
    <t>atipsthahir</t>
  </si>
  <si>
    <t>Semangat pagi Kakak kecuali fans cawapres recehan yang ijazahnya ga jelas..</t>
  </si>
  <si>
    <t>Sun Jan 21 23:37:43 +0000 2024</t>
  </si>
  <si>
    <t>@beda_genre @erickthohir @prabowo @gibran_tweet Suaaakiit bnget rasax</t>
  </si>
  <si>
    <t>beda_genre</t>
  </si>
  <si>
    <t>https://x.com/IkaSetiyanings9/status/1749214722799620382</t>
  </si>
  <si>
    <t>Suaaakiit bnget rasax</t>
  </si>
  <si>
    <t>Sun Jan 21 23:37:41 +0000 2024</t>
  </si>
  <si>
    <t>@fadlizon @prabowo @gibran_tweet Kemana larinya logika dan hati nuranimu @fadlizon ? Apa jangan² sudah mati?</t>
  </si>
  <si>
    <t>https://x.com/AlvanFathony/status/1749214716667576459</t>
  </si>
  <si>
    <t>AlvanFathony</t>
  </si>
  <si>
    <t>Kemana larinya logika dan hati nuranimu  ? Apa jangan² sudah mati?</t>
  </si>
  <si>
    <t>Sun Jan 21 23:37:39 +0000 2024</t>
  </si>
  <si>
    <t>Kata prabowo JIKA TIDAK DENGAN MU MAKA TIDAK DENGAN SIAPAPUN</t>
  </si>
  <si>
    <t>paret</t>
  </si>
  <si>
    <t>https://x.com/sleepheadzz_/status/1749214705766584800</t>
  </si>
  <si>
    <t>sleepheadzz_</t>
  </si>
  <si>
    <t>Sun Jan 21 23:37:35 +0000 2024</t>
  </si>
  <si>
    <t>@erickthohir @prabowo @gibran_tweet Aowkwo siap pak menteri netral bgt anda emg panutan ASN bawahannya</t>
  </si>
  <si>
    <t>pfp:89hakuri</t>
  </si>
  <si>
    <t>https://x.com/wisadele/status/1749214690696478886</t>
  </si>
  <si>
    <t>wisadele</t>
  </si>
  <si>
    <t>Aowkwo siap pak menteri netral bgt anda emg panutan ASN bawahannya</t>
  </si>
  <si>
    <t>Sun Jan 21 23:37:33 +0000 2024</t>
  </si>
  <si>
    <t>Pak @jokowi ... Yang jadi kompetitor pak @ganjarpranowo dan pak @aniesbaswedan bukan hanya pak @prabowo tapi juga negara di bawah kendali Anda.... Revolusi mental kejujuran dan ksatria spt inikah yg Anda ajarkan kpd anak negeri? @Kemhan_RI @ListyoSigitP @bawaslu_RI</t>
  </si>
  <si>
    <t>https://x.com/otegoohp76/status/1749214679829033128</t>
  </si>
  <si>
    <t>otegoohp76</t>
  </si>
  <si>
    <t>Pak  ... Yang jadi kompetitor pak  dan pak  bukan hanya pak  tapi juga negara di bawah kendali Anda.... Revolusi mental kejujuran dan ksatria spt inikah yg Anda ajarkan kpd anak negeri?</t>
  </si>
  <si>
    <t>Sun Jan 21 23:37:31 +0000 2024</t>
  </si>
  <si>
    <t xml:space="preserve">@erickthohir @prabowo @gibran_tweet maap pak tapi bapak ada disana nonton debat ko ya bilang gibran ada gagasan nya? </t>
  </si>
  <si>
    <t>https://x.com/Cloudiixyz01/status/1749214674359591103</t>
  </si>
  <si>
    <t>Cloudiixyz01</t>
  </si>
  <si>
    <t>maap pak tapi bapak ada disana nonton debat ko ya bilang gibran ada gagasan nya?</t>
  </si>
  <si>
    <t>Sun Jan 21 23:37:24 +0000 2024</t>
  </si>
  <si>
    <t>Momen Prabowo Subianto Kenakan Topi Adat Dayak Disambut Ribuan Orang https://t.co/iY8PJdBTFJ</t>
  </si>
  <si>
    <t>https://x.com/radarlampung/status/1749214643799957549</t>
  </si>
  <si>
    <t>radarlampung</t>
  </si>
  <si>
    <t>Momen Prabowo Subianto Kenakan Topi Adat Dayak Disambut Ribuan Orang</t>
  </si>
  <si>
    <t>Sun Jan 21 23:37:21 +0000 2024</t>
  </si>
  <si>
    <t>@fadlizon @Gerindra @Fraksi_Gerindra @prabowo @gibran_tweet Baguslah untuk menghibur diri... Bayar tukang survei bermiliar-miliar. Sudah idiot.</t>
  </si>
  <si>
    <t>https://x.com/dipendopo/status/1749214631732863356</t>
  </si>
  <si>
    <t>Baguslah untuk menghibur diri... Bayar tukang survei bermiliar-miliar. Sudah idiot.</t>
  </si>
  <si>
    <t>Sun Jan 21 23:37:19 +0000 2024</t>
  </si>
  <si>
    <t>Asal bukan Prabowo Gibran life is simple</t>
  </si>
  <si>
    <t>Waru, Indonesia</t>
  </si>
  <si>
    <t>https://x.com/ekaprim1/status/1749214622656434339</t>
  </si>
  <si>
    <t>ekaprim1</t>
  </si>
  <si>
    <t>Sun Jan 21 23:37:17 +0000 2024</t>
  </si>
  <si>
    <t xml:space="preserve">@keepitseigi @kangdede78 ... rakyat tau Prabowo pelanggar HAM penculik antek orba ndak bayar gaji karyawan Kiani Kertas penebar HOAX penebar pesimisme </t>
  </si>
  <si>
    <t>keepitseigi</t>
  </si>
  <si>
    <t>https://x.com/elcekek/status/1749214615748350387</t>
  </si>
  <si>
    <t>elcekek</t>
  </si>
  <si>
    <t>... rakyat tau Prabowo pelanggar HAM penculik antek orba ndak bayar gaji karyawan Kiani Kertas penebar HOAX penebar pesimisme</t>
  </si>
  <si>
    <t>Sun Jan 21 23:37:15 +0000 2024</t>
  </si>
  <si>
    <t>@erickthohir @prabowo @gibran_tweet Belajar TRISAKTI BUNG KARNO dulu pak. Mendukung karena cinta tanah air pak bukan karena KEPENTINGAN.</t>
  </si>
  <si>
    <t>https://x.com/obedNababaN/status/1749214604272844967</t>
  </si>
  <si>
    <t>obedNababaN</t>
  </si>
  <si>
    <t>Belajar TRISAKTI BUNG KARNO dulu pak. Mendukung karena cinta tanah air pak bukan karena KEPENTINGAN.</t>
  </si>
  <si>
    <t>Sun Jan 21 23:37:13 +0000 2024</t>
  </si>
  <si>
    <t>@erickthohir @prabowo @gibran_tweet Siap pak. Nanti kalau timnas pulang dari piala Asia jangan lupa diajak foto sama 02.</t>
  </si>
  <si>
    <t>https://x.com/allawi_much/status/1749214596387488213</t>
  </si>
  <si>
    <t>allawi_much</t>
  </si>
  <si>
    <t>Siap pak. Nanti kalau timnas pulang dari piala Asia jangan lupa diajak foto sama 02.</t>
  </si>
  <si>
    <t>Sun Jan 21 23:37:11 +0000 2024</t>
  </si>
  <si>
    <t xml:space="preserve">@Gi_Grey Mereka menilai kementrian pertahanan dibawah pak Prabowo bukan menilai personal bro. Dan beliau tidak menggunakan gesture yg mengejek sampai keluar podium. Punten </t>
  </si>
  <si>
    <t>https://x.com/astikamaytesa/status/1749214588162462034</t>
  </si>
  <si>
    <t>astikamaytesa</t>
  </si>
  <si>
    <t>Mereka menilai kementrian pertahanan dibawah pak Prabowo bukan menilai personal bro. Dan beliau tidak menggunakan gesture yg mengejek sampai keluar podium. Punten</t>
  </si>
  <si>
    <t>@sutanmangara Prestasinya Prabowo pernah tempeleng PK Susilo banmbang Yudoyono yg sekarang jadi koalisinya</t>
  </si>
  <si>
    <t>sutanmangara</t>
  </si>
  <si>
    <t>https://x.com/Amikas19/status/1749214587453608436</t>
  </si>
  <si>
    <t>Amikas19</t>
  </si>
  <si>
    <t>Prestasinya Prabowo pernah tempeleng PK Susilo banmbang Yudoyono yg sekarang jadi koalisinya</t>
  </si>
  <si>
    <t>Sun Jan 21 23:37:02 +0000 2024</t>
  </si>
  <si>
    <t>@fadlizon @prabowo @gibran_tweet Pelacur politik itu nyata https://t.co/zocMZSOEs2</t>
  </si>
  <si>
    <t>https://pbs.twimg.com/media/GEZ1W45aAAAq7d9.jpg</t>
  </si>
  <si>
    <t>Kota Banda Aceh</t>
  </si>
  <si>
    <t>https://x.com/ataherster/status/1749214550648672347</t>
  </si>
  <si>
    <t>ataherster</t>
  </si>
  <si>
    <t>Pelacur politik itu nyata</t>
  </si>
  <si>
    <t>Sun Jan 21 23:36:53 +0000 2024</t>
  </si>
  <si>
    <t>@alisyarief Prabowo Kalah Lagi Mungkin Joged Berlanjut Terus Sambil Senyum2</t>
  </si>
  <si>
    <t>alisyarief</t>
  </si>
  <si>
    <t>https://x.com/MMehonx/status/1749214513214472576</t>
  </si>
  <si>
    <t>MMehonx</t>
  </si>
  <si>
    <t>Prabowo Kalah Lagi Mungkin Joged Berlanjut Terus Sambil Senyum2</t>
  </si>
  <si>
    <t>Sun Jan 21 23:36:52 +0000 2024</t>
  </si>
  <si>
    <t>@Reswara_ @TsamaraDKI @prabowo Kok ada yaa</t>
  </si>
  <si>
    <t>Magetan Kumandang</t>
  </si>
  <si>
    <t>https://x.com/arifwibawadi/status/1749214509368259008</t>
  </si>
  <si>
    <t>arifwibawadi</t>
  </si>
  <si>
    <t>Kok ada yaa</t>
  </si>
  <si>
    <t>Sun Jan 21 23:36:50 +0000 2024</t>
  </si>
  <si>
    <t>Dukungan terus mengalir gak ada pilhan lain selain prabowo gibran. https://t.co/MRxCsABP2s</t>
  </si>
  <si>
    <t>https://pbs.twimg.com/ext_tw_video_thumb/1749214254618890240/pu/img/0VrikFI3TimI4_aj.jpg</t>
  </si>
  <si>
    <t>https://x.com/bronxs_74730/status/1749214500937715913</t>
  </si>
  <si>
    <t>Dukungan terus mengalir gak ada pilhan lain selain prabowo gibran.</t>
  </si>
  <si>
    <t>Sun Jan 21 23:36:44 +0000 2024</t>
  </si>
  <si>
    <t>@fadlizon @prabowo @gibran_tweet Kekuasaan menghilang 1/2 kecerdasaan.rindu dengan kritik fadilzon di tahun 2014 -2019</t>
  </si>
  <si>
    <t>https://x.com/STinjoan/status/1749214475289600385</t>
  </si>
  <si>
    <t>STinjoan</t>
  </si>
  <si>
    <t>Kekuasaan menghilang 1/2 kecerdasaan.rindu dengan kritik fadilzon di tahun 2014 -2019</t>
  </si>
  <si>
    <t>Sun Jan 21 23:36:40 +0000 2024</t>
  </si>
  <si>
    <t>@anothermistak3 balesan buat kemaren udah nyudutin pak prabowo</t>
  </si>
  <si>
    <t>anothermistak3</t>
  </si>
  <si>
    <t>https://x.com/mybunnychu/status/1749214457681920440</t>
  </si>
  <si>
    <t>mybunnychu</t>
  </si>
  <si>
    <t>balesan buat kemaren udah nyudutin pak prabowo</t>
  </si>
  <si>
    <t>Sun Jan 21 23:36:38 +0000 2024</t>
  </si>
  <si>
    <t>1.000 Relawan Bolone Mase Makin Mantap Dukung Prabowo-Gibran Menang Satu Putaran https://t.co/RtYcANQgAA #beritasatu #debatcawapres #Debatcaprescawapres</t>
  </si>
  <si>
    <t>https://x.com/Beritasatu/status/1749214451268714873</t>
  </si>
  <si>
    <t>1.000 Relawan Bolone Mase Makin Mantap Dukung Prabowo-Gibran Menang Satu Putaran</t>
  </si>
  <si>
    <t>Sun Jan 21 23:36:30 +0000 2024</t>
  </si>
  <si>
    <t>@GodBless436677 @Benny58537080 @Heraloebss Lah ini apaan? Masak nyamain kelakuan samsul yg niradab kayak anies dan ganjar yg emang mereka mempertanyakan kinerja prabowo sbg menhan? Beda boss. . https://t.co/lI6sPiD765</t>
  </si>
  <si>
    <t>GodBless436677</t>
  </si>
  <si>
    <t>https://x.com/enryusan/status/1749214417026437464</t>
  </si>
  <si>
    <t>enryusan</t>
  </si>
  <si>
    <t>Lah ini apaan? Masak nyamain kelakuan samsul yg niradab kayak anies dan ganjar yg emang mereka mempertanyakan kinerja prabowo sbg menhan? Beda boss. .</t>
  </si>
  <si>
    <t>Sun Jan 21 23:36:24 +0000 2024</t>
  </si>
  <si>
    <t>@akoukamukita @Megatop99 @gibran_tweet @prabowo Haha.. anak presiden songong dan bagong.. salam karma buat iparnya yg ga punya etik ke kuarga jokodok..</t>
  </si>
  <si>
    <t>akoukamukita</t>
  </si>
  <si>
    <t>https://x.com/Alfdelyn/status/1749214393123184716</t>
  </si>
  <si>
    <t>Alfdelyn</t>
  </si>
  <si>
    <t>Haha.. anak presiden songong dan bagong.. salam karma buat iparnya yg ga punya etik ke kuarga jokodok..</t>
  </si>
  <si>
    <t>Sun Jan 21 23:36:17 +0000 2024</t>
  </si>
  <si>
    <t>@erickthohir @prabowo @gibran_tweet AKHLAK itu penting kata @erickthohir @ridwankamil . Kl yg spti ini anda tidak tahu mungkin perlu tuning lagi nurani Bapak. https://t.co/EzJsGuEcsP</t>
  </si>
  <si>
    <t>https://pbs.twimg.com/ext_tw_video_thumb/1749214344397910016/pu/img/z_Ml4mD051lRFVjA.jpg</t>
  </si>
  <si>
    <t>https://x.com/TaryokoL/status/1749214364207632800</t>
  </si>
  <si>
    <t>TaryokoL</t>
  </si>
  <si>
    <t>AKHLAK itu penting kata   . Kl yg spti ini anda tidak tahu mungkin perlu tuning lagi nurani Bapak.</t>
  </si>
  <si>
    <t>Sun Jan 21 23:36:11 +0000 2024</t>
  </si>
  <si>
    <t>@cobeh2022 Wkwk kebayang kelakuan si Samsul ini bikin tim Prabowo kesel</t>
  </si>
  <si>
    <t>https://x.com/3ld31/status/1749214338383327680</t>
  </si>
  <si>
    <t>3ld31</t>
  </si>
  <si>
    <t>Wkwk kebayang kelakuan si Samsul ini bikin tim Prabowo kesel</t>
  </si>
  <si>
    <t>Sun Jan 21 23:36:04 +0000 2024</t>
  </si>
  <si>
    <t>@uverlovekoki2 @prabowo Padahal sbg masyarakat kita sangat mendukung politik damai dan menyenangkan. Malah Pak Prabowo yg ingkar. Pilih yg masih straight on track aja Ganjar Mahfud</t>
  </si>
  <si>
    <t>uverlovekoki2</t>
  </si>
  <si>
    <t>https://x.com/melanie_wa23145/status/1749214309589418060</t>
  </si>
  <si>
    <t>melanie_wa23145</t>
  </si>
  <si>
    <t>Padahal sbg masyarakat kita sangat mendukung politik damai dan menyenangkan. Malah Pak Prabowo yg ingkar. Pilih yg masih straight on track aja Ganjar Mahfud</t>
  </si>
  <si>
    <t>Sun Jan 21 23:36:03 +0000 2024</t>
  </si>
  <si>
    <t>@WAPamungkas Kebetulan saya balik kampung. Di rumah (desa) masyarakat ga banyak bahas politik di keseharian. Tapi masih banyak yg ga mau mikir buat pilih dan lgsg gas ke Prabowo. Bahkan sebertingkah apapun gibran dikata bagus di debat kemarin. Pun dgn Prabowo katanya banyak + nya walau ...</t>
  </si>
  <si>
    <t>Jerman</t>
  </si>
  <si>
    <t>https://x.com/sunsetrav3n/status/1749214304870834222</t>
  </si>
  <si>
    <t>sunsetrav3n</t>
  </si>
  <si>
    <t>Kebetulan saya balik kampung. Di rumah (desa) masyarakat ga banyak bahas politik di keseharian. Tapi masih banyak yg ga mau mikir buat pilih dan lgsg gas ke Prabowo. Bahkan sebertingkah apapun gibran dikata bagus di debat kemarin. Pun dgn Prabowo katanya banyak + nya walau ...</t>
  </si>
  <si>
    <t>Sun Jan 21 23:36:02 +0000 2024</t>
  </si>
  <si>
    <t>@erickthohir @prabowo @gibran_tweet PSSI nya Pak</t>
  </si>
  <si>
    <t>https://x.com/bukanpadil/status/1749214300135399715</t>
  </si>
  <si>
    <t>bukanpadil</t>
  </si>
  <si>
    <t>PSSI nya Pak</t>
  </si>
  <si>
    <t>Sun Jan 21 23:35:58 +0000 2024</t>
  </si>
  <si>
    <t xml:space="preserve">@KompasTV Samsul sok asik lihat ga membaur temennya cuma Pak prabowo &amp;amp; timnya </t>
  </si>
  <si>
    <t>https://x.com/Kawachiii53/status/1749214284327104722</t>
  </si>
  <si>
    <t>Kawachiii53</t>
  </si>
  <si>
    <t>Samsul sok asik lihat ga membaur temennya cuma Pak prabowo &amp; timnya</t>
  </si>
  <si>
    <t>Sun Jan 21 23:35:56 +0000 2024</t>
  </si>
  <si>
    <t>@erickthohir @prabowo @gibran_tweet Salah satu gagasan hebat @gibran_tweet mencabut IUP Tambang Ilegal ya bro wkwk...ayoo dukung kedunguannya</t>
  </si>
  <si>
    <t>jambi indonesia</t>
  </si>
  <si>
    <t>https://x.com/sanusizaein1/status/1749214276324343925</t>
  </si>
  <si>
    <t>sanusizaein1</t>
  </si>
  <si>
    <t>Salah satu gagasan hebat  mencabut IUP Tambang Ilegal ya bro wkwk...ayoo dukung kedunguannya</t>
  </si>
  <si>
    <t>@fadlizon @prabowo @gibran_tweet Amit-amit cabang bayi. Semoga @prabowo gagal lagi jadi capres. #GanjarMahfud2024 #AsalBukanPrabowo #asalbukan02</t>
  </si>
  <si>
    <t>https://x.com/AlvanFathony/status/1749214276034965574</t>
  </si>
  <si>
    <t>Amit-amit cabang bayi. Semoga  gagal lagi jadi capres.</t>
  </si>
  <si>
    <t>Sun Jan 21 23:35:55 +0000 2024</t>
  </si>
  <si>
    <t xml:space="preserve">@_riverheaven @erickthohir @prabowo @gibran_tweet lapor doktor illegal banyak yg praktek di sini atas perintah izin mereka sdh di cabut </t>
  </si>
  <si>
    <t>_riverheaven</t>
  </si>
  <si>
    <t>https://x.com/yuzhongjian1/status/1749214271530217936</t>
  </si>
  <si>
    <t>yuzhongjian1</t>
  </si>
  <si>
    <t>lapor doktor illegal banyak yg praktek di sini atas perintah izin mereka sdh di cabut</t>
  </si>
  <si>
    <t>Sun Jan 21 23:35:50 +0000 2024</t>
  </si>
  <si>
    <t>@Hilmi28 Ustad ndak jelas anda ini kemaren pas anies rendahkan prabowo anda dukung Gibran tidak ada merendahkan. Cuman main gimik anda sok2 suci.. Ustad kok fitnah</t>
  </si>
  <si>
    <t>https://x.com/MMenentukan/status/1749214247941546345</t>
  </si>
  <si>
    <t>MMenentukan</t>
  </si>
  <si>
    <t>Ustad ndak jelas anda ini kemaren pas anies rendahkan prabowo anda dukung Gibran tidak ada merendahkan. Cuman main gimik anda sok2 suci.. Ustad kok fitnah</t>
  </si>
  <si>
    <t>@iikkiikk67vgggh @prabowo Saya merasa sangat kecewa dan kehilangan simpati setelah menonton debat ketiga. Dukungan saya kepada Pak Prabowo berkurang drastis.</t>
  </si>
  <si>
    <t>https://x.com/triam856/status/1749214247400448307</t>
  </si>
  <si>
    <t>Saya merasa sangat kecewa dan kehilangan simpati setelah menonton debat ketiga. Dukungan saya kepada Pak Prabowo berkurang drastis.</t>
  </si>
  <si>
    <t>Sun Jan 21 23:35:47 +0000 2024</t>
  </si>
  <si>
    <t>@fadlizon @prabowo @gibran_tweet anjiiiirrr...matinya hati nurani.. mending diem aj om</t>
  </si>
  <si>
    <t>https://x.com/gorengpatut84/status/1749214238617616671</t>
  </si>
  <si>
    <t>gorengpatut84</t>
  </si>
  <si>
    <t>anjiiiirrr...matinya hati nurani.. mending diem aj om</t>
  </si>
  <si>
    <t>Sun Jan 21 23:35:44 +0000 2024</t>
  </si>
  <si>
    <t>@Dahnilanzar @jokowi @prabowo @gibran_tweet Lebih baik juga ingetin mbah Boss debat kemaren itu sejak kapan jadi topik Ekonomi. . . . . Eyang mbah linglung sepertinya</t>
  </si>
  <si>
    <t>https://x.com/AWuryanto/status/1749214222918307902</t>
  </si>
  <si>
    <t>AWuryanto</t>
  </si>
  <si>
    <t>Lebih baik juga ingetin mbah Boss debat kemaren itu sejak kapan jadi topik Ekonomi. . . . . Eyang mbah linglung sepertinya</t>
  </si>
  <si>
    <t>Sun Jan 21 23:35:32 +0000 2024</t>
  </si>
  <si>
    <t>@Parenrengi1927 @fadlizon @prabowo @gibran_tweet Itu muka belimbing sayur mau taruh dimana ?</t>
  </si>
  <si>
    <t>Parenrengi1927</t>
  </si>
  <si>
    <t>Kota Manado, Sulawesi Utara</t>
  </si>
  <si>
    <t>https://x.com/buang_asmara/status/1749214171793907963</t>
  </si>
  <si>
    <t>buang_asmara</t>
  </si>
  <si>
    <t>Itu muka belimbing sayur mau taruh dimana ?</t>
  </si>
  <si>
    <t>Sun Jan 21 23:35:31 +0000 2024</t>
  </si>
  <si>
    <t xml:space="preserve">@kompascom Iya prabowo menang di survey aja tapi tdk untuk hasil dari KPU </t>
  </si>
  <si>
    <t>https://x.com/KazamaArma25164/status/1749214171257041205</t>
  </si>
  <si>
    <t>KazamaArma25164</t>
  </si>
  <si>
    <t>Iya prabowo menang di survey aja tapi tdk untuk hasil dari KPU</t>
  </si>
  <si>
    <t>Relawan Prabowo-Gibran Lamongan: Gibran Membuat Keok Muhaimin dan Mahfud MD https://t.co/dS0PntcCYa</t>
  </si>
  <si>
    <t>https://x.com/KangSarjono1/status/1749214168694305114</t>
  </si>
  <si>
    <t>KangSarjono1</t>
  </si>
  <si>
    <t>Relawan Prabowo-Gibran Lamongan: Gibran Membuat Keok Muhaimin dan Mahfud MD</t>
  </si>
  <si>
    <t>Sun Jan 21 23:35:25 +0000 2024</t>
  </si>
  <si>
    <t>@tukangjoget @Generasi_MudaNU Kita? Lu aja deh gw all in prabowo gibran</t>
  </si>
  <si>
    <t>tukangjoget</t>
  </si>
  <si>
    <t>https://x.com/anasolehaaa/status/1749214143415226847</t>
  </si>
  <si>
    <t>Kita? Lu aja deh gw all in prabowo gibran</t>
  </si>
  <si>
    <t>Sun Jan 21 23:35:19 +0000 2024</t>
  </si>
  <si>
    <t>@Gi_Grey @INDONESIAinLOVE alah alah bukan yg kebalik yaa jungjungan anda udah melangar etik terus di debat di bilang bagus ? wkwkw open matane pikirane .. pak prabowo sabar ? coba kita liat nanti setelah debat apa kita liat beliau ya a kalo sudah punya panggung sendiri</t>
  </si>
  <si>
    <t>jelekong</t>
  </si>
  <si>
    <t>https://x.com/cumaycamay/status/1749214118836613259</t>
  </si>
  <si>
    <t>cumaycamay</t>
  </si>
  <si>
    <t>alah alah bukan yg kebalik yaa jungjungan anda udah melangar etik terus di debat di bilang bagus ? wkwkw open matane pikirane .. pak prabowo sabar ? coba kita liat nanti setelah debat apa kita liat beliau ya a kalo sudah punya panggung sendiri</t>
  </si>
  <si>
    <t>Sun Jan 21 23:35:18 +0000 2024</t>
  </si>
  <si>
    <t>@fadlizon @prabowo @gibran_tweet Endak bisaaa udah bilang endak bisa ya endak</t>
  </si>
  <si>
    <t>Computer and gadget</t>
  </si>
  <si>
    <t>https://x.com/EdoDodo4/status/1749214114516509045</t>
  </si>
  <si>
    <t>EdoDodo4</t>
  </si>
  <si>
    <t>Endak bisaaa udah bilang endak bisa ya endak</t>
  </si>
  <si>
    <t>Sun Jan 21 23:35:00 +0000 2024</t>
  </si>
  <si>
    <t>Maaf Pak Prabowo saya tidak memilih anda karena di sisi anda ada seseorang yang memiliki nilai gimmick 100 tapi gagasannya 0.</t>
  </si>
  <si>
    <t>https://x.com/abdrrasyid1/status/1749214039161647312</t>
  </si>
  <si>
    <t>abdrrasyid1</t>
  </si>
  <si>
    <t>Sun Jan 21 23:34:54 +0000 2024</t>
  </si>
  <si>
    <t>@Dahnilanzar @prabowo @gibran_tweet Bangun woy... Udah pagi</t>
  </si>
  <si>
    <t>https://x.com/LurahBengak/status/1749214014394224800</t>
  </si>
  <si>
    <t>LurahBengak</t>
  </si>
  <si>
    <t>Bangun woy... Udah pagi</t>
  </si>
  <si>
    <t xml:space="preserve">@Celahkecil @i_Wahyu_F @sosmedkeras Dan dimusuhin orang banyak </t>
  </si>
  <si>
    <t>Celahkecil</t>
  </si>
  <si>
    <t>Jakarta/Bogor</t>
  </si>
  <si>
    <t>https://x.com/gitink_11/status/1749214013148536865</t>
  </si>
  <si>
    <t>gitink_11</t>
  </si>
  <si>
    <t>Dan dimusuhin orang banyak</t>
  </si>
  <si>
    <t>Sun Jan 21 23:34:51 +0000 2024</t>
  </si>
  <si>
    <t xml:space="preserve">@habiburokhman @prabowo @gibran_tweet Hahahaha orang cuma dapat kaos gratis dianggap mendukung </t>
  </si>
  <si>
    <t>https://x.com/ZulkarnainFerry/status/1749214003669463198</t>
  </si>
  <si>
    <t>ZulkarnainFerry</t>
  </si>
  <si>
    <t>Hahahaha orang cuma dapat kaos gratis dianggap mendukung</t>
  </si>
  <si>
    <t>Sun Jan 21 23:34:46 +0000 2024</t>
  </si>
  <si>
    <t>@TsamaraDKI @TsamaraDKI Kalau saya sbg pendukung bukan prabowo ok ok saja dgn tutur dan gesture mas mu itu. Masih ada debat pamungkas. Semoga bisa lebih lepas. Kalau bisa debat terakhir cuma kasih tema. Moderator cuma mencegah supaya mereka tak main pisik dan bisa di dengar. Tak perlu paneli</t>
  </si>
  <si>
    <t>https://x.com/Bersa02336303/status/1749213978788769937</t>
  </si>
  <si>
    <t>Bersa02336303</t>
  </si>
  <si>
    <t>Kalau saya sbg pendukung bukan prabowo ok ok saja dgn tutur dan gesture mas mu itu. Masih ada debat pamungkas. Semoga bisa lebih lepas. Kalau bisa debat terakhir cuma kasih tema. Moderator cuma mencegah supaya mereka tak main pisik dan bisa di dengar. Tak perlu paneli</t>
  </si>
  <si>
    <t>Sun Jan 21 23:34:44 +0000 2024</t>
  </si>
  <si>
    <t>@mohmahfudmd Wkakak lucu banget ya giliran Prabowo dibully dihina Bahkan direndahkan saat debat oleh paslon 1 &amp;amp; 3 KOK GPP?? Disini cuma dipancing dikit saja sudah kelabakan. Gue bilang Prabowo sabar banget. Gibran justru mau liat gimana mereka klo dipancing cuma gitu aja reaksinya kyk apa</t>
  </si>
  <si>
    <t>https://x.com/angie_vountan/status/1749213973541761107</t>
  </si>
  <si>
    <t>Wkakak lucu banget ya giliran Prabowo dibully dihina Bahkan direndahkan saat debat oleh paslon 1 &amp; 3 KOK GPP?? Disini cuma dipancing dikit saja sudah kelabakan. Gue bilang Prabowo sabar banget. Gibran justru mau liat gimana mereka klo dipancing cuma gitu aja reaksinya kyk apa</t>
  </si>
  <si>
    <t>Sun Jan 21 23:34:39 +0000 2024</t>
  </si>
  <si>
    <t>@KompasTV Gibran mungkin Salah dalam sikap &amp;amp; Gaya anak mudanya dengan meledek jawaban paslon lain Yang Jauh lebih sepuh tapi Gibran cepat sadar diri &amp;amp; minta maaf menyalami &amp;amp; memberi hormat kepada lawan debatnya ini berbeda dengan debat sebelumnya saat Anis &amp;amp; Ganjar membuli Prabowo 🇮🇩🇮🇩</t>
  </si>
  <si>
    <t>https://x.com/nirwana1218/status/1749213952217899366</t>
  </si>
  <si>
    <t>Sun Jan 21 23:34:35 +0000 2024</t>
  </si>
  <si>
    <t>@fadlizon @prabowo @gibran_tweet Uda FZ sdg kehilangan byk...moga Uda duduk di DPR RI dan dapat menyampaikan kritik seperti dulu lagi Saya rindu Uda FZ yg seperti dulu lagi</t>
  </si>
  <si>
    <t>https://x.com/vagabon13711020/status/1749213936472469802</t>
  </si>
  <si>
    <t>vagabon13711020</t>
  </si>
  <si>
    <t>Uda FZ sdg kehilangan byk...moga Uda duduk di DPR RI dan dapat menyampaikan kritik seperti dulu lagi Saya rindu Uda FZ yg seperti dulu lagi</t>
  </si>
  <si>
    <t>Sun Jan 21 23:34:24 +0000 2024</t>
  </si>
  <si>
    <t>@PartaiSocmed Ini apa? Gibran lupa nolongin prabowo naik tangga malah prof mahfud yg nolongin https://t.co/4pMSNReDZp</t>
  </si>
  <si>
    <t>https://pbs.twimg.com/ext_tw_video_thumb/1749213437790752768/pu/img/EPWUXVe7i5uGb5HZ.jpg</t>
  </si>
  <si>
    <t>https://x.com/pussycatee/status/1749213890129600903</t>
  </si>
  <si>
    <t>Ini apa? Gibran lupa nolongin prabowo naik tangga malah prof mahfud yg nolongin</t>
  </si>
  <si>
    <t>Sun Jan 21 23:34:22 +0000 2024</t>
  </si>
  <si>
    <t>@erickthohir @prabowo @gibran_tweet Pak jujur.. mending anda yang berkontestan sebagai cawapres..</t>
  </si>
  <si>
    <t>https://x.com/suluh_dinyana/status/1749213878482092437</t>
  </si>
  <si>
    <t>suluh_dinyana</t>
  </si>
  <si>
    <t>Pak jujur.. mending anda yang berkontestan sebagai cawapres..</t>
  </si>
  <si>
    <t>Sun Jan 21 23:34:20 +0000 2024</t>
  </si>
  <si>
    <t>@inboundandhot @Dahnilanzar @jokowi @prabowo @gibran_tweet Lha sekarang juga udah keliatan curangnya pak.</t>
  </si>
  <si>
    <t>inboundandhot</t>
  </si>
  <si>
    <t>Jakarta , Indonesia ,Earth</t>
  </si>
  <si>
    <t>https://x.com/Caparthian/status/1749213872157020519</t>
  </si>
  <si>
    <t>Caparthian</t>
  </si>
  <si>
    <t>Lha sekarang juga udah keliatan curangnya pak.</t>
  </si>
  <si>
    <t>Sun Jan 21 23:34:12 +0000 2024</t>
  </si>
  <si>
    <t>@haditricoswara @Si_Godzilla @kikysaputrii Argumen lu gini mulu dah bang trus kalo dinklai udh ga punya etika boleh gitu dibiariin berperilaku ga beradab seperi itu? Wkwkwk aneh. DAN TOLONG YA SEJAK KAPAN PRABOWO DIAM?DOI NGATA NGATAIN ORG LAIN GOBLOK D BELKNG ORG NYA D LUAR ACARA DEBAT. 'G' WORD ITU JG G BERADAB SIH.</t>
  </si>
  <si>
    <t>haditricoswara</t>
  </si>
  <si>
    <t>https://x.com/intansboy/status/1749213837629575223</t>
  </si>
  <si>
    <t>intansboy</t>
  </si>
  <si>
    <t>Argumen lu gini mulu dah bang trus kalo dinklai udh ga punya etika boleh gitu dibiariin berperilaku ga beradab seperi itu? Wkwkwk aneh. DAN TOLONG YA SEJAK KAPAN PRABOWO DIAM?DOI NGATA NGATAIN ORG LAIN GOBLOK D BELKNG ORG NYA D LUAR ACARA DEBAT. 'G' WORD ITU JG G BERADAB SIH.</t>
  </si>
  <si>
    <t>Sun Jan 21 23:34:10 +0000 2024</t>
  </si>
  <si>
    <t>@uverlovekoki2 @prabowo Belum sampai di tahap membenci Pak Prabowo tapi makin dilihat Pakdhe Ganjar lebih baik</t>
  </si>
  <si>
    <t>https://x.com/melanie_wa23145/status/1749213829136097722</t>
  </si>
  <si>
    <t>Belum sampai di tahap membenci Pak Prabowo tapi makin dilihat Pakdhe Ganjar lebih baik</t>
  </si>
  <si>
    <t>Sun Jan 21 23:34:03 +0000 2024</t>
  </si>
  <si>
    <t>@fadlizon @prabowo @gibran_tweet Contoh cuitan yg membohongi kata hati</t>
  </si>
  <si>
    <t>https://x.com/indonesian2024/status/1749213801210400848</t>
  </si>
  <si>
    <t>indonesian2024</t>
  </si>
  <si>
    <t>Contoh cuitan yg membohongi kata hati</t>
  </si>
  <si>
    <t>Sun Jan 21 23:33:56 +0000 2024</t>
  </si>
  <si>
    <t>@islah_bahrawi Alhamdulillah saya konsisten tiap pilpres selalu menolak @prabowo</t>
  </si>
  <si>
    <t>https://x.com/AlvanFathony/status/1749213771728642167</t>
  </si>
  <si>
    <t>Alhamdulillah saya konsisten tiap pilpres selalu menolak</t>
  </si>
  <si>
    <t>Sun Jan 21 23:33:43 +0000 2024</t>
  </si>
  <si>
    <t>@fadlizon @prabowo @gibran_tweet Sedih lihat pejuang 98 begini.</t>
  </si>
  <si>
    <t>Jakarta, Indonesia.</t>
  </si>
  <si>
    <t>https://x.com/Lutfi_Jak28/status/1749213716426694711</t>
  </si>
  <si>
    <t>Lutfi_Jak28</t>
  </si>
  <si>
    <t>Sedih lihat pejuang 98 begini.</t>
  </si>
  <si>
    <t>Sun Jan 21 23:33:41 +0000 2024</t>
  </si>
  <si>
    <t>@mapedos01 @prabowo Gak usah bacot.... Lihat aja nanti siapa yg jdi presiden..... Siapapun presiden nya nanti ttep NKRI harga mati</t>
  </si>
  <si>
    <t>mapedos01</t>
  </si>
  <si>
    <t>https://x.com/watzurafy/status/1749213707790602650</t>
  </si>
  <si>
    <t>watzurafy</t>
  </si>
  <si>
    <t>Gak usah bacot.... Lihat aja nanti siapa yg jdi presiden..... Siapapun presiden nya nanti ttep NKRI harga mati</t>
  </si>
  <si>
    <t>Sun Jan 21 23:33:40 +0000 2024</t>
  </si>
  <si>
    <t>@ganjarpranowo Ojo baperan kmarin Bpk nyerang prabowo. Giliran cawapres gantian diserang. Ngambek</t>
  </si>
  <si>
    <t>https://x.com/Denbagus481/status/1749213703525007402</t>
  </si>
  <si>
    <t>Ojo baperan kmarin Bpk nyerang prabowo. Giliran cawapres gantian diserang. Ngambek</t>
  </si>
  <si>
    <t>Sun Jan 21 23:33:38 +0000 2024</t>
  </si>
  <si>
    <t>@node_savemode Anjayyy Coba si samsul begini ke PRABOWO Bisa ilang kali palanya</t>
  </si>
  <si>
    <t>https://x.com/SonyEric761847/status/1749213694524068009</t>
  </si>
  <si>
    <t>SonyEric761847</t>
  </si>
  <si>
    <t>Anjayyy Coba si samsul begini ke PRABOWO Bisa ilang kali palanya</t>
  </si>
  <si>
    <t>Sun Jan 21 23:33:34 +0000 2024</t>
  </si>
  <si>
    <t xml:space="preserve">@KemalKaamil Bergabung oktober 2023 akun buzzerp. Otak dangkal. </t>
  </si>
  <si>
    <t>https://x.com/I_Hazt/status/1749213677356716465</t>
  </si>
  <si>
    <t>I_Hazt</t>
  </si>
  <si>
    <t>Bergabung oktober 2023 akun buzzerp. Otak dangkal.</t>
  </si>
  <si>
    <t>Sun Jan 21 23:33:21 +0000 2024</t>
  </si>
  <si>
    <t xml:space="preserve">@erickthohir @prabowo @gibran_tweet Pak sebelum ikut jd Timses salah satu paslon jgn lupa bayar tagihan kontraktor BUMN Karya yg blm bapak bayar </t>
  </si>
  <si>
    <t>https://x.com/dduckds/status/1749213625783562724</t>
  </si>
  <si>
    <t>dduckds</t>
  </si>
  <si>
    <t>Pak sebelum ikut jd Timses salah satu paslon jgn lupa bayar tagihan kontraktor BUMN Karya yg blm bapak bayar</t>
  </si>
  <si>
    <t>@erickthohir @prabowo @gibran_tweet Gagasannya cm satu HILIRISASI ! Gimmicknya di panggung sangat buruk dan tidak beradab. Masa depan indonesia suram jika dia jadi wapres.</t>
  </si>
  <si>
    <t>https://x.com/agisubagio/status/1749213622776295654</t>
  </si>
  <si>
    <t>agisubagio</t>
  </si>
  <si>
    <t>Gagasannya cm satu HILIRISASI ! Gimmicknya di panggung sangat buruk dan tidak beradab. Masa depan indonesia suram jika dia jadi wapres.</t>
  </si>
  <si>
    <t>Sun Jan 21 23:33:19 +0000 2024</t>
  </si>
  <si>
    <t>@proclaro_lover Anies Ganjar keroyok Prabowo dengan minta pertanggung jawabannya sebagai Menhan dengan debat yg berisi dan membuat yg mendengar jadi tau permasalahan di Pertahanan. Gibran mmprmalukan Cak Imin &amp;amp; Pak Mahmud dgn gimmick yg mmpermalukan diri dia sndiri tidak ada isi alias KOSONG!</t>
  </si>
  <si>
    <t>proclaro_lover</t>
  </si>
  <si>
    <t>https://x.com/20051020_/status/1749213617562718654</t>
  </si>
  <si>
    <t>20051020_</t>
  </si>
  <si>
    <t>Anies Ganjar keroyok Prabowo dengan minta pertanggung jawabannya sebagai Menhan dengan debat yg berisi dan membuat yg mendengar jadi tau permasalahan di Pertahanan. Gibran mmprmalukan Cak Imin &amp; Pak Mahmud dgn gimmick yg mmpermalukan diri dia sndiri tidak ada isi alias KOSONG!</t>
  </si>
  <si>
    <t>Sun Jan 21 23:33:18 +0000 2024</t>
  </si>
  <si>
    <t>@racunkrucils Sumpah pa prabowo gaada niatan ganti wapres? Kalo ada gue bisa dah mikir2 tu patut di pilih apa ga nya 02</t>
  </si>
  <si>
    <t>racunkrucils</t>
  </si>
  <si>
    <t>https://x.com/erdehaes/status/1749213613724950796</t>
  </si>
  <si>
    <t>erdehaes</t>
  </si>
  <si>
    <t>Sumpah pa prabowo gaada niatan ganti wapres? Kalo ada gue bisa dah mikir2 tu patut di pilih apa ga nya 02</t>
  </si>
  <si>
    <t>Sun Jan 21 23:33:12 +0000 2024</t>
  </si>
  <si>
    <t>Kemarin debat capres ngurusin tanah paslon 02 Sekarang debat cawapres masih mgurusin tanah pak prabowo Minta warisan ta pak?</t>
  </si>
  <si>
    <t>Sidoarjo , Indonesia</t>
  </si>
  <si>
    <t>https://x.com/diilaaja/status/1749213585463750902</t>
  </si>
  <si>
    <t>diilaaja</t>
  </si>
  <si>
    <t>Sun Jan 21 23:33:10 +0000 2024</t>
  </si>
  <si>
    <t>@Dahnilanzar @jokowi @prabowo @gibran_tweet Mnrt gue keinginan pemakzulan itu relfelksi akan rasa MUAK dr warga bangsa atas sgala cawe2 baik langsung ataupun melalui lembaga2 negara spt KPK MK. Gue yakin warga akan menerima siapapun pemenang Pilpres asal JUJUR dn TRANSPARANT.</t>
  </si>
  <si>
    <t>https://x.com/AndreeAndree88/status/1749213578576756744</t>
  </si>
  <si>
    <t>AndreeAndree88</t>
  </si>
  <si>
    <t>Mnrt gue keinginan pemakzulan itu relfelksi akan rasa MUAK dr warga bangsa atas sgala cawe2 baik langsung ataupun melalui lembaga2 negara spt KPK MK. Gue yakin warga akan menerima siapapun pemenang Pilpres asal JUJUR dn TRANSPARANT.</t>
  </si>
  <si>
    <t>Sun Jan 21 23:33:09 +0000 2024</t>
  </si>
  <si>
    <t>@Dahnilanzar @prabowo @gibran_tweet Iya Nil cukup satu putaran langsung KO dan ga usah ikut lagi di putaran ke dua lagi</t>
  </si>
  <si>
    <t>https://x.com/om_patilele/status/1749213574755651740</t>
  </si>
  <si>
    <t>om_patilele</t>
  </si>
  <si>
    <t>Iya Nil cukup satu putaran langsung KO dan ga usah ikut lagi di putaran ke dua lagi</t>
  </si>
  <si>
    <t>Sun Jan 21 23:33:07 +0000 2024</t>
  </si>
  <si>
    <t>@FayaAtika sudah budhe. pakai etika pas duo cawapres diserang bocil sendirian. pakai gaya amrik waktu duo capres membully Prabowo.</t>
  </si>
  <si>
    <t>FayaAtika</t>
  </si>
  <si>
    <t>https://x.com/snumgu/status/1749213564102115664</t>
  </si>
  <si>
    <t>snumgu</t>
  </si>
  <si>
    <t>sudah budhe. pakai etika pas duo cawapres diserang bocil sendirian. pakai gaya amrik waktu duo capres membully Prabowo.</t>
  </si>
  <si>
    <t>Sun Jan 21 23:33:05 +0000 2024</t>
  </si>
  <si>
    <t>@yusuf_dumdum @gibran_tweet Coba pantas tanya etika Coba flashback debat capres sebelumnya yaa saat Amin dan ganjar kasih nilai ke Prabowo</t>
  </si>
  <si>
    <t>yusuf_dumdum</t>
  </si>
  <si>
    <t>https://x.com/prawiraja1/status/1749213556896378886</t>
  </si>
  <si>
    <t>Coba pantas tanya etika Coba flashback debat capres sebelumnya yaa saat Amin dan ganjar kasih nilai ke Prabowo</t>
  </si>
  <si>
    <t>Sun Jan 21 23:33:04 +0000 2024</t>
  </si>
  <si>
    <t>@WagimanDeep212_ Lagi ngomongin ganjar dan anies yaa?? Iya sih mereka berdua ga bisa menghargai prabowo</t>
  </si>
  <si>
    <t>WagimanDeep212_</t>
  </si>
  <si>
    <t>https://x.com/freak60293/status/1749213552261595420</t>
  </si>
  <si>
    <t>freak60293</t>
  </si>
  <si>
    <t>Lagi ngomongin ganjar dan anies yaa?? Iya sih mereka berdua ga bisa menghargai prabowo</t>
  </si>
  <si>
    <t>Sun Jan 21 23:33:01 +0000 2024</t>
  </si>
  <si>
    <t>Koalisi Indonesia Maju Mimika Optimis Prabowo-Gibran Menang Pilpres 1 Putaran https://t.co/5uzhdLEvj8 https://t.co/ILvQ9QKlRc</t>
  </si>
  <si>
    <t>https://pbs.twimg.com/media/GEZ0cQiakAAZNIa.jpg</t>
  </si>
  <si>
    <t>https://x.com/beritamimika1/status/1749213541926904081</t>
  </si>
  <si>
    <t>beritamimika1</t>
  </si>
  <si>
    <t>Koalisi Indonesia Maju Mimika Optimis Prabowo-Gibran Menang Pilpres 1 Putaran</t>
  </si>
  <si>
    <t>Sun Jan 21 23:33:00 +0000 2024</t>
  </si>
  <si>
    <t>@fadlizon @prabowo @gibran_tweet Haduh2 tambah hancur ni negara bonyok yg pimpin pada ga ngerti aturan</t>
  </si>
  <si>
    <t>jogjakarta, indonesia</t>
  </si>
  <si>
    <t>https://x.com/peterkhs/status/1749213537757487148</t>
  </si>
  <si>
    <t>peterkhs</t>
  </si>
  <si>
    <t>Haduh2 tambah hancur ni negara bonyok yg pimpin pada ga ngerti aturan</t>
  </si>
  <si>
    <t>Sun Jan 21 23:32:58 +0000 2024</t>
  </si>
  <si>
    <t>Prabowo tersinggung krn diserang dan dilecehkan. Fans 01/03: Dasar emosian Giliran Mpud dan Min emosi krn diserang dan diolok-olok. Fans 01/03: Bocah gak punya etik ‍️‍️</t>
  </si>
  <si>
    <t>your heart 🌹</t>
  </si>
  <si>
    <t>https://x.com/chidory_/status/1749213527674585353</t>
  </si>
  <si>
    <t>chidory_</t>
  </si>
  <si>
    <t>@erickthohir @prabowo @gibran_tweet Menteri berpihak secara terang terangan????</t>
  </si>
  <si>
    <t>https://x.com/Sabicuy8/status/1749213525942374757</t>
  </si>
  <si>
    <t>Sabicuy8</t>
  </si>
  <si>
    <t>Menteri berpihak secara terang terangan????</t>
  </si>
  <si>
    <t>Sun Jan 21 23:32:52 +0000 2024</t>
  </si>
  <si>
    <t>@carymobley66 @prabowo Bener banget pal Prabowo sudah termakan terlalu banyak gimik yg menghilangkan originalitas beliau</t>
  </si>
  <si>
    <t>carymobley66</t>
  </si>
  <si>
    <t>https://x.com/melanie_wa23145/status/1749213503968391361</t>
  </si>
  <si>
    <t>Bener banget pal Prabowo sudah termakan terlalu banyak gimik yg menghilangkan originalitas beliau</t>
  </si>
  <si>
    <t>Sun Jan 21 23:32:37 +0000 2024</t>
  </si>
  <si>
    <t>@erickthohir @prabowo @gibran_tweet malu saya kalau jadi pak erik PR utang BUMN gak selesai sekarang malah dukung capres. pegawainya disuruh netral tapi atasannya terang2an berpihak...katanya anak muda harus beretika tapi generasi atasnya astaga....</t>
  </si>
  <si>
    <t>https://x.com/FarilStudents/status/1749213440571568271</t>
  </si>
  <si>
    <t>malu saya kalau jadi pak erik PR utang BUMN gak selesai sekarang malah dukung capres. pegawainya disuruh netral tapi atasannya terang2an berpihak...katanya anak muda harus beretika tapi generasi atasnya astaga....</t>
  </si>
  <si>
    <t>@prabowo Sudahlah Pak Tua jadi bapak bangsa saja! Bapak itu sdh 3 x kalah dlm pilpres beri dong kesempatan ke anak bangsa yg jauh lebih agamis nasionalis cerdas tegas amanah dan gagah! Ayo ngalah dan nyerah saja berikan jalan ke paslon AMIN jadi PRESIDEN 2024!!!</t>
  </si>
  <si>
    <t>https://x.com/BagisFaiz/status/1749213439195783427</t>
  </si>
  <si>
    <t>Sudahlah Pak Tua jadi bapak bangsa saja! Bapak itu sdh 3 x kalah dlm pilpres beri dong kesempatan ke anak bangsa yg jauh lebih agamis nasionalis cerdas tegas amanah dan gagah! Ayo ngalah dan nyerah saja berikan jalan ke paslon AMIN jadi PRESIDEN 2024!!!</t>
  </si>
  <si>
    <t>Sun Jan 21 23:32:36 +0000 2024</t>
  </si>
  <si>
    <t xml:space="preserve">Pak prabowo said gobl*k seperti binat*ng. (Ini terjadi dikdang sendiri) </t>
  </si>
  <si>
    <t>https://x.com/Ciacia01_/status/1749213433462215140</t>
  </si>
  <si>
    <t>Ciacia01_</t>
  </si>
  <si>
    <t>Pak prabowo said gobl*k seperti binat*ng. (Ini terjadi dikdang sendiri)</t>
  </si>
  <si>
    <t>Sun Jan 21 23:32:35 +0000 2024</t>
  </si>
  <si>
    <t>@Megaww3 @Eil_Thia @TsamaraDKI terus gesture ngelewe² prabowo ke anis itu apa ? Cosplay jin tomang?</t>
  </si>
  <si>
    <t>Megaww3</t>
  </si>
  <si>
    <t>https://x.com/syifaaz07381603/status/1749213433206300993</t>
  </si>
  <si>
    <t>syifaaz07381603</t>
  </si>
  <si>
    <t>terus gesture ngelewe² prabowo ke anis itu apa ? Cosplay jin tomang?</t>
  </si>
  <si>
    <t>Sun Jan 21 23:32:28 +0000 2024</t>
  </si>
  <si>
    <t>@Muhammad_Saewad @aniesbaswedan @cakimiNOW @prabowo @gibran_tweet @ganjarpranowo @mohmahfudmd Wibawanya ada</t>
  </si>
  <si>
    <t>Kota Padang, Sumatera Barat</t>
  </si>
  <si>
    <t>https://x.com/pandukoerizal/status/1749213403116388764</t>
  </si>
  <si>
    <t>pandukoerizal</t>
  </si>
  <si>
    <t>Wibawanya ada</t>
  </si>
  <si>
    <t>Sun Jan 21 23:32:26 +0000 2024</t>
  </si>
  <si>
    <t>@fadlizon @prabowo @gibran_tweet Malu</t>
  </si>
  <si>
    <t>https://x.com/zhaqirhussein/status/1749213393008119914</t>
  </si>
  <si>
    <t>zhaqirhussein</t>
  </si>
  <si>
    <t>Malu</t>
  </si>
  <si>
    <t>Sun Jan 21 23:32:12 +0000 2024</t>
  </si>
  <si>
    <t>@erickthohir @prabowo @gibran_tweet Ini memteri sdh tidak ounya rasa malu dan etika/adabnya dibuang. Jijik!!!</t>
  </si>
  <si>
    <t>bekasi</t>
  </si>
  <si>
    <t>https://x.com/diwahono/status/1749213336133390644</t>
  </si>
  <si>
    <t>diwahono</t>
  </si>
  <si>
    <t>Ini memteri sdh tidak ounya rasa malu dan etika/adabnya dibuang. Jijik!!!</t>
  </si>
  <si>
    <t>Sun Jan 21 23:32:09 +0000 2024</t>
  </si>
  <si>
    <t>Pak Prabs @prabowo yth Cak Duren @cakimiNOW gak usah diajak masuk gerbong pemerintah kalau kalah biar beneran jadi oposisi.</t>
  </si>
  <si>
    <t>Tanah Surga Katanya</t>
  </si>
  <si>
    <t>https://x.com/Ahlanrasacinta/status/1749213322107572464</t>
  </si>
  <si>
    <t>Ahlanrasacinta</t>
  </si>
  <si>
    <t>Pak Prabs  yth Cak Duren  gak usah diajak masuk gerbong pemerintah kalau kalah biar beneran jadi oposisi.</t>
  </si>
  <si>
    <t>Sun Jan 21 23:32:08 +0000 2024</t>
  </si>
  <si>
    <t>Relawan Prabowo-Gibran Lamongan: Gibran Membuat Keok Muhaimin dan Mahfud MD https://t.co/QDmTkVxVmF https://t.co/fW3d0ciXs3</t>
  </si>
  <si>
    <t>https://pbs.twimg.com/media/GEZ0Pmxa4AAoOva.jpg</t>
  </si>
  <si>
    <t>https://x.com/suaranasional/status/1749213320052457858</t>
  </si>
  <si>
    <t>Sun Jan 21 23:32:06 +0000 2024</t>
  </si>
  <si>
    <t>@Gi_Grey Setuju jika dilihat dari sisi itu nya. Super Sabar berarti Pak Prabowo ini. Beliau mau menerima calon yang bakal jadi beban beliau. Yang kurang ajar sebenarnya yang nyodorkan Mas Gibran apa ngga kasihan sama Pak Prabowo masa sudah diusia seperti beliau harus menanggung beban.</t>
  </si>
  <si>
    <t>https://x.com/shodiq86/status/1749213311022064104</t>
  </si>
  <si>
    <t>shodiq86</t>
  </si>
  <si>
    <t>Setuju jika dilihat dari sisi itu nya. Super Sabar berarti Pak Prabowo ini. Beliau mau menerima calon yang bakal jadi beban beliau. Yang kurang ajar sebenarnya yang nyodorkan Mas Gibran apa ngga kasihan sama Pak Prabowo masa sudah diusia seperti beliau harus menanggung beban.</t>
  </si>
  <si>
    <t>Sun Jan 21 23:32:05 +0000 2024</t>
  </si>
  <si>
    <t>@erickthohir @prabowo @gibran_tweet Bapak bicara begini sebagai Menteri atau Tim Kampanye pak?</t>
  </si>
  <si>
    <t>https://x.com/FadlyPradana/status/1749213304470589769</t>
  </si>
  <si>
    <t>FadlyPradana</t>
  </si>
  <si>
    <t>Bapak bicara begini sebagai Menteri atau Tim Kampanye pak?</t>
  </si>
  <si>
    <t>Sun Jan 21 23:32:04 +0000 2024</t>
  </si>
  <si>
    <t>@fadlizon @prabowo @gibran_tweet KOK ANEH ANJIR ANEHHHHHHH.</t>
  </si>
  <si>
    <t>Sumut</t>
  </si>
  <si>
    <t>https://x.com/namanyamanusia0/status/1749213300716691538</t>
  </si>
  <si>
    <t>namanyamanusia0</t>
  </si>
  <si>
    <t>KOK ANEH ANJIR ANEHHHHHHH.</t>
  </si>
  <si>
    <t>Sun Jan 21 23:31:50 +0000 2024</t>
  </si>
  <si>
    <t>@erickthohir @prabowo @gibran_tweet menteri ko duduk di timses nya capres cawapres.. ini pimpinan asn kementerian begini.. asn netral pala kau.. fak kata gue teh</t>
  </si>
  <si>
    <t>https://x.com/letihgundah/status/1749213242004799793</t>
  </si>
  <si>
    <t>letihgundah</t>
  </si>
  <si>
    <t>menteri ko duduk di timses nya capres cawapres.. ini pimpinan asn kementerian begini.. asn netral pala kau.. fak kata gue teh</t>
  </si>
  <si>
    <t>Sun Jan 21 23:31:46 +0000 2024</t>
  </si>
  <si>
    <t>@TsamaraDKI Tapi mbak sama mas gibran itu berbeda nilai keras itu contohnya kayak mba nyerang @prabowo di 2019 nahhh ituu baru poll.</t>
  </si>
  <si>
    <t xml:space="preserve">ilpol </t>
  </si>
  <si>
    <t>https://x.com/_rrrrfff/status/1749213224724205807</t>
  </si>
  <si>
    <t>_rrrrfff</t>
  </si>
  <si>
    <t>Tapi mbak sama mas gibran itu berbeda nilai keras itu contohnya kayak mba nyerang  di 2019 nahhh ituu baru poll.</t>
  </si>
  <si>
    <t>Sun Jan 21 23:31:45 +0000 2024</t>
  </si>
  <si>
    <t>@Dahnilanzar @gibran_tweet @prabowo Saya dulu kagum sama Abang. Sayang banget sekarang ga mau make akal sehatnya. Sehat selalu Bang</t>
  </si>
  <si>
    <t>Banjarmasin</t>
  </si>
  <si>
    <t>https://x.com/iwanrocks/status/1749213220391518568</t>
  </si>
  <si>
    <t>iwanrocks</t>
  </si>
  <si>
    <t>Saya dulu kagum sama Abang. Sayang banget sekarang ga mau make akal sehatnya. Sehat selalu Bang</t>
  </si>
  <si>
    <t>Sun Jan 21 23:31:30 +0000 2024</t>
  </si>
  <si>
    <t>@erickthohir @prabowo @gibran_tweet Salut???? Knpa downgrade diri anda sendiri. Tnya hati nurani anda stlah liat debat tadi.</t>
  </si>
  <si>
    <t>Wakanda</t>
  </si>
  <si>
    <t>https://x.com/alfi_amin/status/1749213158668144843</t>
  </si>
  <si>
    <t>alfi_amin</t>
  </si>
  <si>
    <t>Salut???? Knpa downgrade diri anda sendiri. Tnya hati nurani anda stlah liat debat tadi.</t>
  </si>
  <si>
    <t>Sun Jan 21 23:31:26 +0000 2024</t>
  </si>
  <si>
    <t>@carymobley66 @prabowo Bener banget kirain masih memiliki semangat yg sama ternyata sudah full Gimik</t>
  </si>
  <si>
    <t>https://x.com/melanie_wa23145/status/1749213140255113573</t>
  </si>
  <si>
    <t>Bener banget kirain masih memiliki semangat yg sama ternyata sudah full Gimik</t>
  </si>
  <si>
    <t>Sun Jan 21 23:31:24 +0000 2024</t>
  </si>
  <si>
    <t>@sutanmangara prestasi jokowi itu prestasinya prabowo.....</t>
  </si>
  <si>
    <t>https://x.com/tonghilapadetea/status/1749213133623984547</t>
  </si>
  <si>
    <t>tonghilapadetea</t>
  </si>
  <si>
    <t>prestasi jokowi itu prestasinya prabowo.....</t>
  </si>
  <si>
    <t>@Dahnilanzar @jokowi @prabowo @gibran_tweet Tanya lagi donk bang. Gaji abang berapa sih?. . . Apa ada bonus setiap jualan kecap di Sosmed?</t>
  </si>
  <si>
    <t>https://x.com/AWuryanto/status/1749213132986462364</t>
  </si>
  <si>
    <t>Tanya lagi donk bang. Gaji abang berapa sih?. . . Apa ada bonus setiap jualan kecap di Sosmed?</t>
  </si>
  <si>
    <t>Sun Jan 21 23:31:17 +0000 2024</t>
  </si>
  <si>
    <t>@iyapahambgt @dayatpiliang Food estate itu gagal bukan menyelesaikan masalah krisis pangan malah menambah masalah baru krn banyak hutan yg ditebang. Tanah prabowo sdh dr lama kirain berkurang eh malah nambah mestinya pak jokowi yg mesti dipertanyakan dulu prnah disinggung beliau knp ga diselesaikan.</t>
  </si>
  <si>
    <t>beyoubeau</t>
  </si>
  <si>
    <t>https://x.com/beyoubeau/status/1749213102971990201</t>
  </si>
  <si>
    <t>Food estate itu gagal bukan menyelesaikan masalah krisis pangan malah menambah masalah baru krn banyak hutan yg ditebang. Tanah prabowo sdh dr lama kirain berkurang eh malah nambah mestinya pak jokowi yg mesti dipertanyakan dulu prnah disinggung beliau knp ga diselesaikan.</t>
  </si>
  <si>
    <t>Sun Jan 21 23:31:14 +0000 2024</t>
  </si>
  <si>
    <t>@erickthohir @prabowo @gibran_tweet Salut ama gerombolan politisi yg ngumpul di 02.. Ga terbayang jika masa perubahan itu tiba betapa kelojotan dan paniknya kalian menutupi segala polah rezim plongo dan kroni nya selama 10 tahun menjabat</t>
  </si>
  <si>
    <t>solo jawa tengah</t>
  </si>
  <si>
    <t>https://x.com/hakunamaku/status/1749213090426834973</t>
  </si>
  <si>
    <t>hakunamaku</t>
  </si>
  <si>
    <t>Salut ama gerombolan politisi yg ngumpul di 02.. Ga terbayang jika masa perubahan itu tiba betapa kelojotan dan paniknya kalian menutupi segala polah rezim plongo dan kroni nya selama 10 tahun menjabat</t>
  </si>
  <si>
    <t>Sun Jan 21 23:31:07 +0000 2024</t>
  </si>
  <si>
    <t>@Timburks2 @Projo_Pusat Setidak saya sudah tahu siapa Prabowo sekarang saya di barisan pak Ganjar saja lebih berani dan tegas</t>
  </si>
  <si>
    <t>Timburks2</t>
  </si>
  <si>
    <t>https://x.com/malfarizi2020/status/1749213061020545532</t>
  </si>
  <si>
    <t>malfarizi2020</t>
  </si>
  <si>
    <t>Setidak saya sudah tahu siapa Prabowo sekarang saya di barisan pak Ganjar saja lebih berani dan tegas</t>
  </si>
  <si>
    <t>Sun Jan 21 23:31:06 +0000 2024</t>
  </si>
  <si>
    <t>Habiburokhman Sebut Ada Skenario Hitam Penjegalan Paslon Prabowo-Gibran https://t.co/iDWeqYWf59</t>
  </si>
  <si>
    <t>https://x.com/VIVAcoid/status/1749213059850342707</t>
  </si>
  <si>
    <t>Habiburokhman Sebut Ada Skenario Hitam Penjegalan Paslon Prabowo-Gibran</t>
  </si>
  <si>
    <t>TKN Prabowo-Gibran Sebut Program Makan Siang dan Susu Gratis Tak Pakai Anggaran Bansos - Kompas TV https://t.co/IezgmSVj96 #MenangSeputaran</t>
  </si>
  <si>
    <t>https://x.com/AzzrielAzaryahu/status/1749213059506454641</t>
  </si>
  <si>
    <t>TKN Prabowo-Gibran Sebut Program Makan Siang dan Susu Gratis Tak Pakai Anggaran Bansos - Kompas TV</t>
  </si>
  <si>
    <t>TKN Prabowo-Gibran Sebut Program Makan Siang dan Susu Gratis Tak Pakai Anggaran Bansos - Kompas TV https://t.co/FfzubHZmhm #MenangSeputaran</t>
  </si>
  <si>
    <t>https://x.com/Herlina_Muachhh/status/1749213056725557725</t>
  </si>
  <si>
    <t>TKN Prabowo-Gibran Sebut Program Makan Siang dan Susu Gratis Tak Pakai Anggaran Bansos - Kompas TV https://t.co/M53UnoQ2ja #IndonesiaKuatIndonesiaMaju #DiplomasiProgresif02 #02Melanjutkan</t>
  </si>
  <si>
    <t>https://x.com/AzhareAkiba/status/1749213056364872153</t>
  </si>
  <si>
    <t>Sun Jan 21 23:31:03 +0000 2024</t>
  </si>
  <si>
    <t>capek-capek pak prabowo mau gandeng ganjar di debat kemarin ditangkis sama gibran malem ini.</t>
  </si>
  <si>
    <t>https://x.com/adorableaerwyn/status/1749213044071415938</t>
  </si>
  <si>
    <t>adorableaerwyn</t>
  </si>
  <si>
    <t>Sun Jan 21 23:30:59 +0000 2024</t>
  </si>
  <si>
    <t>@humaira979 Perkataan mana dari ganjar ke prabowo yang diluar tema debat?</t>
  </si>
  <si>
    <t>humaira979</t>
  </si>
  <si>
    <t>https://x.com/Lesnaya01/status/1749213028506333297</t>
  </si>
  <si>
    <t>Lesnaya01</t>
  </si>
  <si>
    <t>Perkataan mana dari ganjar ke prabowo yang diluar tema debat?</t>
  </si>
  <si>
    <t>Sun Jan 21 23:30:58 +0000 2024</t>
  </si>
  <si>
    <t>Mencari Aktivis yang hilang diculik Prabowo.. https://t.co/ertUl3OVn9</t>
  </si>
  <si>
    <t>https://pbs.twimg.com/media/GEZz-YCa8AAm0Rx.jpg</t>
  </si>
  <si>
    <t>https://x.com/baladwanasaba/status/1749213023045394755</t>
  </si>
  <si>
    <t>baladwanasaba</t>
  </si>
  <si>
    <t>Mencari Aktivis yang hilang diculik Prabowo..</t>
  </si>
  <si>
    <t>Sun Jan 21 23:30:57 +0000 2024</t>
  </si>
  <si>
    <t>@kurawa Jujur penampilan Gibran lebih baik lebih pede dibanding Prabowo</t>
  </si>
  <si>
    <t>https://x.com/Hery57704105/status/1749213022382608757</t>
  </si>
  <si>
    <t>Hery57704105</t>
  </si>
  <si>
    <t>Jujur penampilan Gibran lebih baik lebih pede dibanding Prabowo</t>
  </si>
  <si>
    <t>Sun Jan 21 23:30:56 +0000 2024</t>
  </si>
  <si>
    <t>@snumgu @patragumala Parah lu nyindir prabowo</t>
  </si>
  <si>
    <t>Tegal - Semarang</t>
  </si>
  <si>
    <t>https://x.com/zamiahmad7/status/1749213014962966950</t>
  </si>
  <si>
    <t>zamiahmad7</t>
  </si>
  <si>
    <t>Parah lu nyindir prabowo</t>
  </si>
  <si>
    <t>Sun Jan 21 23:30:54 +0000 2024</t>
  </si>
  <si>
    <t>@zakyarin97 Liat aja twitter lain dimana banyak yang kecewa jadinya mas. Gibran yang diharapkan seengganya ya mungkin para voters ini gasuka Prabowo tapi mereka akan tetep milih karna seengganya Gibran akan nurunin sifat kalem santun low profile Jokowi. Nyatanya sirna dalam semalem mas</t>
  </si>
  <si>
    <t>https://x.com/FelixSGL1/status/1749213008675647978</t>
  </si>
  <si>
    <t>Liat aja twitter lain dimana banyak yang kecewa jadinya mas. Gibran yang diharapkan seengganya ya mungkin para voters ini gasuka Prabowo tapi mereka akan tetep milih karna seengganya Gibran akan nurunin sifat kalem santun low profile Jokowi. Nyatanya sirna dalam semalem mas</t>
  </si>
  <si>
    <t>Sun Jan 21 23:30:48 +0000 2024</t>
  </si>
  <si>
    <t>@TofaJubirAmin sebenarnya dari debat pertama Pak Anies tidak offensive Prabowo nya saja yang tak menguasai materi debat #AMINAjaDulu</t>
  </si>
  <si>
    <t>Sepucuk Jambi IX Lurah</t>
  </si>
  <si>
    <t>https://x.com/MelayuS8/status/1749212981723107463</t>
  </si>
  <si>
    <t>MelayuS8</t>
  </si>
  <si>
    <t>sebenarnya dari debat pertama Pak Anies tidak offensive Prabowo nya saja yang tak menguasai materi debat</t>
  </si>
  <si>
    <t>Sun Jan 21 23:30:41 +0000 2024</t>
  </si>
  <si>
    <t>@Dahnilanzar @jokowi @prabowo @gibran_tweet MKMK itu adalah hasil nyata cawe2 Jkw. Maka wajar isu pemakzulan</t>
  </si>
  <si>
    <t>https://x.com/wildanmm6/status/1749212952321015922</t>
  </si>
  <si>
    <t>wildanmm6</t>
  </si>
  <si>
    <t>MKMK itu adalah hasil nyata cawe2 Jkw. Maka wajar isu pemakzulan</t>
  </si>
  <si>
    <t>Sun Jan 21 23:30:35 +0000 2024</t>
  </si>
  <si>
    <t>@Naz_lira @cakimiNOW Kalau urusan pribadi pak Prabowo di malukan dan di nilai rendah kalian puas</t>
  </si>
  <si>
    <t>https://x.com/sukranjtanjung/status/1749212929701068842</t>
  </si>
  <si>
    <t>sukranjtanjung</t>
  </si>
  <si>
    <t>Kalau urusan pribadi pak Prabowo di malukan dan di nilai rendah kalian puas</t>
  </si>
  <si>
    <t>Sun Jan 21 23:30:34 +0000 2024</t>
  </si>
  <si>
    <t>@fadlizon @prabowo @gibran_tweet Kebodohan yg dipertontonkan dibanggakan oleh orang2 yg bodoh karna haus kekuasaan</t>
  </si>
  <si>
    <t>https://x.com/HendraSuhaimi/status/1749212924965732690</t>
  </si>
  <si>
    <t>Kebodohan yg dipertontonkan dibanggakan oleh orang2 yg bodoh karna haus kekuasaan</t>
  </si>
  <si>
    <t>@Muhammad_Saewad @aniesbaswedan @cakimiNOW @prabowo @gibran_tweet @ganjarpranowo @mohmahfudmd #1 - AMIN untuk keadilan bagi seluruh rakyat indonesia</t>
  </si>
  <si>
    <t>https://x.com/ichsanab/status/1749212923594207263</t>
  </si>
  <si>
    <t>ichsanab</t>
  </si>
  <si>
    <t>- AMIN untuk keadilan bagi seluruh rakyat indonesia</t>
  </si>
  <si>
    <t>Sun Jan 21 23:30:29 +0000 2024</t>
  </si>
  <si>
    <t>Sudah pasti prabowo pilihannya. #PrabowoGibranIstimewa https://t.co/BXrAWR7jyz</t>
  </si>
  <si>
    <t>https://pbs.twimg.com/ext_tw_video_thumb/1749212603052855296/pu/img/oIWO8bI3grUZ8w2X.jpg</t>
  </si>
  <si>
    <t>https://x.com/bronxs_74730/status/1749212900856905735</t>
  </si>
  <si>
    <t>Sudah pasti prabowo pilihannya.</t>
  </si>
  <si>
    <t>Sun Jan 21 23:30:27 +0000 2024</t>
  </si>
  <si>
    <t xml:space="preserve">@erickthohir @prabowo @gibran_tweet Harusnya Anda berhenti dlu jd menteri! Harus di hilirisasi ni menteri nya jokowi </t>
  </si>
  <si>
    <t>West Java 40195</t>
  </si>
  <si>
    <t>https://x.com/RezaFauziK/status/1749212895890837644</t>
  </si>
  <si>
    <t>RezaFauziK</t>
  </si>
  <si>
    <t>Harusnya Anda berhenti dlu jd menteri! Harus di hilirisasi ni menteri nya jokowi</t>
  </si>
  <si>
    <t>Sun Jan 21 23:30:22 +0000 2024</t>
  </si>
  <si>
    <t>Sing jengene dukung mendukung ngono Ki wajar. Lamuno jagomu kemaki Yo wes biasa muk dukung. Ra sah baper an om. Prabowo sing menang ! Xixixi</t>
  </si>
  <si>
    <t>Wonogiri, Indonesia</t>
  </si>
  <si>
    <t>https://x.com/WonogiriPD/status/1749212871886844392</t>
  </si>
  <si>
    <t>WonogiriPD</t>
  </si>
  <si>
    <t>Sun Jan 21 23:30:21 +0000 2024</t>
  </si>
  <si>
    <t>@tifsembiring Betul pak kita tidak boleh MERENDAHKAN org yg lebih tua aplg org tsb bnyk jasa trhdp anda cnthny sprti anies ke prabowo</t>
  </si>
  <si>
    <t>https://x.com/mgsirfan/status/1749212867373461879</t>
  </si>
  <si>
    <t>mgsirfan</t>
  </si>
  <si>
    <t>Betul pak kita tidak boleh MERENDAHKAN org yg lebih tua aplg org tsb bnyk jasa trhdp anda cnthny sprti anies ke prabowo</t>
  </si>
  <si>
    <t>Sun Jan 21 23:30:15 +0000 2024</t>
  </si>
  <si>
    <t>Instruksi PCNU Kota Semarang ini membenarkan pernyataan Gus @na_dirs bahwa PBNU NU terlihat aktif dalam penggalangan dukungan untuk Prabowo Gibran. Entah siapa lagi yang bisa dipercaya jika ulama tak bisa lagi jadi panutan. Duh Gusti. Sedih https://t.co/SDbKNFScNH</t>
  </si>
  <si>
    <t>https://pbs.twimg.com/media/GEZzzkvbkAAX50I.jpg</t>
  </si>
  <si>
    <t>https://x.com/171cakmus/status/1749212845001351263</t>
  </si>
  <si>
    <t>171cakmus</t>
  </si>
  <si>
    <t>Instruksi PCNU Kota Semarang ini membenarkan pernyataan Gus  bahwa PBNU NU terlihat aktif dalam penggalangan dukungan untuk Prabowo Gibran. Entah siapa lagi yang bisa dipercaya jika ulama tak bisa lagi jadi panutan. Duh Gusti. Sedih</t>
  </si>
  <si>
    <t>Sun Jan 21 23:30:13 +0000 2024</t>
  </si>
  <si>
    <t>@petrikour Ya Allah doaku yang sesungguhnya jangan sampai Prabowo - Gibran ini jadi presiden paket komplit Ng bisa apa2 apalagi secara etika keduanya 11-12. Nauzubillah min dzalik.</t>
  </si>
  <si>
    <t>petrikour</t>
  </si>
  <si>
    <t>https://x.com/sekolah_ibu/status/1749212833848652206</t>
  </si>
  <si>
    <t>sekolah_ibu</t>
  </si>
  <si>
    <t>Ya Allah doaku yang sesungguhnya jangan sampai Prabowo - Gibran ini jadi presiden paket komplit Ng bisa apa2 apalagi secara etika keduanya 11-12. Nauzubillah min dzalik.</t>
  </si>
  <si>
    <t>Sun Jan 21 23:30:08 +0000 2024</t>
  </si>
  <si>
    <t>@kegblgnunfaedh Tetap all in prabowo gibran</t>
  </si>
  <si>
    <t xml:space="preserve">𝐠𝐥𝐨𝐛𝐚𝐥 𝐈𝐓 𝐁𝐨𝐲 </t>
  </si>
  <si>
    <t>https://x.com/NEVERMIND_moon/status/1749212814018064749</t>
  </si>
  <si>
    <t>NEVERMIND_moon</t>
  </si>
  <si>
    <t>Tetap all in prabowo gibran</t>
  </si>
  <si>
    <t>Sun Jan 21 23:30:03 +0000 2024</t>
  </si>
  <si>
    <t>Lebih ke tidak tau apa jawabannya sih ya pas debat. Karena prabowo lebih lebih kasarnya pas di luar debat</t>
  </si>
  <si>
    <t>https://x.com/ChikaPetshop/status/1749212795328241712</t>
  </si>
  <si>
    <t>ChikaPetshop</t>
  </si>
  <si>
    <t>Sun Jan 21 23:30:01 +0000 2024</t>
  </si>
  <si>
    <t>@tvOneNews @DahlanFajry Minggu lalu ketika Anies dan Ganjar Ngerjain Prabowo dg nyerang Pribadi kalian bilang itu debat. Giliran Gibran nyerang Mahfud dan Amin dibilang Nir Adab. Yg memberi contoh ya tua2.....tuh rasahin...</t>
  </si>
  <si>
    <t>Indonesia Timur</t>
  </si>
  <si>
    <t>https://x.com/JeruknipisK/status/1749212783693234563</t>
  </si>
  <si>
    <t>JeruknipisK</t>
  </si>
  <si>
    <t>Minggu lalu ketika Anies dan Ganjar Ngerjain Prabowo dg nyerang Pribadi kalian bilang itu debat. Giliran Gibran nyerang Mahfud dan Amin dibilang Nir Adab. Yg memberi contoh ya tua2.....tuh rasahin...</t>
  </si>
  <si>
    <t>Sun Jan 21 23:29:58 +0000 2024</t>
  </si>
  <si>
    <t>@kikysaputrii Jangan @gibran_tweet aja yg di roasting Sekalian Pak @prabowo ky di roasting... Bung @fadlizon kira-kira gimana klo di jadwalin acaranya...? Pasti rame animo masyarakat yg ingin nonton...</t>
  </si>
  <si>
    <t>https://x.com/Wahyudi1707/status/1749212773924655110</t>
  </si>
  <si>
    <t>Wahyudi1707</t>
  </si>
  <si>
    <t>Jangan  aja yg di roasting Sekalian Pak  ky di roasting... Bung  kira-kira gimana klo di jadwalin acaranya...? Pasti rame animo masyarakat yg ingin nonton...</t>
  </si>
  <si>
    <t>@zakyarin97 Bener sih mas malahan lebih parah songongannya Gibran daripada Prabowo. Bahkan kalo based on Gibran = Jokowi. Dimana banyak pendukung Jokowi garis keras yang tadinya swing voters tapi udah mo sempet labuhkan hati ke Prabowo karna ada Gibran-nya dimana Gibran= Jokowi sirna</t>
  </si>
  <si>
    <t>zakyarin97</t>
  </si>
  <si>
    <t>https://x.com/FelixSGL1/status/1749212771173167532</t>
  </si>
  <si>
    <t>Bener sih mas malahan lebih parah songongannya Gibran daripada Prabowo. Bahkan kalo based on Gibran = Jokowi. Dimana banyak pendukung Jokowi garis keras yang tadinya swing voters tapi udah mo sempet labuhkan hati ke Prabowo karna ada Gibran-nya dimana Gibran= Jokowi sirna</t>
  </si>
  <si>
    <t>Sun Jan 21 23:29:46 +0000 2024</t>
  </si>
  <si>
    <t>@joshyy028 @KhoirilAnwar_ @99propaganda @alextham878 @Alie_Fahnoor @AndreasSolusi @are_inismyname @bengkeldodo @Bank_Joee_ @BANGSAygSUJUD @florieliciouss Nyesel dr dulu dukung Prabowo sekarang tenang bersama pak Ganjar</t>
  </si>
  <si>
    <t>joko_arian</t>
  </si>
  <si>
    <t>https://x.com/malfarizi2020/status/1749212723559399577</t>
  </si>
  <si>
    <t>Nyesel dr dulu dukung Prabowo sekarang tenang bersama pak Ganjar</t>
  </si>
  <si>
    <t>Sun Jan 21 23:29:43 +0000 2024</t>
  </si>
  <si>
    <t>@ategeo @Dahnilanzar @gibran_tweet @prabowo Kewenangan cuma posting umpan lambung.. jawab gak berani.. Ttd Buzzer 02</t>
  </si>
  <si>
    <t>ategeo</t>
  </si>
  <si>
    <t>https://x.com/mancall_look77/status/1749212710842355847</t>
  </si>
  <si>
    <t>Kewenangan cuma posting umpan lambung.. jawab gak berani.. Ttd Buzzer 02</t>
  </si>
  <si>
    <t>Sun Jan 21 23:29:39 +0000 2024</t>
  </si>
  <si>
    <t>@imadya Coba flashback debat capres sebelumnya saat Amin dan Ganjar memberi nilai pada prabowo mereka lebih tua dari gibran tapi juga nir etika</t>
  </si>
  <si>
    <t>imadya</t>
  </si>
  <si>
    <t>https://x.com/prawiraja1/status/1749212692244746695</t>
  </si>
  <si>
    <t>Coba flashback debat capres sebelumnya saat Amin dan Ganjar memberi nilai pada prabowo mereka lebih tua dari gibran tapi juga nir etika</t>
  </si>
  <si>
    <t>Sun Jan 21 23:29:37 +0000 2024</t>
  </si>
  <si>
    <t xml:space="preserve">@TsamaraDKI agak sedih liat orang yang sebelumnya selalu menyerang sisi prabowo tp sekarang habis2an membela prabowo. tapi ya memang politik bisa berubah sihh... </t>
  </si>
  <si>
    <t>Island of gods</t>
  </si>
  <si>
    <t>https://x.com/Ratatozkr_/status/1749212686028882089</t>
  </si>
  <si>
    <t>Ratatozkr_</t>
  </si>
  <si>
    <t>agak sedih liat orang yang sebelumnya selalu menyerang sisi prabowo tp sekarang habis2an membela prabowo. tapi ya memang politik bisa berubah sihh...</t>
  </si>
  <si>
    <t>@a_robbanis @fadlizon @prabowo @gibran_tweet Tambang foodestate yg dicabut singkongnya tumbuh jagung</t>
  </si>
  <si>
    <t>a_robbanis</t>
  </si>
  <si>
    <t>Sungai Memberamo</t>
  </si>
  <si>
    <t>https://x.com/BiakNumfor2018/status/1749212685072523433</t>
  </si>
  <si>
    <t>BiakNumfor2018</t>
  </si>
  <si>
    <t>Tambang foodestate yg dicabut singkongnya tumbuh jagung</t>
  </si>
  <si>
    <t>Sun Jan 21 23:29:27 +0000 2024</t>
  </si>
  <si>
    <t>@Kemhan_RI @_TNIAU Ini yg beli Jokowi apa punya Prabowo min hastag nya Jan lupa min</t>
  </si>
  <si>
    <t>Bogor Timur, Indonesia</t>
  </si>
  <si>
    <t>https://x.com/hoerulawr/status/1749212642764595452</t>
  </si>
  <si>
    <t>hoerulawr</t>
  </si>
  <si>
    <t>Ini yg beli Jokowi apa punya Prabowo min hastag nya Jan lupa min</t>
  </si>
  <si>
    <t>Sun Jan 21 23:29:12 +0000 2024</t>
  </si>
  <si>
    <t>@erickthohir @prabowo @gibran_tweet Emang boleh yah itu dihadiri mentri??colek @KPU dan @Bawaslu</t>
  </si>
  <si>
    <t>https://x.com/Riaputri171/status/1749212578574991553</t>
  </si>
  <si>
    <t>Riaputri171</t>
  </si>
  <si>
    <t>Emang boleh yah itu dihadiri mentri??colek  dan</t>
  </si>
  <si>
    <t>Sun Jan 21 23:28:59 +0000 2024</t>
  </si>
  <si>
    <t>Waktu Anies dan Ganjar lecehkan Prabowo tokoh2 ini gak ada yg bunyi sekarang bunyi keluar semua #sopanFahri</t>
  </si>
  <si>
    <t>Buritan Peradaban</t>
  </si>
  <si>
    <t>https://x.com/kh_mawardi/status/1749212525290512549</t>
  </si>
  <si>
    <t>kh_mawardi</t>
  </si>
  <si>
    <t>Waktu Anies dan Ganjar lecehkan Prabowo tokoh2 ini gak ada yg bunyi sekarang bunyi keluar semua</t>
  </si>
  <si>
    <t>Sun Jan 21 23:28:58 +0000 2024</t>
  </si>
  <si>
    <t>@adearmando61 Cangkemu nggedabrus mana idealismemu hai muka songong ngga tau malu....!!! Jadi ingat postinganmu 5th lalu bahwa jadi pendukung Prabowo syaratnya harus bodoh dan sekarang terbukti......</t>
  </si>
  <si>
    <t>https://x.com/made_sutami/status/1749212520978796770</t>
  </si>
  <si>
    <t>made_sutami</t>
  </si>
  <si>
    <t>Cangkemu nggedabrus mana idealismemu hai muka songong ngga tau malu....!!! Jadi ingat postinganmu 5th lalu bahwa jadi pendukung Prabowo syaratnya harus bodoh dan sekarang terbukti......</t>
  </si>
  <si>
    <t>Sun Jan 21 23:28:56 +0000 2024</t>
  </si>
  <si>
    <t>@kegblgnunfaedh @txtdrpemerintah Saya tinggal di LN baru kali ini saya ingin ikut pemilu. berharap satu suara saya tidak menjadikan orang seperti Prabowo dan Gibran memimpin negeri Indonesia menjadikannya seperti permainan anak kecil. entah keluarga saya di rumah nanti akan seperti apa klo mereka yg unggul.</t>
  </si>
  <si>
    <t>Jepang</t>
  </si>
  <si>
    <t>https://x.com/ichigoichiga/status/1749212511302525241</t>
  </si>
  <si>
    <t>ichigoichiga</t>
  </si>
  <si>
    <t>Saya tinggal di LN baru kali ini saya ingin ikut pemilu. berharap satu suara saya tidak menjadikan orang seperti Prabowo dan Gibran memimpin negeri Indonesia menjadikannya seperti permainan anak kecil. entah keluarga saya di rumah nanti akan seperti apa klo mereka yg unggul.</t>
  </si>
  <si>
    <t>Sun Jan 21 23:28:52 +0000 2024</t>
  </si>
  <si>
    <t>@Gerindra @gibran_tweet Kaya bapak nya 2019 ngomongin hilirisasi Mulu Prabowo lupa apa ya mkmkkm</t>
  </si>
  <si>
    <t>https://x.com/feryzatmiko/status/1749212497406808570</t>
  </si>
  <si>
    <t>feryzatmiko</t>
  </si>
  <si>
    <t>Kaya bapak nya 2019 ngomongin hilirisasi Mulu Prabowo lupa apa ya mkmkkm</t>
  </si>
  <si>
    <t>Sun Jan 21 23:28:51 +0000 2024</t>
  </si>
  <si>
    <t>@hanzell_zell seru tauu mgkn karena kmrn kesal melihat prabowo diserang 2 capres‍️‍️</t>
  </si>
  <si>
    <t>hanzell_zell</t>
  </si>
  <si>
    <t>elektro</t>
  </si>
  <si>
    <t>https://x.com/miiibukanmieee/status/1749212492180627713</t>
  </si>
  <si>
    <t>miiibukanmieee</t>
  </si>
  <si>
    <t>seru tauu mgkn karena kmrn kesal melihat prabowo diserang 2 capres‍️‍️</t>
  </si>
  <si>
    <t>Sun Jan 21 23:28:42 +0000 2024</t>
  </si>
  <si>
    <t>@Timburks2 @kurawa Pak ganjar pilihan yg tepat setelah lama dukung prabowo mlh tambah kecewa</t>
  </si>
  <si>
    <t>https://x.com/malfarizi2020/status/1749212453634970073</t>
  </si>
  <si>
    <t>Pak ganjar pilihan yg tepat setelah lama dukung prabowo mlh tambah kecewa</t>
  </si>
  <si>
    <t>Sun Jan 21 23:28:35 +0000 2024</t>
  </si>
  <si>
    <t>@Dahnilanzar @gibran_tweet @prabowo Ayoo cabut ijin ny tmbang ilegal</t>
  </si>
  <si>
    <t>https://x.com/enggah28/status/1749212422991446112</t>
  </si>
  <si>
    <t>enggah28</t>
  </si>
  <si>
    <t>Ayoo cabut ijin ny tmbang ilegal</t>
  </si>
  <si>
    <t>Sun Jan 21 23:28:31 +0000 2024</t>
  </si>
  <si>
    <t>@kikysaputrii Coba roasting pak prabowo ki</t>
  </si>
  <si>
    <t>https://x.com/AndikSptr/status/1749212410005856721</t>
  </si>
  <si>
    <t>AndikSptr</t>
  </si>
  <si>
    <t>Coba roasting pak prabowo ki</t>
  </si>
  <si>
    <t>Sun Jan 21 23:28:29 +0000 2024</t>
  </si>
  <si>
    <t>@erickthohir @prabowo @gibran_tweet Lagi nyebokin</t>
  </si>
  <si>
    <t>https://x.com/katimharianto86/status/1749212401613037725</t>
  </si>
  <si>
    <t>katimharianto86</t>
  </si>
  <si>
    <t>Lagi nyebokin</t>
  </si>
  <si>
    <t>Sun Jan 21 23:28:22 +0000 2024</t>
  </si>
  <si>
    <t>@erickthohir @prabowo @gibran_tweet Gibran ngaur tanya greenplation dia sendiri ngak menguasai ttg itu</t>
  </si>
  <si>
    <t>https://x.com/aimanzulfa/status/1749212372022284795</t>
  </si>
  <si>
    <t>aimanzulfa</t>
  </si>
  <si>
    <t>Gibran ngaur tanya greenplation dia sendiri ngak menguasai ttg itu</t>
  </si>
  <si>
    <t>@erickthohir @prabowo @gibran_tweet Menemani dalam rangka tugas negara atau mendapat perintah langsung dari Presiden pak? Kalo liat dari debat yg semalem kualitas paslon 2 jauh dibawah bapak loh sebenernya... Gak nyesel pak?</t>
  </si>
  <si>
    <t>https://x.com/Blue7Croissant/status/1749212368654180439</t>
  </si>
  <si>
    <t>Blue7Croissant</t>
  </si>
  <si>
    <t>Menemani dalam rangka tugas negara atau mendapat perintah langsung dari Presiden pak? Kalo liat dari debat yg semalem kualitas paslon 2 jauh dibawah bapak loh sebenernya... Gak nyesel pak?</t>
  </si>
  <si>
    <t>Sun Jan 21 23:28:21 +0000 2024</t>
  </si>
  <si>
    <t>@Dahnilanzar @gibran_tweet @prabowo Takut nanti melarat gak makan.. atau disandera kasus?Hingga menjilatnya all in begini? https://t.co/ZRVCFFGnCL</t>
  </si>
  <si>
    <t>https://pbs.twimg.com/ext_tw_video_thumb/1749212040227651584/pu/img/JtRtGHazOt8gwqBO.jpg</t>
  </si>
  <si>
    <t>https://x.com/mancall_look77/status/1749212366737433042</t>
  </si>
  <si>
    <t>Takut nanti melarat gak makan.. atau disandera kasus?Hingga menjilatnya all in begini?</t>
  </si>
  <si>
    <t>@NenkMonica @Fahrihamzah Prihatin dengan sikapnya . Meungkin beliau kurang tahu kalau Prabowo telah menyakiti hati para ulama dan umat yg telah mendukungnya habis habisan. Tapi mudah2 org ini Husnul khotimah. Dan kita lihat nanti hssilnya sehabis pencoblosan</t>
  </si>
  <si>
    <t>https://x.com/mrsasaky/status/1749212366288617566</t>
  </si>
  <si>
    <t>mrsasaky</t>
  </si>
  <si>
    <t>Prihatin dengan sikapnya . Meungkin beliau kurang tahu kalau Prabowo telah menyakiti hati para ulama dan umat yg telah mendukungnya habis habisan. Tapi mudah2 org ini Husnul khotimah. Dan kita lihat nanti hssilnya sehabis pencoblosan</t>
  </si>
  <si>
    <t>Sun Jan 21 23:28:14 +0000 2024</t>
  </si>
  <si>
    <t>@kurawa Mana ada 01 dan 03 membully p prabowo itu kan perasaanmu sj...kal9 yg kmrn si samsul gak bermutu debatnya gak ada yg nyambung</t>
  </si>
  <si>
    <t>https://x.com/HarisPrasetion1/status/1749212335061995665</t>
  </si>
  <si>
    <t>HarisPrasetion1</t>
  </si>
  <si>
    <t>Mana ada 01 dan 03 membully p prabowo itu kan perasaanmu sj...kal9 yg kmrn si samsul gak bermutu debatnya gak ada yg nyambung</t>
  </si>
  <si>
    <t>Sun Jan 21 23:28:09 +0000 2024</t>
  </si>
  <si>
    <t>@fadlizon @prabowo @gibran_tweet Iya.. menang di survei.</t>
  </si>
  <si>
    <t>https://x.com/twhandayani78/status/1749212317685027144</t>
  </si>
  <si>
    <t>Iya.. menang di survei.</t>
  </si>
  <si>
    <t>Sun Jan 21 23:27:49 +0000 2024</t>
  </si>
  <si>
    <t>@prabowo Berjuang dengn sosok yang gagah berani tak tertandingi apapun di dunia</t>
  </si>
  <si>
    <t>https://x.com/HallieMore64255/status/1749212231093588000</t>
  </si>
  <si>
    <t>HallieMore64255</t>
  </si>
  <si>
    <t>Berjuang dengn sosok yang gagah berani tak tertandingi apapun di dunia</t>
  </si>
  <si>
    <t>Sun Jan 21 23:27:48 +0000 2024</t>
  </si>
  <si>
    <t>@fadlizon @prabowo @gibran_tweet Bung apa hatimu gak teriak-teriak lihat kelakuan samsul semalem? Idealis mmg mahal ya gak semua org bisa membelinya dgn harta dan jiwa...</t>
  </si>
  <si>
    <t>Istana Awan</t>
  </si>
  <si>
    <t>https://x.com/Paderxlee/status/1749212228547739839</t>
  </si>
  <si>
    <t>Paderxlee</t>
  </si>
  <si>
    <t>Bung apa hatimu gak teriak-teriak lihat kelakuan samsul semalem? Idealis mmg mahal ya gak semua org bisa membelinya dgn harta dan jiwa...</t>
  </si>
  <si>
    <t>Sun Jan 21 23:27:43 +0000 2024</t>
  </si>
  <si>
    <t>@yusuf_dumdum @gibran_tweet Trus apa kabar 01 dan 03 yg merendahkan pak prabowo yg notabenenya lbh tua?gini kalo ngomong gak ngaca</t>
  </si>
  <si>
    <t>https://x.com/Daunbumi09/status/1749212206032617498</t>
  </si>
  <si>
    <t>Daunbumi09</t>
  </si>
  <si>
    <t>Trus apa kabar 01 dan 03 yg merendahkan pak prabowo yg notabenenya lbh tua?gini kalo ngomong gak ngaca</t>
  </si>
  <si>
    <t>Sun Jan 21 23:27:42 +0000 2024</t>
  </si>
  <si>
    <t>temen gue dukung prabowo gibran apa ga malu ya. pengen sok intelek tapi yg didukung aja kek gitu</t>
  </si>
  <si>
    <t>https://x.com/ohelixir/status/1749212201938976934</t>
  </si>
  <si>
    <t>ohelixir</t>
  </si>
  <si>
    <t>Sun Jan 21 23:27:41 +0000 2024</t>
  </si>
  <si>
    <t>@MBitnari @xquitavee @prabowo Stop dulu utk prabowo sekarang pindah ke pak Ganjar</t>
  </si>
  <si>
    <t>https://x.com/malfarizi2020/status/1749212199393104158</t>
  </si>
  <si>
    <t>Stop dulu utk prabowo sekarang pindah ke pak Ganjar</t>
  </si>
  <si>
    <t>Sun Jan 21 23:27:25 +0000 2024</t>
  </si>
  <si>
    <t>Spywar Prabowo Sentil Gagasan Ganjar Soal Internet Gratis: 'Otaknya Nggak Jalan' https://t.co/pl6egyY7dU</t>
  </si>
  <si>
    <t>https://x.com/Wolio69/status/1749212131810308409</t>
  </si>
  <si>
    <t>Wolio69</t>
  </si>
  <si>
    <t>Spywar Prabowo Sentil Gagasan Ganjar Soal Internet Gratis: 'Otaknya Nggak Jalan'</t>
  </si>
  <si>
    <t>Sun Jan 21 23:27:15 +0000 2024</t>
  </si>
  <si>
    <t>@UmarSyadatHsb__ Politik balas dendam masih akan tetap ada ketika para politisi gampang baper terhadap kritik. Prabowo dikritik baper dan sekarang Gibran bales dendam kritik dengan gaya yg menyebalkan juga bikin baper.</t>
  </si>
  <si>
    <t>https://x.com/pe2nn/status/1749212089842102354</t>
  </si>
  <si>
    <t>pe2nn</t>
  </si>
  <si>
    <t>Politik balas dendam masih akan tetap ada ketika para politisi gampang baper terhadap kritik. Prabowo dikritik baper dan sekarang Gibran bales dendam kritik dengan gaya yg menyebalkan juga bikin baper.</t>
  </si>
  <si>
    <t>Sun Jan 21 23:27:11 +0000 2024</t>
  </si>
  <si>
    <t>@Dahnilanzar @jokowi @prabowo @gibran_tweet Anda prnh dengar pratikno dimarahi??????</t>
  </si>
  <si>
    <t>https://x.com/Diek_ganefo/status/1749212074071531837</t>
  </si>
  <si>
    <t>Diek_ganefo</t>
  </si>
  <si>
    <t>Anda prnh dengar pratikno dimarahi??????</t>
  </si>
  <si>
    <t>Sun Jan 21 23:27:08 +0000 2024</t>
  </si>
  <si>
    <t xml:space="preserve">@Dennysiregar7 Gas Prabowo Gibran satu putaran </t>
  </si>
  <si>
    <t>https://x.com/BaktiAri537629/status/1749212061429854342</t>
  </si>
  <si>
    <t>BaktiAri537629</t>
  </si>
  <si>
    <t>Gas Prabowo Gibran satu putaran</t>
  </si>
  <si>
    <t>Sun Jan 21 23:27:02 +0000 2024</t>
  </si>
  <si>
    <t>@erickthohir @prabowo @gibran_tweet Yakin pak?</t>
  </si>
  <si>
    <t>https://x.com/caramelllll22/status/1749212035278377301</t>
  </si>
  <si>
    <t>caramelllll22</t>
  </si>
  <si>
    <t>Yakin pak?</t>
  </si>
  <si>
    <t>Sun Jan 21 23:26:56 +0000 2024</t>
  </si>
  <si>
    <t>@ImelLesmanan @Mikalesun @imadya @prabowo di jebolin rohingya di laut pake kapan ikan dibilang kuat?</t>
  </si>
  <si>
    <t>ImelLesmanan</t>
  </si>
  <si>
    <t>https://x.com/graiite/status/1749212008707449240</t>
  </si>
  <si>
    <t>graiite</t>
  </si>
  <si>
    <t>di jebolin rohingya di laut pake kapan ikan dibilang kuat?</t>
  </si>
  <si>
    <t>Sun Jan 21 23:26:52 +0000 2024</t>
  </si>
  <si>
    <t>@NoviFajarWibawa @kurawa Klo begini bnyk yg kecewa satu persatu bakal ninggalin prabowo dan beralih ke Ganjar</t>
  </si>
  <si>
    <t>https://x.com/malfarizi2020/status/1749211991338848539</t>
  </si>
  <si>
    <t>Klo begini bnyk yg kecewa satu persatu bakal ninggalin prabowo dan beralih ke Ganjar</t>
  </si>
  <si>
    <t>Sun Jan 21 23:26:50 +0000 2024</t>
  </si>
  <si>
    <t xml:space="preserve">@akoukamukita @Megatop99 @gibran_tweet @prabowo Solusi apa yg didapat kalo ngerti masalah jg engga.. oto² iya </t>
  </si>
  <si>
    <t>https://x.com/Alfdelyn/status/1749211982274957639</t>
  </si>
  <si>
    <t>Solusi apa yg didapat kalo ngerti masalah jg engga.. oto² iya</t>
  </si>
  <si>
    <t>Sun Jan 21 23:26:48 +0000 2024</t>
  </si>
  <si>
    <t>@erickthohir @prabowo @gibran_tweet Yang didukung dan yang mendukung sama-sama tidak punya ADAB pejabat BUMN digaji dari uang rakyat tapi berbuat tidak netral</t>
  </si>
  <si>
    <t>https://x.com/jokotin59927788/status/1749211976851718565</t>
  </si>
  <si>
    <t>jokotin59927788</t>
  </si>
  <si>
    <t>Yang didukung dan yang mendukung sama-sama tidak punya ADAB pejabat BUMN digaji dari uang rakyat tapi berbuat tidak netral</t>
  </si>
  <si>
    <t>Sun Jan 21 23:26:43 +0000 2024</t>
  </si>
  <si>
    <t>@yourfavdrkchoco Kamu cantik kak tapi sayang pendukung Prabowo</t>
  </si>
  <si>
    <t>https://x.com/baiyohzl/status/1749211953715904939</t>
  </si>
  <si>
    <t>baiyohzl</t>
  </si>
  <si>
    <t>Kamu cantik kak tapi sayang pendukung Prabowo</t>
  </si>
  <si>
    <t>Sun Jan 21 23:26:35 +0000 2024</t>
  </si>
  <si>
    <t>@erickthohir @prabowo @gibran_tweet Harusnya anda yg melakukan debat baru imbang. Tapi sayang ditikung di tengah jalan ya pak.</t>
  </si>
  <si>
    <t>https://x.com/ahmad21ok/status/1749211922405400684</t>
  </si>
  <si>
    <t>ahmad21ok</t>
  </si>
  <si>
    <t>Harusnya anda yg melakukan debat baru imbang. Tapi sayang ditikung di tengah jalan ya pak.</t>
  </si>
  <si>
    <t>Sun Jan 21 23:26:20 +0000 2024</t>
  </si>
  <si>
    <t>@Dahnilanzar @gibran_tweet @prabowo 4x sebelumnya kami selalu pilih wowo Setelah kaget wowo berkhianat gabung siplongo.. Setelah tau pasangannya siplongo family HASIL CURANG rekayasa aturan pemilu Setelah liat program kampanye &amp;amp; memperhatikan debat siplongo2.0 MAKA KAMI MANTAP TIDAK AKAN PILIH WOWO DAN SIPLONGO2.0</t>
  </si>
  <si>
    <t>https://x.com/hakunamaku/status/1749211858740076930</t>
  </si>
  <si>
    <t>4x sebelumnya kami selalu pilih wowo Setelah kaget wowo berkhianat gabung siplongo.. Setelah tau pasangannya siplongo family HASIL CURANG rekayasa aturan pemilu Setelah liat program kampanye &amp; memperhatikan debat siplongo2.0 MAKA KAMI MANTAP TIDAK AKAN PILIH WOWO DAN SIPLONGO2.0</t>
  </si>
  <si>
    <t>Sun Jan 21 23:26:19 +0000 2024</t>
  </si>
  <si>
    <t>@jejeajaaaaa0 trend tiktok nangisin prabowo membludaknya tentang kasian prabowo diserang which was weird . i dont know abt the other reason. kalo yang ini karena terharu karena anies sebegitu menghormati rakyatnya. jelas beda level lah konteksnya.</t>
  </si>
  <si>
    <t>jejeajaaaaa0</t>
  </si>
  <si>
    <t>https://x.com/nisastuds/status/1749211852616487160</t>
  </si>
  <si>
    <t>nisastuds</t>
  </si>
  <si>
    <t>trend tiktok nangisin prabowo membludaknya tentang kasian prabowo diserang which was weird . i dont know abt the other reason. kalo yang ini karena terharu karena anies sebegitu menghormati rakyatnya. jelas beda level lah konteksnya.</t>
  </si>
  <si>
    <t>Sun Jan 21 23:26:12 +0000 2024</t>
  </si>
  <si>
    <t>@cechaeee @cry4nayz @nottmeagainnn @chiesaaldo_ @dayatpiliang Susu yg dibagikan tim Prabowo itu susu uht mrk ultrajaya yg sedotannya plastik</t>
  </si>
  <si>
    <t>cechaeee</t>
  </si>
  <si>
    <t>https://x.com/WA_ynym/status/1749211825647051262</t>
  </si>
  <si>
    <t>WA_ynym</t>
  </si>
  <si>
    <t>Susu yg dibagikan tim Prabowo itu susu uht mrk ultrajaya yg sedotannya plastik</t>
  </si>
  <si>
    <t>Sun Jan 21 23:26:10 +0000 2024</t>
  </si>
  <si>
    <t>@Dahnilanzar @gibran_tweet @prabowo Inkompeten meskipun iya mgkn banyak yg bilang ndak pendukungnya. Kalau inkonstitusional gimna?</t>
  </si>
  <si>
    <t>https://x.com/ArMFauzanMars1/status/1749211818143416716</t>
  </si>
  <si>
    <t>ArMFauzanMars1</t>
  </si>
  <si>
    <t>Inkompeten meskipun iya mgkn banyak yg bilang ndak pendukungnya. Kalau inkonstitusional gimna?</t>
  </si>
  <si>
    <t>@fadlizon @prabowo @gibran_tweet Satu putaran kalah maksudnya...???</t>
  </si>
  <si>
    <t>https://x.com/SuohLampung/status/1749211817572982917</t>
  </si>
  <si>
    <t>SuohLampung</t>
  </si>
  <si>
    <t>Satu putaran kalah maksudnya...???</t>
  </si>
  <si>
    <t>@anaswongkamfung @jonnichaniago @rang_simabua @KPU_ID @gibran_tweet @ganjarpranowo @aniesbaswedan @prabowo @AgusYudhoyono @andre_rosiade @fadlizon @bang_dasco @Dahnilanzar serukan..jd liat tarian topeng monyet</t>
  </si>
  <si>
    <t>anaswongkamfung</t>
  </si>
  <si>
    <t>https://x.com/MIrvanDarwin1/status/1749211815178125432</t>
  </si>
  <si>
    <t>serukan..jd liat tarian topeng monyet</t>
  </si>
  <si>
    <t>Sun Jan 21 23:26:05 +0000 2024</t>
  </si>
  <si>
    <t>@aidonkerr kayaknya pak prabowo ragu deh</t>
  </si>
  <si>
    <t>aidonkerr</t>
  </si>
  <si>
    <t>https://x.com/AlanGrasilan12/status/1749211797503324476</t>
  </si>
  <si>
    <t>AlanGrasilan12</t>
  </si>
  <si>
    <t>kayaknya pak prabowo ragu deh</t>
  </si>
  <si>
    <t>Sun Jan 21 23:25:54 +0000 2024</t>
  </si>
  <si>
    <t>@fadlizon @prabowo @gibran_tweet Apa yang Menag Suatu pemimpin itu di lihat dari etika moral dan adab. Dan cara untuk dia menyanyikan atau menjawab bagi ku anak sekolah SMA yang paling bodoh juga bisa mengutarakan itu . Salam kepribadian akal sehat https://t.co/gqlzqcP3xv</t>
  </si>
  <si>
    <t>https://pbs.twimg.com/ext_tw_video_thumb/1749211463653453824/pu/img/BUeiOIeoQkZhCKm0.jpg</t>
  </si>
  <si>
    <t>https://x.com/Bansma7/status/1749211750866809089</t>
  </si>
  <si>
    <t>Bansma7</t>
  </si>
  <si>
    <t>Apa yang Menag Suatu pemimpin itu di lihat dari etika moral dan adab. Dan cara untuk dia menyanyikan atau menjawab bagi ku anak sekolah SMA yang paling bodoh juga bisa mengutarakan itu . Salam kepribadian akal sehat</t>
  </si>
  <si>
    <t>Sun Jan 21 23:25:49 +0000 2024</t>
  </si>
  <si>
    <t>@emeraldberylium @whatislifebroo @TsamaraDKI @AlissaWahid menurut kakak berapa seharusnya nilai untuk kinerja pak prabowo?</t>
  </si>
  <si>
    <t>BenimadeLang</t>
  </si>
  <si>
    <t>https://x.com/BenimadeLang/status/1749211729488474520</t>
  </si>
  <si>
    <t>menurut kakak berapa seharusnya nilai untuk kinerja pak prabowo?</t>
  </si>
  <si>
    <t>Sun Jan 21 23:25:42 +0000 2024</t>
  </si>
  <si>
    <t>@Penyuka_ombak Tepat yang di lakukan @gibran_tweet karena dia sadar akan di serang kedua cawapres dan sikap tak beretika telah dilakukan oleh dua capres anis dan ganjar saat debat capres sebelum nya terhadap prabowo</t>
  </si>
  <si>
    <t>Penyuka_ombak</t>
  </si>
  <si>
    <t>https://x.com/prawiraja1/status/1749211697477451961</t>
  </si>
  <si>
    <t>Tepat yang di lakukan  karena dia sadar akan di serang kedua cawapres dan sikap tak beretika telah dilakukan oleh dua capres anis dan ganjar saat debat capres sebelum nya terhadap prabowo</t>
  </si>
  <si>
    <t>Sun Jan 21 23:25:36 +0000 2024</t>
  </si>
  <si>
    <t>@fadlizon @prabowo @gibran_tweet Kasihan lihat 2 bersaudara @Fahrihamzah dan @fadlizon halusinasi nya ketinggian bisa-bisa jadi gila</t>
  </si>
  <si>
    <t>https://x.com/Harjin01/status/1749211673351926201</t>
  </si>
  <si>
    <t>Harjin01</t>
  </si>
  <si>
    <t>Kasihan lihat 2 bersaudara  dan  halusinasi nya ketinggian bisa-bisa jadi gila</t>
  </si>
  <si>
    <t>Sun Jan 21 23:25:31 +0000 2024</t>
  </si>
  <si>
    <t>@iikkiikk67vgggh @prabowo Dukungan saya kepada Pak Prabowo berkurang setelah melihat penampilannya dalam debat ketiga.</t>
  </si>
  <si>
    <t>https://x.com/triam856/status/1749211652892103157</t>
  </si>
  <si>
    <t>Dukungan saya kepada Pak Prabowo berkurang setelah melihat penampilannya dalam debat ketiga.</t>
  </si>
  <si>
    <t>Sun Jan 21 23:25:27 +0000 2024</t>
  </si>
  <si>
    <t>@alpa_tes @cry4nayz @nottmeagainnn @chiesaaldo_ @dayatpiliang Yg dibagiin timnya Prabowo itu susu uht merk ultrajaya dan sedotannya plastik. Yg kertas itu setahu saya baru Dancow susu cair</t>
  </si>
  <si>
    <t>alpa_tes</t>
  </si>
  <si>
    <t>https://x.com/WA_ynym/status/1749211636660150290</t>
  </si>
  <si>
    <t>Yg dibagiin timnya Prabowo itu susu uht merk ultrajaya dan sedotannya plastik. Yg kertas itu setahu saya baru Dancow susu cair</t>
  </si>
  <si>
    <t>Sun Jan 21 23:25:22 +0000 2024</t>
  </si>
  <si>
    <t>@Reswara_ @TsamaraDKI @prabowo AWOKWKWK</t>
  </si>
  <si>
    <t>https://x.com/akunbacaAUjks/status/1749211616628068602</t>
  </si>
  <si>
    <t>akunbacaAUjks</t>
  </si>
  <si>
    <t>AWOKWKWK</t>
  </si>
  <si>
    <t>Sun Jan 21 23:25:16 +0000 2024</t>
  </si>
  <si>
    <t>@Rcdmanurung @tvOneNews Lu nyuruh prabowo pensiun? https://t.co/E2WVceRPK5</t>
  </si>
  <si>
    <t>https://pbs.twimg.com/tweet_video_thumb/GEZyqmHaIAAQuDd.jpg</t>
  </si>
  <si>
    <t>Rcdmanurung</t>
  </si>
  <si>
    <t xml:space="preserve">Langley </t>
  </si>
  <si>
    <t>https://x.com/Aldrich6996/status/1749211589272834179</t>
  </si>
  <si>
    <t>Aldrich6996</t>
  </si>
  <si>
    <t>Lu nyuruh prabowo pensiun?</t>
  </si>
  <si>
    <t>Sun Jan 21 23:25:06 +0000 2024</t>
  </si>
  <si>
    <t>@c0mbra1n @erickthohir @prabowo @gibran_tweet emang menterinya Jokowi netral?</t>
  </si>
  <si>
    <t>c0mbra1n</t>
  </si>
  <si>
    <t>https://x.com/lutfinjing/status/1749211546222551469</t>
  </si>
  <si>
    <t>lutfinjing</t>
  </si>
  <si>
    <t>emang menterinya Jokowi netral?</t>
  </si>
  <si>
    <t>Sun Jan 21 23:25:01 +0000 2024</t>
  </si>
  <si>
    <t>@budimandjatmiko @jokowi @prabowo Cangkemu nggedabrus.....</t>
  </si>
  <si>
    <t>budimandjatmiko</t>
  </si>
  <si>
    <t>https://x.com/made_sutami/status/1749211528346378336</t>
  </si>
  <si>
    <t>Cangkemu nggedabrus.....</t>
  </si>
  <si>
    <t>@Dennysiregar7 Prabowo dibully anies ama ganjar lu ketawa . Dibalikin ama bocah malah ngambek. Beda kelas yang satu berkaca dan menjawab. Yang satunya ngambek gamau jawab</t>
  </si>
  <si>
    <t>https://x.com/fackboialim/status/1749211525309731067</t>
  </si>
  <si>
    <t>fackboialim</t>
  </si>
  <si>
    <t>Prabowo dibully anies ama ganjar lu ketawa . Dibalikin ama bocah malah ngambek. Beda kelas yang satu berkaca dan menjawab. Yang satunya ngambek gamau jawab</t>
  </si>
  <si>
    <t>Sun Jan 21 23:24:55 +0000 2024</t>
  </si>
  <si>
    <t>@blantik_pedhet2 Prof Mahfud atasan Prabowo di kabinet... Menkopolhukam itu kan membawahi Menhan..disana aku tertawa melihat prof @mohmahfudmd</t>
  </si>
  <si>
    <t>자바의 중심</t>
  </si>
  <si>
    <t>https://x.com/NoviBudi78/status/1749211502517842352</t>
  </si>
  <si>
    <t>Prof Mahfud atasan Prabowo di kabinet... Menkopolhukam itu kan membawahi Menhan..disana aku tertawa melihat prof</t>
  </si>
  <si>
    <t>Sun Jan 21 23:24:52 +0000 2024</t>
  </si>
  <si>
    <t>@budimandjatmiko @gibran_tweet ADAB itu sangat penting jauh lebih penting dari ilmu beginilah jadinya orang yang tidak punya ADAB seperti kamu demi uang rela mengkhianati perjuangan teman pejuang reformasi sang sampai saat ini masih banyak yang belum diketahui rimbanya akibat PENCULIKAN Prabowo BIADAB</t>
  </si>
  <si>
    <t>https://x.com/jokotin59927788/status/1749211488940888072</t>
  </si>
  <si>
    <t>ADAB itu sangat penting jauh lebih penting dari ilmu beginilah jadinya orang yang tidak punya ADAB seperti kamu demi uang rela mengkhianati perjuangan teman pejuang reformasi sang sampai saat ini masih banyak yang belum diketahui rimbanya akibat PENCULIKAN Prabowo BIADAB</t>
  </si>
  <si>
    <t>Sun Jan 21 23:24:50 +0000 2024</t>
  </si>
  <si>
    <t>@samarindabasee 1) Pertanyaan 02 ga substansial. Kalau mau nanya definisi cek Google ae. Percuma sok savage ga ada substansi. 2) 02 santai waktu dikasih nilai? Lu ga liat Prabowo tantrum dua Minggu masih ngomel ngomel tiap kampanye? Wkwowkwowk ngotak dikit</t>
  </si>
  <si>
    <t>samarindabasee</t>
  </si>
  <si>
    <t>https://x.com/take_mid/status/1749211479172432192</t>
  </si>
  <si>
    <t>take_mid</t>
  </si>
  <si>
    <t>1) Pertanyaan 02 ga substansial. Kalau mau nanya definisi cek Google ae. Percuma sok savage ga ada substansi. 2) 02 santai waktu dikasih nilai? Lu ga liat Prabowo tantrum dua Minggu masih ngomel ngomel tiap kampanye? Wkwowkwowk ngotak dikit</t>
  </si>
  <si>
    <t>Sun Jan 21 23:24:49 +0000 2024</t>
  </si>
  <si>
    <t>@Dahnilanzar @jokowi @prabowo @gibran_tweet statistiknya gk bisa &amp;gt; 120 % Nil? eh klebihan yak wkwkw</t>
  </si>
  <si>
    <t>https://x.com/AzizanMU/status/1749211477473624561</t>
  </si>
  <si>
    <t>AzizanMU</t>
  </si>
  <si>
    <t>statistiknya gk bisa &gt; 120 % Nil? eh klebihan yak wkwkw</t>
  </si>
  <si>
    <t>Sun Jan 21 23:24:47 +0000 2024</t>
  </si>
  <si>
    <t>@CNNIndonesia Maksudnya pak prabowo Kalau sdh bicara hilirisasi berarti sdh kuasai ekonomi hukum pertanian pertambangan kebijakan dalam negri kebijakan luar negri dll Pokok nya hilirisasi lah.</t>
  </si>
  <si>
    <t>https://x.com/Bersa02336303/status/1749211466409165058</t>
  </si>
  <si>
    <t>Maksudnya pak prabowo Kalau sdh bicara hilirisasi berarti sdh kuasai ekonomi hukum pertanian pertambangan kebijakan dalam negri kebijakan luar negri dll Pokok nya hilirisasi lah.</t>
  </si>
  <si>
    <t>Sun Jan 21 23:24:46 +0000 2024</t>
  </si>
  <si>
    <t>@Dahnilanzar @prabowo @gibran_tweet Endak bisaaaaa mana ada yg begitu</t>
  </si>
  <si>
    <t>https://x.com/EdoDodo4/status/1749211464244863009</t>
  </si>
  <si>
    <t>Endak bisaaaaa mana ada yg begitu</t>
  </si>
  <si>
    <t>@SakaTata7 @alphian_69 @tvOneNews @gibran_tweet Kalo gitu ga usah emosi waktu ganjar dan anies usilin prabowo. https://t.co/fFMRfijvXP</t>
  </si>
  <si>
    <t>https://pbs.twimg.com/media/GEZyjh3bQAARLqR.png</t>
  </si>
  <si>
    <t>SakaTata7</t>
  </si>
  <si>
    <t>https://x.com/ardhsta/status/1749211462982320153</t>
  </si>
  <si>
    <t>ardhsta</t>
  </si>
  <si>
    <t>Kalo gitu ga usah emosi waktu ganjar dan anies usilin prabowo.</t>
  </si>
  <si>
    <t>Sun Jan 21 23:24:45 +0000 2024</t>
  </si>
  <si>
    <t xml:space="preserve">@andreasfaisalyf @HS_Harahap @KompasTV Lah ketika anies mengolok2 prabowo kalian bangga.. Giliran dibalas sama samsul kalian marah.. </t>
  </si>
  <si>
    <t>andreasfaisalyf</t>
  </si>
  <si>
    <t>https://x.com/ningnong2kali/status/1749211459157193037</t>
  </si>
  <si>
    <t>ningnong2kali</t>
  </si>
  <si>
    <t>Lah ketika anies mengolok2 prabowo kalian bangga.. Giliran dibalas sama samsul kalian marah..</t>
  </si>
  <si>
    <t>Sun Jan 21 23:24:38 +0000 2024</t>
  </si>
  <si>
    <t xml:space="preserve">@fadlizon @prabowo @gibran_tweet Makin tua makin tambah ngibulnya. </t>
  </si>
  <si>
    <t>https://x.com/Sartono68080392/status/1749211430149390800</t>
  </si>
  <si>
    <t>Sartono68080392</t>
  </si>
  <si>
    <t>Makin tua makin tambah ngibulnya.</t>
  </si>
  <si>
    <t>Sun Jan 21 23:24:32 +0000 2024</t>
  </si>
  <si>
    <t>@erickthohir @prabowo @gibran_tweet Gibran (el sulfat) pantas songong anaknya Jokowi kok. meskipun cringe. misal tambang Ilegal kok dicabut SIUPnya dalam hati Gibran : keren banget gue savage nanti timsesnya yang Cebokin (klarifikasi)</t>
  </si>
  <si>
    <t>https://x.com/lutfinjing/status/1749211404220182560</t>
  </si>
  <si>
    <t>Gibran (el sulfat) pantas songong anaknya Jokowi kok. meskipun cringe. misal tambang Ilegal kok dicabut SIUPnya dalam hati Gibran : keren banget gue savage nanti timsesnya yang Cebokin (klarifikasi)</t>
  </si>
  <si>
    <t>Sun Jan 21 23:24:13 +0000 2024</t>
  </si>
  <si>
    <t>@erickthohir @prabowo @gibran_tweet buruan bayar kang survey rik..bakal merosot tajam ini..</t>
  </si>
  <si>
    <t>https://x.com/NurmansyahAff/status/1749211325497307393</t>
  </si>
  <si>
    <t>NurmansyahAff</t>
  </si>
  <si>
    <t>buruan bayar kang survey rik..bakal merosot tajam ini..</t>
  </si>
  <si>
    <t>Sun Jan 21 23:24:11 +0000 2024</t>
  </si>
  <si>
    <t>@arieputrabn Ya kan sama aja kaya ganjar + anies vs prabowo.. Berapa skor mentei pertahanan? Ngasi nilai 11 dr 100 itu lebih menghina dan menjelekkan orang lain Coba tanya etika nya yg muda ke yang tua plus yang bantuin gimana itu</t>
  </si>
  <si>
    <t>arieputrabn</t>
  </si>
  <si>
    <t>https://x.com/Zyun141/status/1749211315351253133</t>
  </si>
  <si>
    <t>Zyun141</t>
  </si>
  <si>
    <t>Ya kan sama aja kaya ganjar + anies vs prabowo.. Berapa skor mentei pertahanan? Ngasi nilai 11 dr 100 itu lebih menghina dan menjelekkan orang lain Coba tanya etika nya yg muda ke yang tua plus yang bantuin gimana itu</t>
  </si>
  <si>
    <t>Sun Jan 21 23:24:10 +0000 2024</t>
  </si>
  <si>
    <t>@Dahnilanzar @prabowo @gibran_tweet Hebat Putra Mahkota! Tinggal nunggu ubah sistem pemerintahan jadi monarki aja.</t>
  </si>
  <si>
    <t>Bandar Lampung, Lampung</t>
  </si>
  <si>
    <t>https://x.com/buyapandu/status/1749211315250561392</t>
  </si>
  <si>
    <t>buyapandu</t>
  </si>
  <si>
    <t>Hebat Putra Mahkota! Tinggal nunggu ubah sistem pemerintahan jadi monarki aja.</t>
  </si>
  <si>
    <t>Sun Jan 21 23:24:09 +0000 2024</t>
  </si>
  <si>
    <t>@slump_76 @JagoanN63511868 Tetap semangat bersama pejuang rakyat PRABOWO GIBRAN.</t>
  </si>
  <si>
    <t>slump_76</t>
  </si>
  <si>
    <t>https://x.com/Suharto35159384/status/1749211307512123716</t>
  </si>
  <si>
    <t>Suharto35159384</t>
  </si>
  <si>
    <t>Tetap semangat bersama pejuang rakyat PRABOWO GIBRAN.</t>
  </si>
  <si>
    <t>Sun Jan 21 23:24:05 +0000 2024</t>
  </si>
  <si>
    <t>@MMasbin Di desa2 kebtuhan pangan bsalah diambil dr alam tp utk kebtuhan internet yg dpt mnunjang khidupan warga desa agar bsa setara dg kota pstinya Internet jauh lbih dibutuhkan drpd skedar makan siang gratis. Bknkah bgitu pak @prabowo yg mrasa otaknya jln. Setuju kan @gibran_tweet</t>
  </si>
  <si>
    <t>MMasbin</t>
  </si>
  <si>
    <t>https://x.com/RatnaPuspi16942/status/1749211294220407232</t>
  </si>
  <si>
    <t>Di desa2 kebtuhan pangan bsalah diambil dr alam tp utk kebtuhan internet yg dpt mnunjang khidupan warga desa agar bsa setara dg kota pstinya Internet jauh lbih dibutuhkan drpd skedar makan siang gratis. Bknkah bgitu pak  yg mrasa otaknya jln. Setuju kan</t>
  </si>
  <si>
    <t>Sun Jan 21 23:24:04 +0000 2024</t>
  </si>
  <si>
    <t>semalem mimpi Prabowo kepilih jadi presiden terus perempuan disuruh wajib militer</t>
  </si>
  <si>
    <t>https://x.com/svtnntr/status/1749211287849250826</t>
  </si>
  <si>
    <t>svtnntr</t>
  </si>
  <si>
    <t>Sun Jan 21 23:24:00 +0000 2024</t>
  </si>
  <si>
    <t>Yuk jangan salah pilih hanya #PrabowoGibran2024 yg bisa membuat indonesia melangkah ke dpn bukan berjalan di tempat. #prabowo https://t.co/DOekC7qk7L</t>
  </si>
  <si>
    <t>https://pbs.twimg.com/ext_tw_video_thumb/1749210693403045888/pu/img/StWmulIxrEaAacJ4.jpg</t>
  </si>
  <si>
    <t>https://x.com/bronxs_74730/status/1749211271755599969</t>
  </si>
  <si>
    <t>Yuk jangan salah pilih hanya  yg bisa membuat indonesia melangkah ke dpn bukan berjalan di tempat.</t>
  </si>
  <si>
    <t>Sun Jan 21 23:23:48 +0000 2024</t>
  </si>
  <si>
    <t>@erickthohir @prabowo @gibran_tweet itu si khofifah yg kantor nya kemaren yg di periksa @KPK_RI gimana kasus nya ?? kog adem ayem aja ??apakah krn sdh masuk TKN ???</t>
  </si>
  <si>
    <t>https://x.com/indonesiaoposi1/status/1749211220387979504</t>
  </si>
  <si>
    <t>indonesiaoposi1</t>
  </si>
  <si>
    <t>itu si khofifah yg kantor nya kemaren yg di periksa  gimana kasus nya ?? kog adem ayem aja ??apakah krn sdh masuk TKN ???</t>
  </si>
  <si>
    <t>Sun Jan 21 23:23:46 +0000 2024</t>
  </si>
  <si>
    <t xml:space="preserve">@kikysaputrii Namanya debat itu pasti ada evaluasi terdiri dari belajar dan pengalaman dan masukan dari tim itu namanya tim sukses Gas Prabowo gibran </t>
  </si>
  <si>
    <t>https://x.com/alexand66298416/status/1749211213320650948</t>
  </si>
  <si>
    <t>alexand66298416</t>
  </si>
  <si>
    <t>Namanya debat itu pasti ada evaluasi terdiri dari belajar dan pengalaman dan masukan dari tim itu namanya tim sukses Gas Prabowo gibran</t>
  </si>
  <si>
    <t>Sun Jan 21 23:23:43 +0000 2024</t>
  </si>
  <si>
    <t>@MBitnari @xquitavee @prabowo Iya kecewa banget sama baliau sih aku jugajadi yang paling bener emang ganjar</t>
  </si>
  <si>
    <t>https://x.com/hannyemon/status/1749211200708378994</t>
  </si>
  <si>
    <t>hannyemon</t>
  </si>
  <si>
    <t>Iya kecewa banget sama baliau sih aku jugajadi yang paling bener emang ganjar</t>
  </si>
  <si>
    <t>Sun Jan 21 23:23:38 +0000 2024</t>
  </si>
  <si>
    <t>@Muhammad_Saewad @aniesbaswedan @cakimiNOW @prabowo @gibran_tweet @ganjarpranowo @mohmahfudmd Asal bukan 02</t>
  </si>
  <si>
    <t>pengadegan barat 2</t>
  </si>
  <si>
    <t>https://x.com/bulak10012992/status/1749211177580929487</t>
  </si>
  <si>
    <t>bulak10012992</t>
  </si>
  <si>
    <t>Asal bukan 02</t>
  </si>
  <si>
    <t>Sun Jan 21 23:23:35 +0000 2024</t>
  </si>
  <si>
    <t>@erickthohir @prabowo @gibran_tweet Eh maaf pak timses</t>
  </si>
  <si>
    <t>AkhirnyaSukses</t>
  </si>
  <si>
    <t>https://x.com/AkhirnyaSukses/status/1749211166520598796</t>
  </si>
  <si>
    <t>Eh maaf pak timses</t>
  </si>
  <si>
    <t>Sun Jan 21 23:23:25 +0000 2024</t>
  </si>
  <si>
    <t>@erickthohir @prabowo @gibran_tweet Cakep pak mentri</t>
  </si>
  <si>
    <t>https://x.com/AkhirnyaSukses/status/1749211126133608618</t>
  </si>
  <si>
    <t>Cakep pak mentri</t>
  </si>
  <si>
    <t>Sun Jan 21 23:23:10 +0000 2024</t>
  </si>
  <si>
    <t>@erickthohir @prabowo @gibran_tweet Kepengen jadi menteri lagi ya rick???.... sampe segitunya jadi kacung</t>
  </si>
  <si>
    <t>https://x.com/DBagongWijaya/status/1749211062942216416</t>
  </si>
  <si>
    <t>DBagongWijaya</t>
  </si>
  <si>
    <t>Kepengen jadi menteri lagi ya rick???.... sampe segitunya jadi kacung</t>
  </si>
  <si>
    <t>Sun Jan 21 23:23:03 +0000 2024</t>
  </si>
  <si>
    <t>@chocolatyaa @emerson_yuntho Yg baru brapa saat aja prabowo sdh tulalit apalagi ngurus negara yg besar ini...smakin insecure gue ini caores red flag banget</t>
  </si>
  <si>
    <t>chocolatyaa</t>
  </si>
  <si>
    <t>https://x.com/oetomo_ian/status/1749211032734879746</t>
  </si>
  <si>
    <t>oetomo_ian</t>
  </si>
  <si>
    <t>Yg baru brapa saat aja prabowo sdh tulalit apalagi ngurus negara yg besar ini...smakin insecure gue ini caores red flag banget</t>
  </si>
  <si>
    <t>Sun Jan 21 23:22:52 +0000 2024</t>
  </si>
  <si>
    <t>@prabowo Kouu akan di Kenang Capres ABADI Ngibul x</t>
  </si>
  <si>
    <t>tarakan kalimantan utara</t>
  </si>
  <si>
    <t>https://x.com/AchmadKaan/status/1749210983976018363</t>
  </si>
  <si>
    <t>AchmadKaan</t>
  </si>
  <si>
    <t>Kouu akan di Kenang Capres ABADI Ngibul x</t>
  </si>
  <si>
    <t>Sun Jan 21 23:22:47 +0000 2024</t>
  </si>
  <si>
    <t>@Dahnilanzar @jokowi @prabowo @gibran_tweet penjilat abs loh.. hrsnya kasih masukan sd ngak masa si ps udah ngak fit ngomong ngak ada isisnya urusan sbg menhan dan food estate aja ngak jls restasina.. numpang makan loe ya</t>
  </si>
  <si>
    <t>https://x.com/jalenzo/status/1749210964002816086</t>
  </si>
  <si>
    <t>jalenzo</t>
  </si>
  <si>
    <t>penjilat abs loh.. hrsnya kasih masukan sd ngak masa si ps udah ngak fit ngomong ngak ada isisnya urusan sbg menhan dan food estate aja ngak jls restasina.. numpang makan loe ya</t>
  </si>
  <si>
    <t>Sun Jan 21 23:22:41 +0000 2024</t>
  </si>
  <si>
    <t>SEMUANYA GAK NGARUH TETEP ALL IN PRABOWO-GIBRAN GW YAKIN 1000% 02BAKAL MENANG 1 PUTARAN!!!</t>
  </si>
  <si>
    <t>https://x.com/bilionarejj/status/1749210938291679691</t>
  </si>
  <si>
    <t>bilionarejj</t>
  </si>
  <si>
    <t>Sun Jan 21 23:22:38 +0000 2024</t>
  </si>
  <si>
    <t>@bengkeldodo Saya sekeluarga 3x pilih prabowo tapi kali ni sorry yee wakil nya gk jelas si asam sulfat</t>
  </si>
  <si>
    <t>https://x.com/Lam95515077/status/1749210928233746735</t>
  </si>
  <si>
    <t>Lam95515077</t>
  </si>
  <si>
    <t>Saya sekeluarga 3x pilih prabowo tapi kali ni sorry yee wakil nya gk jelas si asam sulfat</t>
  </si>
  <si>
    <t>Sun Jan 21 23:22:34 +0000 2024</t>
  </si>
  <si>
    <t>@AlissaWahid @gibran_tweet Klo memberi penilaian 11 dari 100 . Melecehkan ngga mbk. Anis dulu jdi gubernur jg berkat andil prabowo.</t>
  </si>
  <si>
    <t>https://x.com/Denbagus481/status/1749210910118613086</t>
  </si>
  <si>
    <t>Klo memberi penilaian 11 dari 100 . Melecehkan ngga mbk. Anis dulu jdi gubernur jg berkat andil prabowo.</t>
  </si>
  <si>
    <t>Sun Jan 21 23:22:30 +0000 2024</t>
  </si>
  <si>
    <t>@JagoanN63511868 Tetap semangat bersama pejuang rakyat PRABOWO GIBRAN.</t>
  </si>
  <si>
    <t>JagoanN63511868</t>
  </si>
  <si>
    <t>https://x.com/Suharto35159384/status/1749210893446259182</t>
  </si>
  <si>
    <t>Sun Jan 21 23:22:28 +0000 2024</t>
  </si>
  <si>
    <t>@Dahnilanzar @jokowi @prabowo @gibran_tweet Maksudnya menang..... is dalam 1 putaran ya?</t>
  </si>
  <si>
    <t>https://x.com/dian69915488/status/1749210886642999662</t>
  </si>
  <si>
    <t>dian69915488</t>
  </si>
  <si>
    <t>Maksudnya menang..... is dalam 1 putaran ya?</t>
  </si>
  <si>
    <t>Sun Jan 21 23:22:20 +0000 2024</t>
  </si>
  <si>
    <t>@erickthohir @prabowo @gibran_tweet lu mentri...kog tidak mundur ???</t>
  </si>
  <si>
    <t>https://x.com/indonesiaoposi1/status/1749210851008270658</t>
  </si>
  <si>
    <t>lu mentri...kog tidak mundur ???</t>
  </si>
  <si>
    <t>Sun Jan 21 23:22:17 +0000 2024</t>
  </si>
  <si>
    <t>@erickthohir @prabowo @gibran_tweet Betulan nih Erick Thohir makin kegibran2an... Bpk makin ancur aja he he</t>
  </si>
  <si>
    <t>https://x.com/r_tati80440/status/1749210839184461989</t>
  </si>
  <si>
    <t>r_tati80440</t>
  </si>
  <si>
    <t>Betulan nih Erick Thohir makin kegibran2an... Bpk makin ancur aja he he</t>
  </si>
  <si>
    <t>Sun Jan 21 23:22:15 +0000 2024</t>
  </si>
  <si>
    <t>@erickthohir @prabowo @gibran_tweet Indonesia darurat etika.</t>
  </si>
  <si>
    <t>https://x.com/YanuarAndriyan3/status/1749210832922358215</t>
  </si>
  <si>
    <t>YanuarAndriyan3</t>
  </si>
  <si>
    <t>Indonesia darurat etika.</t>
  </si>
  <si>
    <t>Sun Jan 21 23:22:14 +0000 2024</t>
  </si>
  <si>
    <t>@roman_paqr @ainunnajib Nah ini maksud gw. Yg di mana pendukung 02 ga ngerti artinya etika. Klo menurut lu kritik soal penilaian Anies itu di sebut etika okelah jangan menutup mata soal kata2 tak pantas Prabowo ke Paslon lain. Jadi banyak2in siapa etikanya buruk aja klo gitu. Klo dari gw sih 02‍️️</t>
  </si>
  <si>
    <t>roman_paqr</t>
  </si>
  <si>
    <t>https://x.com/pastibisaaa_/status/1749210827817877800</t>
  </si>
  <si>
    <t>Nah ini maksud gw. Yg di mana pendukung 02 ga ngerti artinya etika. Klo menurut lu kritik soal penilaian Anies itu di sebut etika okelah jangan menutup mata soal kata2 tak pantas Prabowo ke Paslon lain. Jadi banyak2in siapa etikanya buruk aja klo gitu. Klo dari gw sih 02‍️️</t>
  </si>
  <si>
    <t>Sun Jan 21 23:22:11 +0000 2024</t>
  </si>
  <si>
    <t>@adrianawharf prabowo noh sp</t>
  </si>
  <si>
    <t>adrianawharf</t>
  </si>
  <si>
    <t>scotland</t>
  </si>
  <si>
    <t>https://x.com/miinjilokal/status/1749210813318266887</t>
  </si>
  <si>
    <t>miinjilokal</t>
  </si>
  <si>
    <t>prabowo noh sp</t>
  </si>
  <si>
    <t>Sun Jan 21 23:22:07 +0000 2024</t>
  </si>
  <si>
    <t>@erickthohir @prabowo @gibran_tweet Anda bangga @erickthohir kami sbgai rakyat malu punya Mentri sprti anda</t>
  </si>
  <si>
    <t>https://x.com/AriMencari78/status/1749210796431921170</t>
  </si>
  <si>
    <t>AriMencari78</t>
  </si>
  <si>
    <t>Anda bangga  kami sbgai rakyat malu punya Mentri sprti anda</t>
  </si>
  <si>
    <t>Sun Jan 21 23:21:59 +0000 2024</t>
  </si>
  <si>
    <t>@erickthohir @prabowo @gibran_tweet Seorang mentri aktif harus mengendorse salah satu calon. Luar biasa indonesia</t>
  </si>
  <si>
    <t>https://x.com/hypermaxxxx/status/1749210764790100417</t>
  </si>
  <si>
    <t>hypermaxxxx</t>
  </si>
  <si>
    <t>Seorang mentri aktif harus mengendorse salah satu calon. Luar biasa indonesia</t>
  </si>
  <si>
    <t>Sun Jan 21 23:21:55 +0000 2024</t>
  </si>
  <si>
    <t>@YepryR Masih baik dikasih 11 harusnya 0 1 krn prabowo pengelola uang rakyat tapi tidak dengan tata kelola yg baik</t>
  </si>
  <si>
    <t>https://x.com/BintangRaje/status/1749210748390375896</t>
  </si>
  <si>
    <t>BintangRaje</t>
  </si>
  <si>
    <t>Masih baik dikasih 11 harusnya 0 1 krn prabowo pengelola uang rakyat tapi tidak dengan tata kelola yg baik</t>
  </si>
  <si>
    <t>Sun Jan 21 23:21:51 +0000 2024</t>
  </si>
  <si>
    <t>Padahal Anies memberi nilai kinerja Menhan bukan merendahkan Prabowo secara personal beda sama Gibran yg nyerang personal memjelekan gelar Profesor Mahfud dan sok asik.</t>
  </si>
  <si>
    <t>afcdevan</t>
  </si>
  <si>
    <t>https://x.com/afcdevan/status/1749210731856466396</t>
  </si>
  <si>
    <t>Sun Jan 21 23:21:47 +0000 2024</t>
  </si>
  <si>
    <t>@erickthohir @prabowo @gibran_tweet Program Makan siang gratis jadi gak..? Anak sy yg masih sekolah bw bekal makan tiap hr. Jd tolong ksih Duitnya aja ya pak..! Tp jgn deh takut duit Anget..</t>
  </si>
  <si>
    <t>https://x.com/RizaPermadi1/status/1749210715137925604</t>
  </si>
  <si>
    <t>RizaPermadi1</t>
  </si>
  <si>
    <t>Program Makan siang gratis jadi gak..? Anak sy yg masih sekolah bw bekal makan tiap hr. Jd tolong ksih Duitnya aja ya pak..! Tp jgn deh takut duit Anget..</t>
  </si>
  <si>
    <t>Sun Jan 21 23:21:46 +0000 2024</t>
  </si>
  <si>
    <t>@Muhammad_Saewad @aniesbaswedan @cakimiNOW @prabowo @gibran_tweet @ganjarpranowo @mohmahfudmd Semoga 1 putaran utk paslon no. 1 https://t.co/mSKQynN7N9</t>
  </si>
  <si>
    <t>https://pbs.twimg.com/media/GEZx3vYaUAAot7U.jpg</t>
  </si>
  <si>
    <t>https://x.com/Mas_Jhooe/status/1749210709911904535</t>
  </si>
  <si>
    <t>Mas_Jhooe</t>
  </si>
  <si>
    <t>Semoga 1 putaran utk paslon no. 1</t>
  </si>
  <si>
    <t>Sun Jan 21 23:21:34 +0000 2024</t>
  </si>
  <si>
    <t>@fadlizon @prabowo @gibran_tweet LU muter2 monas sono</t>
  </si>
  <si>
    <t>https://x.com/jefriputra69/status/1749210657566982314</t>
  </si>
  <si>
    <t>LU muter2 monas sono</t>
  </si>
  <si>
    <t>Sun Jan 21 23:21:32 +0000 2024</t>
  </si>
  <si>
    <t>@chrisgeto @erickthohir @prabowo @gibran_tweet Bukan cuma di sosmed di semua baliho BUMN ada wajah bapak inj</t>
  </si>
  <si>
    <t>chrisgeto</t>
  </si>
  <si>
    <t>https://x.com/SengkaVitho/status/1749210650994417957</t>
  </si>
  <si>
    <t>SengkaVitho</t>
  </si>
  <si>
    <t>Bukan cuma di sosmed di semua baliho BUMN ada wajah bapak inj</t>
  </si>
  <si>
    <t>Sun Feb 04 23:59:56 +0000 2024</t>
  </si>
  <si>
    <t>@tanyakanrl Nder istrinya prabowo yang mana ya Blm pernah lihat</t>
  </si>
  <si>
    <t>tanyakanrl</t>
  </si>
  <si>
    <t>Indonesia 🇲🇨</t>
  </si>
  <si>
    <t>https://x.com/meow0yen/status/1754293746185990647</t>
  </si>
  <si>
    <t>meow0yen</t>
  </si>
  <si>
    <t>Nder istrinya prabowo yang mana ya Blm pernah lihat</t>
  </si>
  <si>
    <t>@olpproject @idextratime @margianta @Arie_Kriting @Riweh_Banget @Mdy_Asmara1701 @sczeve @briankhrisna @dayatpiliang @aniesbubble @Brigade01Arwan1 @akunusam @imanlagi @PolJokesID @oddatwlier @zainul_munas @ekowboy2 @yozariam @makmummasjid @legislatweet @fmuchtaar @librising @ainunnajib @Anintemanreza @falla_adinda @emerson_yuntho @CarmaenDei @timesnewrohman @_haye_ @woalsnim @undipmenfess @skipberat @nabiylarisfa @txtdrpemerintah @erasmus70 @andihiyat @jahterra @neohistoria_id @tempodotco @painappururu29 @Fleurseva EMOTION ANALYSIS ANIES BASWEDAN Joy: - Diapresiasi karena sebutkan Kementerian Kebudayaan. - Apresiasi atas opening dari Anies Baswedan. Fear: - Netizen berharap Anies tidak terlalu menyerang Prabowo takut Prabowo emosi. - Anies tidak takut menyinggung segelintir orang https://t.co/drxKBbPSao</t>
  </si>
  <si>
    <t>https://pbs.twimg.com/media/GFiAsqaaEAA8zZ-.jpg</t>
  </si>
  <si>
    <t>ismailfahmi</t>
  </si>
  <si>
    <t>https://x.com/ismailfahmi/status/1754293743950426345</t>
  </si>
  <si>
    <t>EMOTION ANALYSIS ANIES BASWEDAN Joy: - Diapresiasi karena sebutkan Kementerian Kebudayaan. - Apresiasi atas opening dari Anies Baswedan. Fear: - Netizen berharap Anies tidak terlalu menyerang Prabowo takut Prabowo emosi. - Anies tidak takut menyinggung segelintir orang</t>
  </si>
  <si>
    <t>@kafir_introvert Menurut gue tingkatin marketing paslonnya dgn cara yg menyentuh hati agar bisa memilih paslon 01/03. Pak Prabowo punya 2 fans garis keras yg mendukung mereka yaitu pendukung Pak Prabowo saat pilpres lalu dan pendukung Jokowi.</t>
  </si>
  <si>
    <t>kafir_introvert</t>
  </si>
  <si>
    <t>https://x.com/essaluth/status/1754293742679601601</t>
  </si>
  <si>
    <t>essaluth</t>
  </si>
  <si>
    <t>Menurut gue tingkatin marketing paslonnya dgn cara yg menyentuh hati agar bisa memilih paslon 01/03. Pak Prabowo punya 2 fans garis keras yg mendukung mereka yaitu pendukung Pak Prabowo saat pilpres lalu dan pendukung Jokowi.</t>
  </si>
  <si>
    <t>Sun Feb 04 23:59:54 +0000 2024</t>
  </si>
  <si>
    <t>@Uki23 Baru tau dari dulu Prabowo itu sdh juara bahkan PRESIDEN Survei 2 Priode https://t.co/4ZMLvPoSMm</t>
  </si>
  <si>
    <t>https://pbs.twimg.com/media/GFiA2psbcAA5Oh9.jpg</t>
  </si>
  <si>
    <t>https://x.com/BryokAceh/status/1754293734299316606</t>
  </si>
  <si>
    <t>BryokAceh</t>
  </si>
  <si>
    <t>Baru tau dari dulu Prabowo itu sdh juara bahkan PRESIDEN Survei 2 Priode</t>
  </si>
  <si>
    <t>Sun Feb 04 23:59:50 +0000 2024</t>
  </si>
  <si>
    <t>@NATARA_49 @pierreicon @xquitavee @basuki_btp @TitiekSoeharto @prabowo Dasar kampret tetep aja kampret</t>
  </si>
  <si>
    <t>NATARA_49</t>
  </si>
  <si>
    <t>https://x.com/ZafaQanita/status/1754293721125011674</t>
  </si>
  <si>
    <t>ZafaQanita</t>
  </si>
  <si>
    <t>Dasar kampret tetep aja kampret</t>
  </si>
  <si>
    <t>Mon Feb 12 23:59:54 +0000 2024</t>
  </si>
  <si>
    <t>@idrisbue Ngumpet aja lu nongol lagi di kira pada lupa tipikal pendukung Prabowo nih kaya junjunganya kabur kalo ada kasus https://t.co/UAtw6oHBu8</t>
  </si>
  <si>
    <t>https://pbs.twimg.com/media/GGLNkj5a0AAvtFD.jpg</t>
  </si>
  <si>
    <t>idrisbue</t>
  </si>
  <si>
    <t>https://x.com/21_risyanto/status/1757192837324812396</t>
  </si>
  <si>
    <t>21_risyanto</t>
  </si>
  <si>
    <t>Ngumpet aja lu nongol lagi di kira pada lupa tipikal pendukung Prabowo nih kaya junjunganya kabur kalo ada kasus</t>
  </si>
  <si>
    <t>Mon Feb 12 23:59:49 +0000 2024</t>
  </si>
  <si>
    <t>Kasian pak Prabowo sebenarnya</t>
  </si>
  <si>
    <t>https://x.com/wargaindo2023/status/1757192816424546461</t>
  </si>
  <si>
    <t>wargaindo2023</t>
  </si>
  <si>
    <t>Mon Feb 12 23:59:43 +0000 2024</t>
  </si>
  <si>
    <t>@realfedinuril @prabowo @Dahnilanzar Israel telah membantu Ethiopia dalam hal pertanian dan hasilnya Ethiopia jadi salah satu lumbung pangan di Afrika. Dan kita gak pernah lagi mendengar ethiopia kelaparan.</t>
  </si>
  <si>
    <t>realfedinuril</t>
  </si>
  <si>
    <t>https://x.com/ElJibril4/status/1757192791887933690</t>
  </si>
  <si>
    <t>ElJibril4</t>
  </si>
  <si>
    <t>Israel telah membantu Ethiopia dalam hal pertanian dan hasilnya Ethiopia jadi salah satu lumbung pangan di Afrika. Dan kita gak pernah lagi mendengar ethiopia kelaparan.</t>
  </si>
  <si>
    <t>Mon Feb 12 23:59:41 +0000 2024</t>
  </si>
  <si>
    <t>@kumparan Gak perlu nonton dirty vote udah all in prabowo https://t.co/f9n8bfiFBb</t>
  </si>
  <si>
    <t>https://pbs.twimg.com/media/GGLNbqRaIAAXv9U.jpg</t>
  </si>
  <si>
    <t>https://x.com/jesihalu/status/1757192782702404035</t>
  </si>
  <si>
    <t>jesihalu</t>
  </si>
  <si>
    <t>Gak perlu nonton dirty vote udah all in prabowo</t>
  </si>
  <si>
    <t>Mon Feb 12 23:59:39 +0000 2024</t>
  </si>
  <si>
    <t>@KompasTV Wah kocak anying anying. Ko bisa ya ngomong gitu? Kasian banget Pak Prabowo tim nya pada kaga punya malu semua :(.</t>
  </si>
  <si>
    <t>https://x.com/mieayammayaeim/status/1757192775987249172</t>
  </si>
  <si>
    <t>mieayammayaeim</t>
  </si>
  <si>
    <t>Wah kocak anying anying. Ko bisa ya ngomong gitu? Kasian banget Pak Prabowo tim nya pada kaga punya malu semua :(.</t>
  </si>
  <si>
    <t>Mon Feb 12 23:59:35 +0000 2024</t>
  </si>
  <si>
    <t>@soojiiee @Bull_winner toh sama aja capres lu pernah bangga diusung pak prabowo</t>
  </si>
  <si>
    <t>soojiiee</t>
  </si>
  <si>
    <t>Batam-Malang</t>
  </si>
  <si>
    <t>https://x.com/hzlnt071/status/1757192759776293049</t>
  </si>
  <si>
    <t>hzlnt071</t>
  </si>
  <si>
    <t>toh sama aja capres lu pernah bangga diusung pak prabowo</t>
  </si>
  <si>
    <t>Mon Feb 12 23:59:26 +0000 2024</t>
  </si>
  <si>
    <t>@Mdy_Asmara1701 sama2 ahli bacot. Rakyat udah tau mana yg tukang fitnah dari 2014. untung prabowo dan gerindra udah cabut dr sana. prabowo gibran menang sekali putaran</t>
  </si>
  <si>
    <t>https://x.com/bangsamsul_/status/1757192719934615969</t>
  </si>
  <si>
    <t>bangsamsul_</t>
  </si>
  <si>
    <t>sama2 ahli bacot. Rakyat udah tau mana yg tukang fitnah dari 2014. untung prabowo dan gerindra udah cabut dr sana. prabowo gibran menang sekali putaran</t>
  </si>
  <si>
    <t>Mon Feb 12 23:59:07 +0000 2024</t>
  </si>
  <si>
    <t>Pertanyaan 1. Apakah sdh diketok APBN @DPR_RI ttg pesawat tenpu 2. DEBAT capres disinggung &amp;amp; dijwb pk @prabowo ttg masa pakai Ttg isu komisi benar/tdk coblos pk @ganjarpranowo /pk @aniesbaswedan Cc @habiburokhman @ferrykoto @prastow @Dahnilanzar @realfedinuril @islah_bahrawi https://t.co/PCKwyxqa5I</t>
  </si>
  <si>
    <t>https://pbs.twimg.com/media/GGLNZKSaoAAxEnA.jpg</t>
  </si>
  <si>
    <t>https://x.com/Hendrikorachman/status/1757192640150585678</t>
  </si>
  <si>
    <t>Hendrikorachman</t>
  </si>
  <si>
    <t>Pertanyaan 1. Apakah sdh diketok APBN  ttg pesawat tenpu 2. DEBAT capres disinggung &amp; dijwb pk  ttg masa pakai Ttg isu komisi benar/tdk coblos pk  /pk  Cc</t>
  </si>
  <si>
    <t>Mon Feb 12 23:58:11 +0000 2024</t>
  </si>
  <si>
    <t>@realfedinuril @prabowo @Dahnilanzar Dia yang nge-tweet netizen yang deg-degan. Sehat² mas</t>
  </si>
  <si>
    <t>https://x.com/Supriya85584628/status/1757192405965770976</t>
  </si>
  <si>
    <t>Supriya85584628</t>
  </si>
  <si>
    <t>Dia yang nge-tweet netizen yang deg-degan. Sehat² mas</t>
  </si>
  <si>
    <t>Mon Feb 12 23:58:02 +0000 2024</t>
  </si>
  <si>
    <t>Ceritanya aku bikin story dirty vote ada yang komen begitu. Dia ngasih link ttg klarifikasi penculikan oleh prabowo. Nyambung? Tentu tidak. Kukembalikan ke konteks dalam film. Pertanyaan ttg putusan MK adalah PERTANYAAN YANG TIDAK BISA DIJAWAB OLEH 02 DAN PENDUKUNGNYA. https://t.co/yVpSiHXqoE</t>
  </si>
  <si>
    <t>https://pbs.twimg.com/media/GGLNJakbUAErARR.jpg</t>
  </si>
  <si>
    <t>https://x.com/Diwangkara_____/status/1757192368913330248</t>
  </si>
  <si>
    <t>Diwangkara_____</t>
  </si>
  <si>
    <t>Ceritanya aku bikin story dirty vote ada yang komen begitu. Dia ngasih link ttg klarifikasi penculikan oleh prabowo. Nyambung? Tentu tidak. Kukembalikan ke konteks dalam film. Pertanyaan ttg putusan MK adalah PERTANYAAN YANG TIDAK BISA DIJAWAB OLEH 02 DAN PENDUKUNGNYA.</t>
  </si>
  <si>
    <t>@tanyakanrl anzzayyy udah pelangi anti prabowo dan pro israel</t>
  </si>
  <si>
    <t>https://x.com/apaa_cobaa/status/1757192368850358494</t>
  </si>
  <si>
    <t>apaa_cobaa</t>
  </si>
  <si>
    <t>anzzayyy udah pelangi anti prabowo dan pro israel</t>
  </si>
  <si>
    <t>Mon Feb 12 23:58:00 +0000 2024</t>
  </si>
  <si>
    <t>bersatu bersama Prabowo untuk Indonesia Raya bukan mengkhianati Prabowo demi ambisi kuasa semata dengan retorika kata-kata penuh dusta nestapa. #MyVoteForPrabowo #TetapBersamaPrabowo</t>
  </si>
  <si>
    <t>https://x.com/ferryheilmann/status/1757192361107693926</t>
  </si>
  <si>
    <t>ferryheilmann</t>
  </si>
  <si>
    <t>bersatu bersama Prabowo untuk Indonesia Raya bukan mengkhianati Prabowo demi ambisi kuasa semata dengan retorika kata-kata penuh dusta nestapa.</t>
  </si>
  <si>
    <t>Mon Feb 12 23:57:37 +0000 2024</t>
  </si>
  <si>
    <t>Menguji Kepercayaan Publik: Janji Prabowo untuk Mempertahankan Integritas KPK | Artikel - https://t.co/Cp3GXiZPSf https://t.co/5xILjcAsQj</t>
  </si>
  <si>
    <t>https://x.com/ifootballmania/status/1757192264198336549</t>
  </si>
  <si>
    <t>ifootballmania</t>
  </si>
  <si>
    <t>Menguji Kepercayaan Publik: Janji Prabowo untuk Mempertahankan Integritas KPK | Artikel -</t>
  </si>
  <si>
    <t>Mon Feb 12 23:57:35 +0000 2024</t>
  </si>
  <si>
    <t>Dan karena hanya ada 2 pilihan pada waktu itu medsos di akses nya blm segampang sekarang dan kita dlu mikirnya milih yg sekiranya keburukannya sedikit mungkin. Qadarullah 2 pemilu itu prabowo belum bisa menang dan untungnya keluarga gue bkn tipe yg fanatik sama politisi--</t>
  </si>
  <si>
    <t>geareeboi</t>
  </si>
  <si>
    <t>02</t>
  </si>
  <si>
    <t>https://x.com/geareeboi/status/1757192253897064749</t>
  </si>
  <si>
    <t>Mon Feb 12 23:57:22 +0000 2024</t>
  </si>
  <si>
    <t>@Dahnilanzar @basuki_btp Kurang lebih pemilih Pak Prabowo di 2019 64 juta. Beliau gabung di pemerintahan sbg menhan. Menurutmu beliau itu bukan pengkhianat pada pemilihnya hah ?!. Sampai matipun hanya pantas sbg capres orang seperti itu. Bumi pertiwi tidak sudi di pimpin oleh seorang pengkhianat sejati</t>
  </si>
  <si>
    <t>https://x.com/Arsyam592022/status/1757192200235131233</t>
  </si>
  <si>
    <t>Arsyam592022</t>
  </si>
  <si>
    <t>Kurang lebih pemilih Pak Prabowo di 2019 64 juta. Beliau gabung di pemerintahan sbg menhan. Menurutmu beliau itu bukan pengkhianat pada pemilihnya hah ?!. Sampai matipun hanya pantas sbg capres orang seperti itu. Bumi pertiwi tidak sudi di pimpin oleh seorang pengkhianat sejati</t>
  </si>
  <si>
    <t>Mon Feb 12 23:57:18 +0000 2024</t>
  </si>
  <si>
    <t>@Nekareanemesis @RandomWorldWar @realfedinuril @prabowo @Dahnilanzar Pembenaran atas narasi apakah barang itu lbh murah atau lbh baik busuk itu semua krna tanp itu negara ini tdk ambruk.. Tapi jika prinsif2 fundamental benegara ditabrak negara ini cepat atau lambat akan karam di tengah samudra. Malas meladeni buzzer2 bodoh yg sok pintar</t>
  </si>
  <si>
    <t>Ayah_Nahl</t>
  </si>
  <si>
    <t>https://x.com/Ayah_Nahl/status/1757192183856398822</t>
  </si>
  <si>
    <t>Pembenaran atas narasi apakah barang itu lbh murah atau lbh baik busuk itu semua krna tanp itu negara ini tdk ambruk.. Tapi jika prinsif2 fundamental benegara ditabrak negara ini cepat atau lambat akan karam di tengah samudra. Malas meladeni buzzer2 bodoh yg sok pintar</t>
  </si>
  <si>
    <t>Mon Feb 12 23:57:11 +0000 2024</t>
  </si>
  <si>
    <t>@prabowo maju terus pak! bapak adalah ksatria sejati https://t.co/PAjymPn4L7</t>
  </si>
  <si>
    <t>https://pbs.twimg.com/media/GGLM8n7acAAfG3c.jpg</t>
  </si>
  <si>
    <t>https://x.com/denaludra_/status/1757192153636511856</t>
  </si>
  <si>
    <t>denaludra_</t>
  </si>
  <si>
    <t>maju terus pak! bapak adalah ksatria sejati</t>
  </si>
  <si>
    <t>Mon Feb 12 23:57:00 +0000 2024</t>
  </si>
  <si>
    <t>@Rawing1274 @turntoace @praburevolusi Visi misi Prabowo TERUSKAN PROGRAM JOKOWI walopun dy lom pernah jd gubernur &amp;amp; walikota tp dia yg plg dipercaya Jokowi jd presiden. Dah cukup alasannya</t>
  </si>
  <si>
    <t>Rawing1274</t>
  </si>
  <si>
    <t>https://x.com/Whoru90408865/status/1757192107805270304</t>
  </si>
  <si>
    <t>Whoru90408865</t>
  </si>
  <si>
    <t>Visi misi Prabowo TERUSKAN PROGRAM JOKOWI walopun dy lom pernah jd gubernur &amp; walikota tp dia yg plg dipercaya Jokowi jd presiden. Dah cukup alasannya</t>
  </si>
  <si>
    <t>Mon Feb 12 23:56:55 +0000 2024</t>
  </si>
  <si>
    <t>@AhmadJuniS2 @negativisme @prabowo @gibran_tweet Mantap No 1</t>
  </si>
  <si>
    <t>AhmadJuniS2</t>
  </si>
  <si>
    <t>https://x.com/EdiPurw2/status/1757192087337132275</t>
  </si>
  <si>
    <t>EdiPurw2</t>
  </si>
  <si>
    <t>Mantap No 1</t>
  </si>
  <si>
    <t>Mon Feb 12 23:56:37 +0000 2024</t>
  </si>
  <si>
    <t xml:space="preserve">@Fahrihamzah Mgkn iya Pak Prabowo tdk pnh nipu tapi pasangannya adl anak si tukang nganu .. </t>
  </si>
  <si>
    <t>https://x.com/BuYungBin1/status/1757192014599487980</t>
  </si>
  <si>
    <t>BuYungBin1</t>
  </si>
  <si>
    <t>Mgkn iya Pak Prabowo tdk pnh nipu tapi pasangannya adl anak si tukang nganu ..</t>
  </si>
  <si>
    <t>Mon Feb 12 23:56:31 +0000 2024</t>
  </si>
  <si>
    <t>@realfedinuril Kalo mau lebih jelas dan detail datengin aja orgnya. Gosah koar2 di sosmed pak prabowo ga selalu aktif di sosmed seperti cawapres 01. Lagian ngapain jga layanin org yg emang udh nebar kebencian tentang beliau mau dijelasin sedetail apapun kalo orgnya udh gasuka ya gakan masuk</t>
  </si>
  <si>
    <t>https://x.com/sibornel/status/1757191986455679361</t>
  </si>
  <si>
    <t>sibornel</t>
  </si>
  <si>
    <t>Kalo mau lebih jelas dan detail datengin aja orgnya. Gosah koar2 di sosmed pak prabowo ga selalu aktif di sosmed seperti cawapres 01. Lagian ngapain jga layanin org yg emang udh nebar kebencian tentang beliau mau dijelasin sedetail apapun kalo orgnya udh gasuka ya gakan masuk</t>
  </si>
  <si>
    <t>Mon Feb 12 23:56:21 +0000 2024</t>
  </si>
  <si>
    <t>@alifrasyid4 @realfedinuril @prabowo @Dahnilanzar Nah bner tuh Intip aja bang</t>
  </si>
  <si>
    <t>alifrasyid4</t>
  </si>
  <si>
    <t>https://x.com/AbyasaSabr73892/status/1757191945301246247</t>
  </si>
  <si>
    <t>AbyasaSabr73892</t>
  </si>
  <si>
    <t>Nah bner tuh Intip aja bang</t>
  </si>
  <si>
    <t>Mon Feb 12 23:56:19 +0000 2024</t>
  </si>
  <si>
    <t xml:space="preserve">@SacredUse @Vanessa_Prisci Apalagi Cak Imin pun pasti gadipake jadi Wapres ujungnya dia disuruh dukung Sandiaga Uno bersama Zulhas sama AHY pula yang disana wakakak. Makanya koalisi yang tertunda. Lucunya Prabowo disitu mau partainya Imin tapi kaga mau Imin jadi Cawapresnya. Yang bener aja rugi dong </t>
  </si>
  <si>
    <t>https://x.com/FelixSGL1/status/1757191935046119686</t>
  </si>
  <si>
    <t>Apalagi Cak Imin pun pasti gadipake jadi Wapres ujungnya dia disuruh dukung Sandiaga Uno bersama Zulhas sama AHY pula yang disana wakakak. Makanya koalisi yang tertunda. Lucunya Prabowo disitu mau partainya Imin tapi kaga mau Imin jadi Cawapresnya. Yang bener aja rugi dong</t>
  </si>
  <si>
    <t>Mon Feb 12 23:56:16 +0000 2024</t>
  </si>
  <si>
    <t>@Fahrihamzah Owh maksudnya pak Prabowo ditipu Jokowi ya... Hmmmm ya ya.</t>
  </si>
  <si>
    <t>https://x.com/ZArsanata96/status/1757191924258423187</t>
  </si>
  <si>
    <t>ZArsanata96</t>
  </si>
  <si>
    <t>Owh maksudnya pak Prabowo ditipu Jokowi ya... Hmmmm ya ya.</t>
  </si>
  <si>
    <t>Mon Feb 12 23:56:10 +0000 2024</t>
  </si>
  <si>
    <t>Saya tidak punya waktu untuk sakit hati dan saya tidak punya energi untuk dendam - Prabowo Subianto - https://t.co/CaNmB22y8L</t>
  </si>
  <si>
    <t>https://pbs.twimg.com/media/GGLMuFjb0AAu-o2.jpg</t>
  </si>
  <si>
    <t>https://x.com/yugita_tera/status/1757191899738484859</t>
  </si>
  <si>
    <t>yugita_tera</t>
  </si>
  <si>
    <t>Saya tidak punya waktu untuk sakit hati dan saya tidak punya energi untuk dendam - Prabowo Subianto -</t>
  </si>
  <si>
    <t>Mon Feb 12 23:56:04 +0000 2024</t>
  </si>
  <si>
    <t>H-1 guys... Ayo persiapan mencoblos .. Mau Anies Prabowo ataupun Ganjar yang akan jadi Presiden siapapun Presidennya tetap saya dukung sepenuh hati.. Pilihan boleh beda tapi tetap satu jiwa jiwa Pancasila jiwa Indonesia https://t.co/qghCsKRsPZ</t>
  </si>
  <si>
    <t>https://pbs.twimg.com/tweet_video_thumb/GGLMsL1bIAA_xmX.jpg</t>
  </si>
  <si>
    <t>banyuwangi</t>
  </si>
  <si>
    <t>https://x.com/nestmeller/status/1757191875289903263</t>
  </si>
  <si>
    <t>nestmeller</t>
  </si>
  <si>
    <t>H-1 guys... Ayo persiapan mencoblos .. Mau Anies Prabowo ataupun Ganjar yang akan jadi Presiden siapapun Presidennya tetap saya dukung sepenuh hati.. Pilihan boleh beda tapi tetap satu jiwa jiwa Pancasila jiwa Indonesia</t>
  </si>
  <si>
    <t>Mon Feb 12 23:55:44 +0000 2024</t>
  </si>
  <si>
    <t>@Nekareanemesis @RandomWorldWar @realfedinuril @prabowo @Dahnilanzar Ada prinsif2 fundamental yg tsk bisa kita tabrak begitu saja. Istri mu itu hal prinsif sama hal dgn dasar berdirinya Republik ini dgn penentangan penjajahan secara konstitusional. Menjalain hubungan gelap dgn Israel itu pengkhianatan pda prinsif2 dasar kita bernegara.</t>
  </si>
  <si>
    <t>Nekareanemesis</t>
  </si>
  <si>
    <t>https://x.com/Ayah_Nahl/status/1757191788492886282</t>
  </si>
  <si>
    <t>Ada prinsif2 fundamental yg tsk bisa kita tabrak begitu saja. Istri mu itu hal prinsif sama hal dgn dasar berdirinya Republik ini dgn penentangan penjajahan secara konstitusional. Menjalain hubungan gelap dgn Israel itu pengkhianatan pda prinsif2 dasar kita bernegara.</t>
  </si>
  <si>
    <t>Mon Feb 12 23:55:40 +0000 2024</t>
  </si>
  <si>
    <t>Jangan tonton sampai habis Prabowo gibran 1 putaran itu https://t.co/MbqyXKA7Vf</t>
  </si>
  <si>
    <t>https://pbs.twimg.com/ext_tw_video_thumb/1757191742552748032/pu/img/nam_Ss_1Z5hUTxTU.jpg</t>
  </si>
  <si>
    <t>https://x.com/standar_ganda/status/1757191771480609128</t>
  </si>
  <si>
    <t>standar_ganda</t>
  </si>
  <si>
    <t>Jangan tonton sampai habis Prabowo gibran 1 putaran itu</t>
  </si>
  <si>
    <t>Mon Feb 12 23:55:30 +0000 2024</t>
  </si>
  <si>
    <t>@SahabatAKost @prabowo @gibran_tweet BANSOS duwit negara utk kampanye PRABOWO https://t.co/gKrTWn8C2i</t>
  </si>
  <si>
    <t>https://pbs.twimg.com/media/GGLMkPPaEAAHaOF.jpg</t>
  </si>
  <si>
    <t>SahabatAKost</t>
  </si>
  <si>
    <t>https://x.com/aniezz479/status/1757191731295244701</t>
  </si>
  <si>
    <t>BANSOS duwit negara utk kampanye PRABOWO</t>
  </si>
  <si>
    <t>Mon Feb 12 23:55:25 +0000 2024</t>
  </si>
  <si>
    <t>@bimbingan_islam Cc: prabowo. Bukti nyata</t>
  </si>
  <si>
    <t>bimbingan_islam</t>
  </si>
  <si>
    <t>BumiNya</t>
  </si>
  <si>
    <t>https://x.com/veeanconeri/status/1757191712584454619</t>
  </si>
  <si>
    <t>veeanconeri</t>
  </si>
  <si>
    <t>Cc: prabowo. Bukti nyata</t>
  </si>
  <si>
    <t>Mon Feb 12 23:55:17 +0000 2024</t>
  </si>
  <si>
    <t>Susahnya mengais rejeki di negara orang Bersyukurlah kalian yang dipimpin Prabowo Gibran https://t.co/LFGLYPBfQv</t>
  </si>
  <si>
    <t>https://pbs.twimg.com/media/GGLMguybUAAje9K.jpg</t>
  </si>
  <si>
    <t>Timika</t>
  </si>
  <si>
    <t>https://x.com/superdoraemon/status/1757191676127486006</t>
  </si>
  <si>
    <t>superdoraemon</t>
  </si>
  <si>
    <t>Susahnya mengais rejeki di negara orang Bersyukurlah kalian yang dipimpin Prabowo Gibran</t>
  </si>
  <si>
    <t>Mon Feb 12 23:55:16 +0000 2024</t>
  </si>
  <si>
    <t>@herupurnom0 @realfedinuril @prabowo @Dahnilanzar Paling cuma di read doang</t>
  </si>
  <si>
    <t>herupurnom0</t>
  </si>
  <si>
    <t>https://x.com/AbyasaSabr73892/status/1757191672306536573</t>
  </si>
  <si>
    <t>Paling cuma di read doang</t>
  </si>
  <si>
    <t>Mon Feb 12 23:55:02 +0000 2024</t>
  </si>
  <si>
    <t>@sosmedkeras gue gk paham dah ko terkesan intimidasi 02 ya?. cuma seketika gue mikir keknya emg yg problem paslonnya dah. baru phm sumpah gue pindah haluan dah gajadi milih prabowo-gibran</t>
  </si>
  <si>
    <t>sosmedkeras</t>
  </si>
  <si>
    <t>https://x.com/RumusRasahati/status/1757191615754731891</t>
  </si>
  <si>
    <t>RumusRasahati</t>
  </si>
  <si>
    <t>gue gk paham dah ko terkesan intimidasi 02 ya?. cuma seketika gue mikir keknya emg yg problem paslonnya dah. baru phm sumpah gue pindah haluan dah gajadi milih prabowo-gibran</t>
  </si>
  <si>
    <t>Mon Feb 12 23:54:53 +0000 2024</t>
  </si>
  <si>
    <t>@anandabadudu Yg bikin pak anies menang di putaran 2 itu pak prabowo pk prabowo dateng langsung ketempat yg pak anies kalah di putaran pertama</t>
  </si>
  <si>
    <t>anandabadudu</t>
  </si>
  <si>
    <t>https://x.com/posada263/status/1757191575506125068</t>
  </si>
  <si>
    <t>posada263</t>
  </si>
  <si>
    <t>Yg bikin pak anies menang di putaran 2 itu pak prabowo pk prabowo dateng langsung ketempat yg pak anies kalah di putaran pertama</t>
  </si>
  <si>
    <t>Mon Feb 12 23:54:51 +0000 2024</t>
  </si>
  <si>
    <t>@Fahrihamzah Coba tanya @prabowo masih inget ga https://t.co/UZSNFXfgWi</t>
  </si>
  <si>
    <t>https://pbs.twimg.com/media/GGLMaTja0AAQspF.jpg</t>
  </si>
  <si>
    <t>https://x.com/ElangPaskes/status/1757191569990730222</t>
  </si>
  <si>
    <t>ElangPaskes</t>
  </si>
  <si>
    <t>Coba tanya  masih inget ga</t>
  </si>
  <si>
    <t>Mon Feb 12 23:54:50 +0000 2024</t>
  </si>
  <si>
    <t>Jdi pengen curhat dikit.. Waktu pertama kampanye tuh gue pilih 02 sekeluarga karna emg dri pemilu 2014 dan 2019 keluarga gue selalu coblos prabowo. KITA GAPERNAH GOLPUT karena suara kita itu menentukan kedepannya kehidupan kita bakal gimana--</t>
  </si>
  <si>
    <t>https://x.com/geareeboi/status/1757191562591973824</t>
  </si>
  <si>
    <t>Mon Feb 12 23:54:45 +0000 2024</t>
  </si>
  <si>
    <t>Dear mas @gibran_tweet mas @kaesangp kalian ditegur pak Prabowo.</t>
  </si>
  <si>
    <t>Di sisi hatimu</t>
  </si>
  <si>
    <t>https://x.com/theWONGSO/status/1757191543415599530</t>
  </si>
  <si>
    <t>theWONGSO</t>
  </si>
  <si>
    <t>Dear mas  mas  kalian ditegur pak Prabowo.</t>
  </si>
  <si>
    <t>Mon Feb 12 23:54:41 +0000 2024</t>
  </si>
  <si>
    <t>gambaran kalo presidennya prabowo gibran (tp smg aja kagak)</t>
  </si>
  <si>
    <t>https://x.com/dumbfaalief/status/1757191528081232211</t>
  </si>
  <si>
    <t>dumbfaalief</t>
  </si>
  <si>
    <t>Mon Feb 12 23:54:36 +0000 2024</t>
  </si>
  <si>
    <t>Waktunya kulmit guys (kuliah 1 mnt) bnyk musibah yg menimpa saudara2 kt sgr meluncur yuk bantuanya ke tkp dan doain ya guys..catet️ cc @SBYudhoyono @Pak_JK @jokowi @fadlizon @Fahrihamzah @AHMADDHANIPRAST @KemensosRI @aniesbaswedan @prabowo @ganjarpranowo @tvOneNews @Metro_TV https://t.co/Ss6cFiMxPv</t>
  </si>
  <si>
    <t>https://pbs.twimg.com/ext_tw_video_thumb/1757191379158224897/pu/img/_1Qu4YXdVbqZQZJJ.jpg</t>
  </si>
  <si>
    <t>https://x.com/BRKVision2023/status/1757191506203717662</t>
  </si>
  <si>
    <t>BRKVision2023</t>
  </si>
  <si>
    <t>Waktunya kulmit guys (kuliah 1 mnt) bnyk musibah yg menimpa saudara2 kt sgr meluncur yuk bantuanya ke tkp dan doain ya guys..catet️ cc</t>
  </si>
  <si>
    <t>Mon Feb 12 23:54:32 +0000 2024</t>
  </si>
  <si>
    <t>kalau prabowo kan cuddly grandpa kalau gibran apa ya</t>
  </si>
  <si>
    <t>https://x.com/kuesuslotte/status/1757191488554123749</t>
  </si>
  <si>
    <t>kuesuslotte</t>
  </si>
  <si>
    <t>Mon Feb 12 23:52:46 +0000 2024</t>
  </si>
  <si>
    <t>@A4H74976106 @kumparan Di video awal yg pas pake baju ungu betina itu hanya sebut nama Pak Rosan dalam ceritanya mengenai masa jabatan Pak Prabowo kalo menjadi Presiden tapi di keterangan tertulisnya dia seret2 nama hasto kristiyanto buat penguat alibinya somplak nih betina</t>
  </si>
  <si>
    <t>A4H74976106</t>
  </si>
  <si>
    <t>https://x.com/mr_riopermana/status/1757191042863165797</t>
  </si>
  <si>
    <t>mr_riopermana</t>
  </si>
  <si>
    <t>Di video awal yg pas pake baju ungu betina itu hanya sebut nama Pak Rosan dalam ceritanya mengenai masa jabatan Pak Prabowo kalo menjadi Presiden tapi di keterangan tertulisnya dia seret2 nama hasto kristiyanto buat penguat alibinya somplak nih betina</t>
  </si>
  <si>
    <t>Mon Feb 12 23:52:39 +0000 2024</t>
  </si>
  <si>
    <t>@LOVE_UM4M4 Mbaaa mba. Rasa no kl Prabowo Gibran menang. Rakyat jgn ngeluh nanti ya..</t>
  </si>
  <si>
    <t>Klaten, Jawa Tengah</t>
  </si>
  <si>
    <t>https://x.com/SemutMerah2024/status/1757191014866165817</t>
  </si>
  <si>
    <t>Mbaaa mba. Rasa no kl Prabowo Gibran menang. Rakyat jgn ngeluh nanti ya..</t>
  </si>
  <si>
    <t>Mon Feb 12 23:52:20 +0000 2024</t>
  </si>
  <si>
    <t>@SahabatAKost @prabowo @gibran_tweet Yg membuat vidio kalian yg mengedit2 vidio kalian hnya dipaslon 02 yg nyebar duwit paslon lain tdk ada</t>
  </si>
  <si>
    <t>https://x.com/aniezz479/status/1757190933047873868</t>
  </si>
  <si>
    <t>Yg membuat vidio kalian yg mengedit2 vidio kalian hnya dipaslon 02 yg nyebar duwit paslon lain tdk ada</t>
  </si>
  <si>
    <t>Mon Feb 12 23:51:20 +0000 2024</t>
  </si>
  <si>
    <t>@emerson_yuntho @prabowo Gak mau takut dilempar asbak..</t>
  </si>
  <si>
    <t>emerson_yuntho</t>
  </si>
  <si>
    <t>https://x.com/kumur69/status/1757190683381903394</t>
  </si>
  <si>
    <t>kumur69</t>
  </si>
  <si>
    <t>Gak mau takut dilempar asbak..</t>
  </si>
  <si>
    <t>Mon Feb 12 23:51:18 +0000 2024</t>
  </si>
  <si>
    <t>@cintadreamies @dayatpiliang Semenjak pemilu ini lebih aktif di X sih banyak yg sakit di tiktok meskipun kinerja Prabowo cukup bagus ttep aja ngga menghilangkan pelanggaran berat yg ada sepanjang kampanye dan pemilu kali ini ku anggap ttep orang2 sakit yg dukung prabowo hehe maap</t>
  </si>
  <si>
    <t>cintadreamies</t>
  </si>
  <si>
    <t>https://x.com/OnlyChild1208/status/1757190675630866681</t>
  </si>
  <si>
    <t>OnlyChild1208</t>
  </si>
  <si>
    <t>Semenjak pemilu ini lebih aktif di X sih banyak yg sakit di tiktok meskipun kinerja Prabowo cukup bagus ttep aja ngga menghilangkan pelanggaran berat yg ada sepanjang kampanye dan pemilu kali ini ku anggap ttep orang2 sakit yg dukung prabowo hehe maap</t>
  </si>
  <si>
    <t>Mon Feb 12 23:50:51 +0000 2024</t>
  </si>
  <si>
    <t>@ReporterKampung @chandrawcksn @3dyw_official @jokowi @prabowo @gibran_tweet kalau jangan di tonton berati harus di tonton heheheh</t>
  </si>
  <si>
    <t>ReporterKampung</t>
  </si>
  <si>
    <t>https://x.com/MariyantoAris/status/1757190561436709039</t>
  </si>
  <si>
    <t>MariyantoAris</t>
  </si>
  <si>
    <t>kalau jangan di tonton berati harus di tonton heheheh</t>
  </si>
  <si>
    <t>Mon Feb 12 23:50:45 +0000 2024</t>
  </si>
  <si>
    <t>@gibran_tweet @Gerindra mas raka sampaikan pemintaan maaf saya ke pak Jokowi dodo karna 2 periode saya selalu mencaci beliau karna saya selalu mendukung pak Prabowo sy mohon mas saya JUMARDI dari Sulawesi Selatan Takalar supaya hati saya lega karna sy disadarkan oleh pak Prabowo tentang sosok pak Jokowi</t>
  </si>
  <si>
    <t>https://x.com/jumardi_ma1586/status/1757190534337380520</t>
  </si>
  <si>
    <t>jumardi_ma1586</t>
  </si>
  <si>
    <t>mas raka sampaikan pemintaan maaf saya ke pak Jokowi dodo karna 2 periode saya selalu mencaci beliau karna saya selalu mendukung pak Prabowo sy mohon mas saya JUMARDI dari Sulawesi Selatan Takalar supaya hati saya lega karna sy disadarkan oleh pak Prabowo tentang sosok pak Jokowi</t>
  </si>
  <si>
    <t>Mon Feb 12 23:50:43 +0000 2024</t>
  </si>
  <si>
    <t>@Kiyai_MarufAmin Doa kan ya pak @Kiyai_MarufAmin besok tanggal 14 pebuari 2024 prabowo - gibran menang 1 putaran.</t>
  </si>
  <si>
    <t>Kiyai_MarufAmin</t>
  </si>
  <si>
    <t>https://x.com/DrAdiguna23607/status/1757190527362175063</t>
  </si>
  <si>
    <t>DrAdiguna23607</t>
  </si>
  <si>
    <t>Doa kan ya pak  besok tanggal 14 pebuari 2024 prabowo - gibran menang 1 putaran.</t>
  </si>
  <si>
    <t>Mon Feb 12 23:50:34 +0000 2024</t>
  </si>
  <si>
    <t>@kompascom Survey apa lagi ini knpa tdk survey sekarang Prabowo adalah capres yg paling duluan masuk surga...</t>
  </si>
  <si>
    <t>Kota Parepare, Sulawesi Selata</t>
  </si>
  <si>
    <t>https://x.com/adlizamir/status/1757190489890283583</t>
  </si>
  <si>
    <t>adlizamir</t>
  </si>
  <si>
    <t>Survey apa lagi ini knpa tdk survey sekarang Prabowo adalah capres yg paling duluan masuk surga...</t>
  </si>
  <si>
    <t>Mon Feb 12 23:49:37 +0000 2024</t>
  </si>
  <si>
    <t>@geloraco Lah dia nya aja plin plan kan . Udah paling bener dukung pak Anies yg jauh dari kata curang atau pilihan alternatif kalo pak Anies kalah ya pilih Ganjar aja jangan prabowo lah ngeri https://t.co/X7kl8PTsfa</t>
  </si>
  <si>
    <t>https://pbs.twimg.com/media/GGLLN-taUAE574I.jpg</t>
  </si>
  <si>
    <t>https://x.com/ChikalAlfatih/status/1757190249481195870</t>
  </si>
  <si>
    <t>ChikalAlfatih</t>
  </si>
  <si>
    <t>Lah dia nya aja plin plan kan . Udah paling bener dukung pak Anies yg jauh dari kata curang atau pilihan alternatif kalo pak Anies kalah ya pilih Ganjar aja jangan prabowo lah ngeri</t>
  </si>
  <si>
    <t>Mon Feb 12 23:49:35 +0000 2024</t>
  </si>
  <si>
    <t>@AndrreAnggara @faqihnabila @LexWu_13 Kata kelurga kakakku kasian pemilu nanti seklurga sampee ke mantu2nya di suruh pilih prabowo biar next g nyampres lagi..aku jawab kasian ke prabowo nnti kita yg ngasihani siap klo mereka kayak jokowi lagi apa2 mahal..</t>
  </si>
  <si>
    <t>AndrreAnggara</t>
  </si>
  <si>
    <t>https://x.com/WiksMobileLe1/status/1757190244540219442</t>
  </si>
  <si>
    <t>WiksMobileLe1</t>
  </si>
  <si>
    <t>Kata kelurga kakakku kasian pemilu nanti seklurga sampee ke mantu2nya di suruh pilih prabowo biar next g nyampres lagi..aku jawab kasian ke prabowo nnti kita yg ngasihani siap klo mereka kayak jokowi lagi apa2 mahal..</t>
  </si>
  <si>
    <t>Mon Feb 12 23:49:28 +0000 2024</t>
  </si>
  <si>
    <t xml:space="preserve">@Hilmi28 klo gak salah dengar begini kan ya..yg disampaikan pak @prabowo ? .. kebiasaan kita adalah koneksi koncoisme.. kamu anaknya siapa..kamu keponakan siapa... </t>
  </si>
  <si>
    <t>United States</t>
  </si>
  <si>
    <t>https://x.com/palingpalingaja/status/1757190211443016095</t>
  </si>
  <si>
    <t>palingpalingaja</t>
  </si>
  <si>
    <t>klo gak salah dengar begini kan ya..yg disampaikan pak  ? .. kebiasaan kita adalah koneksi koncoisme.. kamu anaknya siapa..kamu keponakan siapa...</t>
  </si>
  <si>
    <t>Mon Feb 12 23:49:15 +0000 2024</t>
  </si>
  <si>
    <t xml:space="preserve">@itsindahg YA EMANG BUKAN KARENA ELU TAPI ELU YANG NYIRAMIN API MENJADI KONFLIK HORIZONTAL YA PANTEEEEKKKKK KRITISI TUH PUJAANMU PRABOWO SUBIANTO INISIATOR POLARISASI DI NEGERI INI. KOK BISA SEWATADOS ITU SIH you have no shame at all just like golongan itu. </t>
  </si>
  <si>
    <t>itsindahg</t>
  </si>
  <si>
    <t>stayville</t>
  </si>
  <si>
    <t>https://x.com/sky_jjangg/status/1757190159588835719</t>
  </si>
  <si>
    <t>sky_jjangg</t>
  </si>
  <si>
    <t>YA EMANG BUKAN KARENA ELU TAPI ELU YANG NYIRAMIN API MENJADI KONFLIK HORIZONTAL YA PANTEEEEKKKKK KRITISI TUH PUJAANMU PRABOWO SUBIANTO INISIATOR POLARISASI DI NEGERI INI. KOK BISA SEWATADOS ITU SIH you have no shame at all just like golongan itu.</t>
  </si>
  <si>
    <t>@day_sun34 @erlanishere @realfedinuril @prabowo @Dahnilanzar cuma org yg melek yg bener yg tau saya berharap ada org yg belajar seperti anda gag menyudutkan satu pihak saja warga negara Indonesia sekarang banyak sarjananya ketimbang lulusan SD yg mudah diadu</t>
  </si>
  <si>
    <t>day_sun34</t>
  </si>
  <si>
    <t>indonice</t>
  </si>
  <si>
    <t>https://x.com/indonice4/status/1757190158791954906</t>
  </si>
  <si>
    <t>indonice4</t>
  </si>
  <si>
    <t>cuma org yg melek yg bener yg tau saya berharap ada org yg belajar seperti anda gag menyudutkan satu pihak saja warga negara Indonesia sekarang banyak sarjananya ketimbang lulusan SD yg mudah diadu</t>
  </si>
  <si>
    <t>Mon Feb 12 23:49:09 +0000 2024</t>
  </si>
  <si>
    <t>@Ayah_Nahl @RandomWorldWar @realfedinuril @prabowo @Dahnilanzar Lagipula tuduhan buzzer mu sangat berlebihan hanya karena kamu tidak suka fakta sepahit itu dan hanya Indonesia belum bisa membuat produk serupa dengan kualitas dan kuantitas sama seperti produk Israel</t>
  </si>
  <si>
    <t>https://x.com/Nekareanemesis/status/1757190131784802329</t>
  </si>
  <si>
    <t>Lagipula tuduhan buzzer mu sangat berlebihan hanya karena kamu tidak suka fakta sepahit itu dan hanya Indonesia belum bisa membuat produk serupa dengan kualitas dan kuantitas sama seperti produk Israel</t>
  </si>
  <si>
    <t>Mon Feb 12 23:49:07 +0000 2024</t>
  </si>
  <si>
    <t>@mantan_ordal @prabowo @bawaslu_RI @KPU_ID Pdhl cuma ngucap makasih loh</t>
  </si>
  <si>
    <t>mantan_ordal</t>
  </si>
  <si>
    <t>https://x.com/bassangnasuliku/status/1757190126688690264</t>
  </si>
  <si>
    <t>bassangnasuliku</t>
  </si>
  <si>
    <t>Pdhl cuma ngucap makasih loh</t>
  </si>
  <si>
    <t>Mon Feb 12 23:48:39 +0000 2024</t>
  </si>
  <si>
    <t>@ZUL_Hasan @prabowo @gibran_tweet Jauhlah klau mau dibandingkan JIS.. yg diluar JIS aja gk muat tu GBK.</t>
  </si>
  <si>
    <t>ZUL_Hasan</t>
  </si>
  <si>
    <t>https://x.com/adlizamir/status/1757190008979742829</t>
  </si>
  <si>
    <t>Jauhlah klau mau dibandingkan JIS.. yg diluar JIS aja gk muat tu GBK.</t>
  </si>
  <si>
    <t>Mon Feb 12 23:48:16 +0000 2024</t>
  </si>
  <si>
    <t>@snumgu @ArdaChandra10 @datuakrajoangek Perasaan yg kalahan prabowo udah 3x pilpres</t>
  </si>
  <si>
    <t>Jawa Barat, Indonesia</t>
  </si>
  <si>
    <t>https://x.com/Si_Oncol/status/1757189911445487873</t>
  </si>
  <si>
    <t>Si_Oncol</t>
  </si>
  <si>
    <t>Perasaan yg kalahan prabowo udah 3x pilpres</t>
  </si>
  <si>
    <t>Mon Feb 12 23:48:15 +0000 2024</t>
  </si>
  <si>
    <t xml:space="preserve">@CuanNumbeWan @DS_yantie Pilpres 2019 lalu sama persis kejadiannya yg di coblos Jokowi amien dan ternyata pelakunya orang2nya PRABOWO dan itu jg terjadi di beberapa tmpat di Indonesia klo kk kecurangan2 itu hnya bisa kalian lakukan apa lgi ini di bantu penguasa </t>
  </si>
  <si>
    <t>CuanNumbeWan</t>
  </si>
  <si>
    <t>https://x.com/aniezz479/status/1757189906135392747</t>
  </si>
  <si>
    <t>Pilpres 2019 lalu sama persis kejadiannya yg di coblos Jokowi amien dan ternyata pelakunya orang2nya PRABOWO dan itu jg terjadi di beberapa tmpat di Indonesia klo kk kecurangan2 itu hnya bisa kalian lakukan apa lgi ini di bantu penguasa</t>
  </si>
  <si>
    <t>Mon Feb 12 23:46:58 +0000 2024</t>
  </si>
  <si>
    <t>@sampitbaamang semoga pak Prabowo fokus saja pd pengabdiannya menciptakan generasi nasionalis patriotis melalui kegiatan sosial &amp;amp; pendidikannya 🇮🇩</t>
  </si>
  <si>
    <t>sampitbaamang</t>
  </si>
  <si>
    <t>https://x.com/Judakusumah1/status/1757189584310723008</t>
  </si>
  <si>
    <t>semoga pak Prabowo fokus saja pd pengabdiannya menciptakan generasi nasionalis patriotis melalui kegiatan sosial &amp; pendidikannya 🇮🇩</t>
  </si>
  <si>
    <t>Mon Feb 12 23:46:53 +0000 2024</t>
  </si>
  <si>
    <t>@m19raineee @ncuz_3a16 @msaid_didu Waduh 212 itu yg bergerak umat Islam. Gk ada prabowo disitu. Demo pilpres itu juga bukan karena prabowo ansih salah satu sebab adalah jumlah kpps yg meninggal Jadi salah klo 2 aksi itu disebut utk ngebela prabowo. 3 acara itu gw ikut semua jd klo gk tau mending diem aja bray.</t>
  </si>
  <si>
    <t>tapchaaan</t>
  </si>
  <si>
    <t>https://x.com/mrobama99/status/1757189565029487066</t>
  </si>
  <si>
    <t>mrobama99</t>
  </si>
  <si>
    <t>Waduh 212 itu yg bergerak umat Islam. Gk ada prabowo disitu. Demo pilpres itu juga bukan karena prabowo ansih salah satu sebab adalah jumlah kpps yg meninggal Jadi salah klo 2 aksi itu disebut utk ngebela prabowo. 3 acara itu gw ikut semua jd klo gk tau mending diem aja bray.</t>
  </si>
  <si>
    <t>Mon Feb 12 23:46:47 +0000 2024</t>
  </si>
  <si>
    <t xml:space="preserve">@PrabsGibs @maishajuly @Hendros02 @Alexemeru @FDonghun @fais21804461 @mas_veel @are_inismyname @florieliciouss Eh yg berhasil pidatonya pak prabowo semalem supaya jangan milih yg pake sistem koncoisme anake sopo? Ponakane sopo? Siap laksanakan pak </t>
  </si>
  <si>
    <t>mpricopedes</t>
  </si>
  <si>
    <t>Plat AD</t>
  </si>
  <si>
    <t>https://x.com/F_achmad21/status/1757189536512356371</t>
  </si>
  <si>
    <t>F_achmad21</t>
  </si>
  <si>
    <t>Eh yg berhasil pidatonya pak prabowo semalem supaya jangan milih yg pake sistem koncoisme anake sopo? Ponakane sopo? Siap laksanakan pak</t>
  </si>
  <si>
    <t>Mon Feb 12 23:46:43 +0000 2024</t>
  </si>
  <si>
    <t>@msaid_didu Emang ada politikus yang punya malu dinegeri ini? Yang mau perubahan aja mash nimbrung di kabinet yang paling awal dukung pa prabowo aja milih nyebrang ke anies biar jadi cawapres pa anies aja nyerang pa prabowo didebat ketiga nyerang orang yg menjadikannya cagub tak etik cuy</t>
  </si>
  <si>
    <t>https://x.com/Rusli78880205/status/1757189522234937683</t>
  </si>
  <si>
    <t>Rusli78880205</t>
  </si>
  <si>
    <t>Emang ada politikus yang punya malu dinegeri ini? Yang mau perubahan aja mash nimbrung di kabinet yang paling awal dukung pa prabowo aja milih nyebrang ke anies biar jadi cawapres pa anies aja nyerang pa prabowo didebat ketiga nyerang orang yg menjadikannya cagub tak etik cuy</t>
  </si>
  <si>
    <t>Mon Feb 12 23:46:28 +0000 2024</t>
  </si>
  <si>
    <t>@tempodotco berarti positif pemilu curang dan Gibran bakal bunuh Prabowo</t>
  </si>
  <si>
    <t>https://x.com/zenstrive/status/1757189457198145547</t>
  </si>
  <si>
    <t>zenstrive</t>
  </si>
  <si>
    <t>berarti positif pemilu curang dan Gibran bakal bunuh Prabowo</t>
  </si>
  <si>
    <t>Mon Feb 12 23:46:16 +0000 2024</t>
  </si>
  <si>
    <t>@WotaSepuh48 @baymaaks @imanlagi 03 itu cuma kecewa Jokuwi gak pilih Ganjar padahal dulu Jokuwi promosi Ganjar.. Jokuwi ingin Ganjar duet dg Prabowo namun masing² gak mau jadi Wapres dan akhirnya pecah kongsi..</t>
  </si>
  <si>
    <t>WotaSepuh48</t>
  </si>
  <si>
    <t>https://x.com/RumahStrawbery/status/1757189408208404728</t>
  </si>
  <si>
    <t>RumahStrawbery</t>
  </si>
  <si>
    <t>03 itu cuma kecewa Jokuwi gak pilih Ganjar padahal dulu Jokuwi promosi Ganjar.. Jokuwi ingin Ganjar duet dg Prabowo namun masing² gak mau jadi Wapres dan akhirnya pecah kongsi..</t>
  </si>
  <si>
    <t>Mon Feb 12 23:46:14 +0000 2024</t>
  </si>
  <si>
    <t>@rubiginosaa @GerpolekPlot Kak sorry mau tanya. Ada gak yaa counter untuk 02 yg bisa dipakai jika para pendukungnya masih menganggap kalo prabowo itu gak bersalah ? Krn banyak dr mereka yg merasa bahwa itu suruhan atasan dan mereka meyakini kalo prab g diadili artinya prab ga bersalah Counternya gmn</t>
  </si>
  <si>
    <t>rubiginosaa</t>
  </si>
  <si>
    <t>https://x.com/joosumicrush/status/1757189400558211093</t>
  </si>
  <si>
    <t>joosumicrush</t>
  </si>
  <si>
    <t>Kak sorry mau tanya. Ada gak yaa counter untuk 02 yg bisa dipakai jika para pendukungnya masih menganggap kalo prabowo itu gak bersalah ? Krn banyak dr mereka yg merasa bahwa itu suruhan atasan dan mereka meyakini kalo prab g diadili artinya prab ga bersalah Counternya gmn</t>
  </si>
  <si>
    <t>@felladinho27 Yang pasti Prabowo menang</t>
  </si>
  <si>
    <t>jondhez</t>
  </si>
  <si>
    <t>https://x.com/hapsah24434/status/1757189399220207943</t>
  </si>
  <si>
    <t>hapsah24434</t>
  </si>
  <si>
    <t>Yang pasti Prabowo menang</t>
  </si>
  <si>
    <t>Mon Feb 12 23:46:10 +0000 2024</t>
  </si>
  <si>
    <t xml:space="preserve">@EksTapol_ID @prabowo @gibran_tweet @Dandhy_Laksono Saya yakin pemilu legislatif satu putaran mau taruhan apa ? Sebut saja </t>
  </si>
  <si>
    <t>EksTapol_ID</t>
  </si>
  <si>
    <t>Makassar</t>
  </si>
  <si>
    <t>https://x.com/Wahyu9/status/1757189380685607301</t>
  </si>
  <si>
    <t>Wahyu9</t>
  </si>
  <si>
    <t>Saya yakin pemilu legislatif satu putaran mau taruhan apa ? Sebut saja</t>
  </si>
  <si>
    <t>Mon Feb 12 23:45:53 +0000 2024</t>
  </si>
  <si>
    <t>@geloraco Masuk akal juga apa yg di sampaikan pak Prabowo. https://t.co/A47rkTUKyS</t>
  </si>
  <si>
    <t>https://pbs.twimg.com/media/GGLKXUybEAAHjid.jpg</t>
  </si>
  <si>
    <t>https://x.com/siangbun_/status/1757189310422605874</t>
  </si>
  <si>
    <t>siangbun_</t>
  </si>
  <si>
    <t>Masuk akal juga apa yg di sampaikan pak Prabowo.</t>
  </si>
  <si>
    <t>Mon Feb 12 23:45:41 +0000 2024</t>
  </si>
  <si>
    <t>@prabowo kalo bapak kalah. Cukup bapak salahkan satu orang ini. Karena sudah menistakan agama.</t>
  </si>
  <si>
    <t>https://x.com/obibaihaqi/status/1757189260942446958</t>
  </si>
  <si>
    <t>obibaihaqi</t>
  </si>
  <si>
    <t>kalo bapak kalah. Cukup bapak salahkan satu orang ini. Karena sudah menistakan agama.</t>
  </si>
  <si>
    <t>Mon Feb 12 23:45:23 +0000 2024</t>
  </si>
  <si>
    <t>Saya memilihnya berdasarkan logika. Jika saya menuruti ego tentu saya akan pilih 02. Kenapa? Di atas kertas sudah pasti MENANG! mereka punya segalanya. Bahkan dukungan jokowi. Minim bertemu rakyat pun menurut survey elektabilitas sudah meroket! Gak masuk logika sih... tapi..</t>
  </si>
  <si>
    <t>https://x.com/IndoMeals/status/1757189186481000729</t>
  </si>
  <si>
    <t>Mon Feb 12 23:45:17 +0000 2024</t>
  </si>
  <si>
    <t xml:space="preserve">@detikcom Kata @gibran_tweet kalo fitnah senyumin ajah Kata @prabowo kalo difitnah joged in ajah .. Ehh skrg malah rame rame pada Konferensi pers Berarti bukan Fitnah </t>
  </si>
  <si>
    <t>https://x.com/Mochfilia/status/1757189159981314176</t>
  </si>
  <si>
    <t>Mochfilia</t>
  </si>
  <si>
    <t>Kata  kalo fitnah senyumin ajah Kata  kalo difitnah joged in ajah .. Ehh skrg malah rame rame pada Konferensi pers Berarti bukan Fitnah</t>
  </si>
  <si>
    <t>Mon Feb 12 23:45:03 +0000 2024</t>
  </si>
  <si>
    <t>@Cikr4k72 @Kemhan_RI @prabowo @Boeing produk rusia dulu juga pernah kena embargo sparepart tuh lo ga komplain? fuck lebay lo</t>
  </si>
  <si>
    <t>Cikr4k72</t>
  </si>
  <si>
    <t>nusantara</t>
  </si>
  <si>
    <t>https://x.com/Romeoalfamike12/status/1757189101911187887</t>
  </si>
  <si>
    <t>Romeoalfamike12</t>
  </si>
  <si>
    <t>produk rusia dulu juga pernah kena embargo sparepart tuh lo ga komplain? fuck lebay lo</t>
  </si>
  <si>
    <t>Mon Feb 12 23:44:41 +0000 2024</t>
  </si>
  <si>
    <t>@Dahnilanzar @prabowo @gibran_tweet Kasihan pak Prabowo Bang.. Udah sepuh masih dipaksa mikir berat.. Kalian Menjerumuskan beliau Bang.. Sudah lah.. Istirahat.. Tenangkan pikiran...</t>
  </si>
  <si>
    <t>https://x.com/Wiwied_Karimun/status/1757189010081095866</t>
  </si>
  <si>
    <t>Wiwied_Karimun</t>
  </si>
  <si>
    <t>Kasihan pak Prabowo Bang.. Udah sepuh masih dipaksa mikir berat.. Kalian Menjerumuskan beliau Bang.. Sudah lah.. Istirahat.. Tenangkan pikiran...</t>
  </si>
  <si>
    <t>Mon Feb 12 23:44:30 +0000 2024</t>
  </si>
  <si>
    <t>kalo milih amin dadi negoro arab Lk ganjar yoiku koyo megawati korupsi Lk milih prabowo dadi dikuasay cina pusat pusat kota akan di kuasay mereka dan orang orang pribumi akan nyingkrih satu persatu kebawah pusat pusat kota di kuasay mereka skrg liat aja surabaya ya ayo di pilih²</t>
  </si>
  <si>
    <t>https://x.com/bLitar_KEDiri/status/1757188965252386911</t>
  </si>
  <si>
    <t>bLitar_KEDiri</t>
  </si>
  <si>
    <t>Mon Feb 12 23:44:26 +0000 2024</t>
  </si>
  <si>
    <t>@erlanishere @realfedinuril @prabowo @Dahnilanzar mas Gress cnn Indonesia dr dlu beritanya yg ngedalikan org luar sbagi org stock atau krypto cnn itu berita bohong adu domba kita kembali ke julid saja drpd ngurusin ini</t>
  </si>
  <si>
    <t>https://x.com/indonice4/status/1757188946176737770</t>
  </si>
  <si>
    <t>mas Gress cnn Indonesia dr dlu beritanya yg ngedalikan org luar sbagi org stock atau krypto cnn itu berita bohong adu domba kita kembali ke julid saja drpd ngurusin ini</t>
  </si>
  <si>
    <t>Mon Feb 12 23:44:19 +0000 2024</t>
  </si>
  <si>
    <t>@mesoen1065 @NusantoroK11790 @gembongkem0808 @Alamsya44020702 @putraM731911 @69ARMY___ @AmirJohan744577 @AdiWijoyo15 @rafaelfaeloo @mangujangteaa @manghari500 @lina_marli50273 @safrudinmequeen @SaifuddinAbbas2 @susu_gratis Rame ya pendukung Prabowo</t>
  </si>
  <si>
    <t>mesoen1065</t>
  </si>
  <si>
    <t xml:space="preserve">Pekanbaru </t>
  </si>
  <si>
    <t>https://x.com/SobirinNur2/status/1757188919207370856</t>
  </si>
  <si>
    <t>SobirinNur2</t>
  </si>
  <si>
    <t>Rame ya pendukung Prabowo</t>
  </si>
  <si>
    <t>Mon Feb 12 23:44:14 +0000 2024</t>
  </si>
  <si>
    <t>@AllanNairn14 Anak kesayangan amerika pak prabowo lo ternyata @zannuar_bagus</t>
  </si>
  <si>
    <t>AllanNairn14</t>
  </si>
  <si>
    <t>Wagir masuk peta gak ya?</t>
  </si>
  <si>
    <t>https://x.com/izmik_atika/status/1757188895102689530</t>
  </si>
  <si>
    <t>izmik_atika</t>
  </si>
  <si>
    <t>Anak kesayangan amerika pak prabowo lo ternyata</t>
  </si>
  <si>
    <t>Mon Feb 12 23:44:08 +0000 2024</t>
  </si>
  <si>
    <t xml:space="preserve">@Nekareanemesis @RandomWorldWar @realfedinuril @prabowo @Dahnilanzar Istri mu ditiduri orang ndak masalah asal berpura2. Klo gk paham juga memang buzzer pikimak lah kau </t>
  </si>
  <si>
    <t>https://x.com/Ayah_Nahl/status/1757188871396471237</t>
  </si>
  <si>
    <t>Istri mu ditiduri orang ndak masalah asal berpura2. Klo gk paham juga memang buzzer pikimak lah kau</t>
  </si>
  <si>
    <t>Mon Feb 12 23:44:06 +0000 2024</t>
  </si>
  <si>
    <t>Boro boro lihat Vidionya cuma lihat foto Ama judulnya doang udah tau tujuan lari kemana . Ok untuk semua pendukungnya Pak @prabowo Mas @gibran_tweet tetap tenang aja . Salam damai pemilu untuk semua .</t>
  </si>
  <si>
    <t>https://x.com/EddiKusmana1/status/1757188862756233457</t>
  </si>
  <si>
    <t>EddiKusmana1</t>
  </si>
  <si>
    <t>Boro boro lihat Vidionya cuma lihat foto Ama judulnya doang udah tau tujuan lari kemana . Ok untuk semua pendukungnya Pak  Mas  tetap tenang aja . Salam damai pemilu untuk semua .</t>
  </si>
  <si>
    <t>@Dahnilanzar Daniel ingat mati jgn jadi bumper Prabowo emang Prabowo akan lindungi ente di akhirat nanti pake otak utk persiapan ente mati nanti</t>
  </si>
  <si>
    <t>https://x.com/zokowiek/status/1757188861829280243</t>
  </si>
  <si>
    <t>Daniel ingat mati jgn jadi bumper Prabowo emang Prabowo akan lindungi ente di akhirat nanti pake otak utk persiapan ente mati nanti</t>
  </si>
  <si>
    <t>Mon Feb 12 23:43:32 +0000 2024</t>
  </si>
  <si>
    <t>@DedynurPalakka @AllanNairn14 @prabowo Tunggu Anies Presiden yg SALAH pasti akan diproses secara HUKUM yg benar dia akan memasang badan utk membelanya....jika dilihat dr berbagai video yg direkam oleh Natizen sepertinya sosok PRABOWO layak diduga sebagai pemimpin OTORITER yg membuat dia GEMOY itu para bUzzeerRp nya</t>
  </si>
  <si>
    <t>https://x.com/myperspective76/status/1757188721768874290</t>
  </si>
  <si>
    <t>myperspective76</t>
  </si>
  <si>
    <t>Tunggu Anies Presiden yg SALAH pasti akan diproses secara HUKUM yg benar dia akan memasang badan utk membelanya....jika dilihat dr berbagai video yg direkam oleh Natizen sepertinya sosok PRABOWO layak diduga sebagai pemimpin OTORITER yg membuat dia GEMOY itu para bUzzeerRp nya</t>
  </si>
  <si>
    <t>Mon Feb 12 23:43:16 +0000 2024</t>
  </si>
  <si>
    <t>@Gojekmilitan @NikoAkmal Malaysia terkenal dengan kecurangan penggelembungan suara pilpres saat 2014 dan 2019....yg memenangkan Jokowi padahal exit pool mayoritas prabowo....bukan tidak mungkin 2024 akan terulang</t>
  </si>
  <si>
    <t>https://x.com/BFbu88/status/1757188651560456635</t>
  </si>
  <si>
    <t>Malaysia terkenal dengan kecurangan penggelembungan suara pilpres saat 2014 dan 2019....yg memenangkan Jokowi padahal exit pool mayoritas prabowo....bukan tidak mungkin 2024 akan terulang</t>
  </si>
  <si>
    <t>Mon Feb 12 23:43:14 +0000 2024</t>
  </si>
  <si>
    <t>Tim Prabowo sebenarnya jg cerdas2 tp tdk malu2 berbohong mengada2 memuji yg tdk benar. Fakta Prabowo krg wawasan tkt debat tkt presentasi &amp;amp; lambat berfikir kecuali didepan pendukungnya berapi2 jelek2in yg lain. Apanya yg mau dipilih ?</t>
  </si>
  <si>
    <t>https://x.com/faridelhakamy12/status/1757188646208524795</t>
  </si>
  <si>
    <t>Tim Prabowo sebenarnya jg cerdas2 tp tdk malu2 berbohong mengada2 memuji yg tdk benar. Fakta Prabowo krg wawasan tkt debat tkt presentasi &amp; lambat berfikir kecuali didepan pendukungnya berapi2 jelek2in yg lain. Apanya yg mau dipilih ?</t>
  </si>
  <si>
    <t>Mon Feb 12 23:43:09 +0000 2024</t>
  </si>
  <si>
    <t>@ph4n_ Haha...ntar Prabowo tau tau disrespectful ke gibran trus jokowi marah. Pecah kongsi.</t>
  </si>
  <si>
    <t>ph4n_</t>
  </si>
  <si>
    <t>Di alam bawah sadarmu..</t>
  </si>
  <si>
    <t>https://x.com/hidahidaan/status/1757188624972763583</t>
  </si>
  <si>
    <t>hidahidaan</t>
  </si>
  <si>
    <t>Haha...ntar Prabowo tau tau disrespectful ke gibran trus jokowi marah. Pecah kongsi.</t>
  </si>
  <si>
    <t>Mon Feb 12 23:43:07 +0000 2024</t>
  </si>
  <si>
    <t>@islah_bahrawi Tenang saja Pak Prabowo. Ada saya di sini. Saya anak Presiden Jokowi konconya Pak Probowo. Saya keponakannya Paman Usman di MK. Bapakku yang punya MK bersama Paman Usman juga KPU dan Bawaslu juga KPK. Tanpa koncoisme kolusi dan nepotisme saya tak mungkin bisa cawapres</t>
  </si>
  <si>
    <t>https://x.com/danielht2009/status/1757188613560029604</t>
  </si>
  <si>
    <t>danielht2009</t>
  </si>
  <si>
    <t>Tenang saja Pak Prabowo. Ada saya di sini. Saya anak Presiden Jokowi konconya Pak Probowo. Saya keponakannya Paman Usman di MK. Bapakku yang punya MK bersama Paman Usman juga KPU dan Bawaslu juga KPK. Tanpa koncoisme kolusi dan nepotisme saya tak mungkin bisa cawapres</t>
  </si>
  <si>
    <t>Mon Feb 12 23:42:53 +0000 2024</t>
  </si>
  <si>
    <t>@DS_yantie Eropa ikut campur ngapain? Apa biar prabowo tidak menang terus nikel bisa di jual murah gitu?</t>
  </si>
  <si>
    <t>https://x.com/Unknown34263464/status/1757188555410174286</t>
  </si>
  <si>
    <t>Unknown34263464</t>
  </si>
  <si>
    <t>Eropa ikut campur ngapain? Apa biar prabowo tidak menang terus nikel bisa di jual murah gitu?</t>
  </si>
  <si>
    <t>Mon Feb 12 23:42:50 +0000 2024</t>
  </si>
  <si>
    <t>jadi inget dulu di pilpres 2014 saat itu prabowo vs jokowi di kantor ada 2 kubu dan salah satu temen ada yg mati2an bela prabowo sampe2 tiap ada waktu luang dia bahas terus sampe pas hari H dan ternyata prabowo kalah dia diem kicep gak bahas pilpres lagi</t>
  </si>
  <si>
    <t>Di setiap kelas kamu</t>
  </si>
  <si>
    <t>https://x.com/dhimasnf/status/1757188544802754901</t>
  </si>
  <si>
    <t>dhimasnf</t>
  </si>
  <si>
    <t>Mon Feb 12 23:42:28 +0000 2024</t>
  </si>
  <si>
    <t>@realfedinuril @prabowo @Dahnilanzar Berita tentang israel dan menhan ini sudah beberapa kali mencuat kepublic tapi tak pernah ada klarifikasi kpd rakyat why?</t>
  </si>
  <si>
    <t>Padangsidempuan</t>
  </si>
  <si>
    <t>https://x.com/alfarizy_lubis/status/1757188452813328729</t>
  </si>
  <si>
    <t>alfarizy_lubis</t>
  </si>
  <si>
    <t>Berita tentang israel dan menhan ini sudah beberapa kali mencuat kepublic tapi tak pernah ada klarifikasi kpd rakyat why?</t>
  </si>
  <si>
    <t>Bukan untuk menjatuhkan 02 tapi rasanya Prabowo dan Gibran sangat di paksakan untuk maju hanya untuk menjegal salah satu Paslon lain ini sama persis seperti saat Pilgub jakarta Ahok vs Anis Ahok unggul saat itu namun di jegal dengan isu penistaan agama</t>
  </si>
  <si>
    <t>https://x.com/01Lala53274/status/1757188450720305637</t>
  </si>
  <si>
    <t>01Lala53274</t>
  </si>
  <si>
    <t>@ferrykoto sebenarnya kasihan prabowo jika menang takutnya cuman jadi presiden pas di lantik saja.</t>
  </si>
  <si>
    <t>https://x.com/tji2/status/1757188450019864654</t>
  </si>
  <si>
    <t>tji2</t>
  </si>
  <si>
    <t>sebenarnya kasihan prabowo jika menang takutnya cuman jadi presiden pas di lantik saja.</t>
  </si>
  <si>
    <t>Mon Feb 12 23:42:24 +0000 2024</t>
  </si>
  <si>
    <t>@fadlizon @prabowo @gibran_tweet Belum jadi aja tu si Bahlil sama si pan jul udah berani ngintimidasi habib buat mempercepat doa mungkin grgr ada yg ga bisa baca alfatihah gmn tar kalo udah naik ya</t>
  </si>
  <si>
    <t>https://x.com/v3ratns/status/1757188435897659459</t>
  </si>
  <si>
    <t>v3ratns</t>
  </si>
  <si>
    <t>Belum jadi aja tu si Bahlil sama si pan jul udah berani ngintimidasi habib buat mempercepat doa mungkin grgr ada yg ga bisa baca alfatihah gmn tar kalo udah naik ya</t>
  </si>
  <si>
    <t>Mon Feb 12 23:42:20 +0000 2024</t>
  </si>
  <si>
    <t>@DokterTifa Mendingan juga gama kalau amin kalah di putaran pertama drpd prabowo https://t.co/GdkF3FRSFF</t>
  </si>
  <si>
    <t>https://pbs.twimg.com/media/GGLJjazbkAA07OD.jpg</t>
  </si>
  <si>
    <t>https://x.com/niata_bela/status/1757188419640582477</t>
  </si>
  <si>
    <t>niata_bela</t>
  </si>
  <si>
    <t>Mendingan juga gama kalau amin kalah di putaran pertama drpd prabowo</t>
  </si>
  <si>
    <t>Pemilu kali ini saya bukan lagi swing voter. Saya sudah dengan teguh mempunyai pilihan pasti. Tentu pilihan saya juga gak bagus-bagus amat. Namun dari sekian calon itu pilihan 03 rasanya yang lebih punya gagasan senada pikiran saya lebih meritokratif lebih berwawasan... dll https://t.co/SgHUwOZo3z</t>
  </si>
  <si>
    <t>https://pbs.twimg.com/media/GGLI2pIa4AAdqF_.png</t>
  </si>
  <si>
    <t>https://x.com/IndoMeals/status/1757188417509789843</t>
  </si>
  <si>
    <t>Pemilu kali ini saya bukan lagi swing voter. Saya sudah dengan teguh mempunyai pilihan pasti. Tentu pilihan saya juga gak bagus-bagus amat. Namun dari sekian calon itu pilihan 03 rasanya yang lebih punya gagasan senada pikiran saya lebih meritokratif lebih berwawasan... dll</t>
  </si>
  <si>
    <t>Mon Feb 12 23:42:03 +0000 2024</t>
  </si>
  <si>
    <t>@KompasTV Yang jadi masalah bansos dijadikan alat kampanye terselubung penguasa @jokowi Sang leader.. @prabowo @gibran_tweet Kita memang rakyat miskin tapi kita bukan orang-orang yang berjiwa pengemis. https://t.co/qqhddVEKbq</t>
  </si>
  <si>
    <t>https://pbs.twimg.com/ext_tw_video_thumb/1757188310764773376/pu/img/mozx1XobiHKy_WMl.jpg</t>
  </si>
  <si>
    <t>https://x.com/jackstr20802415/status/1757188346718380420</t>
  </si>
  <si>
    <t>jackstr20802415</t>
  </si>
  <si>
    <t>Yang jadi masalah bansos dijadikan alat kampanye terselubung penguasa  Sang leader..   Kita memang rakyat miskin tapi kita bukan orang-orang yang berjiwa pengemis.</t>
  </si>
  <si>
    <t>Mon Feb 12 23:40:19 +0000 2024</t>
  </si>
  <si>
    <t>@paksiraras @agnofficial_ Ditambah infografis dan narasi.. nek pancen nolak Yo berarti termasuk menungso pekok. Dukung karena suka.. Suka karena Gemoy.. Suka karena diendorse Jokowi.. Tapi ga ngerti kejahatan-kejahatan rezim dan rencana Prabowo Gibran. Diakehi shalawat asygil dan istighfar</t>
  </si>
  <si>
    <t>paksiraras</t>
  </si>
  <si>
    <t>Under The same Sun</t>
  </si>
  <si>
    <t>https://x.com/alpha_n/status/1757187911609663798</t>
  </si>
  <si>
    <t>alpha_n</t>
  </si>
  <si>
    <t>Ditambah infografis dan narasi.. nek pancen nolak Yo berarti termasuk menungso pekok. Dukung karena suka.. Suka karena Gemoy.. Suka karena diendorse Jokowi.. Tapi ga ngerti kejahatan-kejahatan rezim dan rencana Prabowo Gibran. Diakehi shalawat asygil dan istighfar</t>
  </si>
  <si>
    <t>Mon Feb 12 23:40:03 +0000 2024</t>
  </si>
  <si>
    <t>@Bisniscom Kamu anak siapa Ponakan siapa Kata pak prabowo</t>
  </si>
  <si>
    <t>Bisniscom</t>
  </si>
  <si>
    <t>https://x.com/TiopilusSimanj3/status/1757187841518682136</t>
  </si>
  <si>
    <t>TiopilusSimanj3</t>
  </si>
  <si>
    <t>Kamu anak siapa Ponakan siapa Kata pak prabowo</t>
  </si>
  <si>
    <t>Mon Feb 12 23:39:50 +0000 2024</t>
  </si>
  <si>
    <t>@negativisme @prabowo @gibran_tweet Santun nya dgn joget2 nyinyir pas kampanye &amp;amp; debat ya?</t>
  </si>
  <si>
    <t>negativisme</t>
  </si>
  <si>
    <t>IG @dha_girlshop @qwilldhaa</t>
  </si>
  <si>
    <t>https://x.com/qwilldhaa/status/1757187790339719564</t>
  </si>
  <si>
    <t>qwilldhaa</t>
  </si>
  <si>
    <t>Santun nya dgn joget2 nyinyir pas kampanye &amp; debat ya?</t>
  </si>
  <si>
    <t>Mon Feb 12 23:39:37 +0000 2024</t>
  </si>
  <si>
    <t>@detikcom Jgn gitu pak nanti mukidi junjungan bpk marah loh kan anaknya jd wakil bpk skrang kyknya pak prabowo mulai pikun.</t>
  </si>
  <si>
    <t>https://x.com/Putroinsider07/status/1757187733255278845</t>
  </si>
  <si>
    <t>Putroinsider07</t>
  </si>
  <si>
    <t>Jgn gitu pak nanti mukidi junjungan bpk marah loh kan anaknya jd wakil bpk skrang kyknya pak prabowo mulai pikun.</t>
  </si>
  <si>
    <t>Mon Feb 12 23:39:33 +0000 2024</t>
  </si>
  <si>
    <t>@dhntfr 3. suruh mrk bandingkan antara anies prabowo ganjar. Jgn lagi ikutkan jokowi karena jokowi ga akan punya pengaruh apa2 lagi nanti. 4. Saat ini banyak warga kampung jakarta even kaum minoritas jakarta yg sangat berharap Anies jadi RI1 krn memang dialah pemimpin ideal saat ini</t>
  </si>
  <si>
    <t>https://x.com/irafas_s/status/1757187716830331105</t>
  </si>
  <si>
    <t>3. suruh mrk bandingkan antara anies prabowo ganjar. Jgn lagi ikutkan jokowi karena jokowi ga akan punya pengaruh apa2 lagi nanti. 4. Saat ini banyak warga kampung jakarta even kaum minoritas jakarta yg sangat berharap Anies jadi RI1 krn memang dialah pemimpin ideal saat ini</t>
  </si>
  <si>
    <t>Mon Feb 12 23:39:27 +0000 2024</t>
  </si>
  <si>
    <t>@PartaiSocmed Pak Prabowo itu Terlalu hebat untuk dicegah dengan film nggak jelas https://t.co/YBZCg78ily</t>
  </si>
  <si>
    <t>https://pbs.twimg.com/media/GGLI5RvawAAOogm.jpg</t>
  </si>
  <si>
    <t>https://x.com/SoniaCampb59973/status/1757187694441189409</t>
  </si>
  <si>
    <t>SoniaCampb59973</t>
  </si>
  <si>
    <t>Pak Prabowo itu Terlalu hebat untuk dicegah dengan film nggak jelas</t>
  </si>
  <si>
    <t>Mon Feb 12 23:39:25 +0000 2024</t>
  </si>
  <si>
    <t xml:space="preserve">@bjonejmal @evemoondaisy Sama banget sebenarnya takut 02 menang tp di sisi lain kaya mikir biarin aja dia menang. Biar tau rasa tuh pendukungnya punya pemimpin modelan prabowo-gibran. Tp masalahnya klo mereka menang gw jg kena dampaknya </t>
  </si>
  <si>
    <t>ntaord</t>
  </si>
  <si>
    <t>https://x.com/DwiiDewiii/status/1757187685733875967</t>
  </si>
  <si>
    <t>DwiiDewiii</t>
  </si>
  <si>
    <t>Sama banget sebenarnya takut 02 menang tp di sisi lain kaya mikir biarin aja dia menang. Biar tau rasa tuh pendukungnya punya pemimpin modelan prabowo-gibran. Tp masalahnya klo mereka menang gw jg kena dampaknya</t>
  </si>
  <si>
    <t>Mon Feb 12 23:39:19 +0000 2024</t>
  </si>
  <si>
    <t>@emerson_yuntho @prabowo Ngapain hadir? Bentar bakal jadi Peang ndas e!!!</t>
  </si>
  <si>
    <t>Kupang</t>
  </si>
  <si>
    <t>https://x.com/shalomo07/status/1757187658655375701</t>
  </si>
  <si>
    <t>shalomo07</t>
  </si>
  <si>
    <t>Ngapain hadir? Bentar bakal jadi Peang ndas e!!!</t>
  </si>
  <si>
    <t>Mon Feb 12 23:39:12 +0000 2024</t>
  </si>
  <si>
    <t xml:space="preserve">@ajengcute16__ Aneh tapi ajaib.. Dulu kan kubu Prabowo ini kan yg gencar serang musuhnya sebagai Anak Cucu PKI?? Lah kok sekarang mereka mau2nya dipasangkan dengan Putu buyut PKI ya? Pertanyaaan saya kok sekarang yg teriak PKI sepi? pada kemana nih? </t>
  </si>
  <si>
    <t>https://x.com/ecko_zidanez/status/1757187630670991753</t>
  </si>
  <si>
    <t>ecko_zidanez</t>
  </si>
  <si>
    <t>Aneh tapi ajaib.. Dulu kan kubu Prabowo ini kan yg gencar serang musuhnya sebagai Anak Cucu PKI?? Lah kok sekarang mereka mau2nya dipasangkan dengan Putu buyut PKI ya? Pertanyaaan saya kok sekarang yg teriak PKI sepi? pada kemana nih?</t>
  </si>
  <si>
    <t>Mon Feb 12 23:39:10 +0000 2024</t>
  </si>
  <si>
    <t>Ini soal kemungkinan Pak Prabowo dikhianati. Wahai pengkultus Pak Jokowi jangan terlalu yakin Pak Prabowo tunduk terus. Besok kalau jadi Presidennya bukan Gibran. Jadi kemungkinan sebaliknya besar juga lho #TempoAsikSendiri</t>
  </si>
  <si>
    <t>https://x.com/indarto_markus/status/1757187621217050686</t>
  </si>
  <si>
    <t>indarto_markus</t>
  </si>
  <si>
    <t>Ini soal kemungkinan Pak Prabowo dikhianati. Wahai pengkultus Pak Jokowi jangan terlalu yakin Pak Prabowo tunduk terus. Besok kalau jadi Presidennya bukan Gibran. Jadi kemungkinan sebaliknya besar juga lho</t>
  </si>
  <si>
    <t>Mon Feb 12 23:39:08 +0000 2024</t>
  </si>
  <si>
    <t>SOSOK Letjen Purn Hotmangaradja Pandjaitan Putra D.I. Pandjaitan Asisten Khusus II Menhan Prabowo https://t.co/rVwoU37XKb via @tribunnews</t>
  </si>
  <si>
    <t>Medan, Indonesia</t>
  </si>
  <si>
    <t>https://x.com/tribunmedan/status/1757187614338420759</t>
  </si>
  <si>
    <t>tribunmedan</t>
  </si>
  <si>
    <t>SOSOK Letjen Purn Hotmangaradja Pandjaitan Putra D.I. Pandjaitan Asisten Khusus II Menhan Prabowo  via</t>
  </si>
  <si>
    <t>Mon Feb 12 23:39:07 +0000 2024</t>
  </si>
  <si>
    <t>@realfedinuril @prabowo @Dahnilanzar Ayo jogeeet mana si omon2 ati2 stroke</t>
  </si>
  <si>
    <t>https://x.com/SuzanPermana/status/1757187610576035944</t>
  </si>
  <si>
    <t>SuzanPermana</t>
  </si>
  <si>
    <t>Ayo jogeeet mana si omon2 ati2 stroke</t>
  </si>
  <si>
    <t>Dugaan Korupsi Mirage yang Seret Nama Prabowo akan Dilaporkan ke KPK Hari Ini https://t.co/1cUQ7g0bpK</t>
  </si>
  <si>
    <t>https://x.com/Bisniscom/status/1757187608281833729</t>
  </si>
  <si>
    <t>Dugaan Korupsi Mirage yang Seret Nama Prabowo akan Dilaporkan ke KPK Hari Ini</t>
  </si>
  <si>
    <t>Mon Feb 12 23:38:57 +0000 2024</t>
  </si>
  <si>
    <t>@DedynurPalakka @prabowo Emang paling bener pemimpin kita ya prabowo https://t.co/P4kUM2qa5O</t>
  </si>
  <si>
    <t>https://pbs.twimg.com/media/GGLIrZBagAA8NY_.jpg</t>
  </si>
  <si>
    <t>https://x.com/entyrider/status/1757187567085314380</t>
  </si>
  <si>
    <t>entyrider</t>
  </si>
  <si>
    <t>Emang paling bener pemimpin kita ya prabowo</t>
  </si>
  <si>
    <t>Mon Feb 12 23:38:53 +0000 2024</t>
  </si>
  <si>
    <t>90 % pemilih prabowo 2019 adlh org yg tdk suka jokowi. bkn krn hebatnya prabowo. 2024 krn mrs dikhianati prabowo mk yg 90% td olh anies. Buzzer 02 ngotot yakinkan 02 bhw yg 90% td ttp prabowo pdhl boong. jd tkg2 survey buat ini sbg sumber rezeki</t>
  </si>
  <si>
    <t>https://x.com/faridelhakamy12/status/1757187550555578409</t>
  </si>
  <si>
    <t>Mon Feb 12 23:38:42 +0000 2024</t>
  </si>
  <si>
    <t>@temponewsroom Dri dlu aku sh emank nolak Prabowo https://t.co/KRWEw30X7j</t>
  </si>
  <si>
    <t>https://pbs.twimg.com/media/GGLIuH7WcAA0dPe.jpg</t>
  </si>
  <si>
    <t>temponewsroom</t>
  </si>
  <si>
    <t>https://x.com/Dian_dr_a/status/1757187502547533871</t>
  </si>
  <si>
    <t>Dian_dr_a</t>
  </si>
  <si>
    <t>Dri dlu aku sh emank nolak Prabowo</t>
  </si>
  <si>
    <t>Mon Feb 12 23:38:16 +0000 2024</t>
  </si>
  <si>
    <t>@sosmedkeras Tiga org yg sulit dinasehati: 1. Org yg sedang patah hati 2. Orang yg sedang jatuh cinta 3. Pendukung Jokowi dan Prabowo Dimana letak salam empat jari?</t>
  </si>
  <si>
    <t>https://x.com/ridhorizki_02/status/1757187396079415523</t>
  </si>
  <si>
    <t>ridhorizki_02</t>
  </si>
  <si>
    <t>Tiga org yg sulit dinasehati: 1. Org yg sedang patah hati 2. Orang yg sedang jatuh cinta 3. Pendukung Jokowi dan Prabowo Dimana letak salam empat jari?</t>
  </si>
  <si>
    <t>Mon Feb 12 23:38:15 +0000 2024</t>
  </si>
  <si>
    <t xml:space="preserve">@Bull_winner 8) itulah kenapa seharusnya seseorang yang sedang berkontestasi dalam pemilihan sangar dianjurkan untuk cuti ️ yaa pak prabowo mungkin punya pemikiran lain thd cuti tidak nya ini </t>
  </si>
  <si>
    <t>cryptomaxiboys</t>
  </si>
  <si>
    <t>https://x.com/eoanwalsh/status/1757187391306281301</t>
  </si>
  <si>
    <t>eoanwalsh</t>
  </si>
  <si>
    <t>8) itulah kenapa seharusnya seseorang yang sedang berkontestasi dalam pemilihan sangar dianjurkan untuk cuti ️ yaa pak prabowo mungkin punya pemikiran lain thd cuti tidak nya ini</t>
  </si>
  <si>
    <t>Mon Feb 12 23:37:52 +0000 2024</t>
  </si>
  <si>
    <t>@realfedinuril @prabowo @Dahnilanzar Luar biasa abang kita ini. Semangat terus dalam memperjuangkan kebenaran ya Bang. Semoga Alloh selalu menjaga dan melindungi Bang Fedi dalam berjuang. Barokallohu fiikum.</t>
  </si>
  <si>
    <t>https://x.com/ordinary68/status/1757187295881605521</t>
  </si>
  <si>
    <t>ordinary68</t>
  </si>
  <si>
    <t>Luar biasa abang kita ini. Semangat terus dalam memperjuangkan kebenaran ya Bang. Semoga Alloh selalu menjaga dan melindungi Bang Fedi dalam berjuang. Barokallohu fiikum.</t>
  </si>
  <si>
    <t>Mon Feb 12 23:37:51 +0000 2024</t>
  </si>
  <si>
    <t>@Bangzuber @benkuswardhana @prabowo Batal cuma lisan gak ada Hitam di atas putih dokumen resmi pembatalan. Kalo ada tunjukkan lah</t>
  </si>
  <si>
    <t>Bangzuber</t>
  </si>
  <si>
    <t>https://x.com/adi_king7/status/1757187288101224915</t>
  </si>
  <si>
    <t>adi_king7</t>
  </si>
  <si>
    <t>Batal cuma lisan gak ada Hitam di atas putih dokumen resmi pembatalan. Kalo ada tunjukkan lah</t>
  </si>
  <si>
    <t>Mon Feb 12 23:37:47 +0000 2024</t>
  </si>
  <si>
    <t>@CNNIndonesia Saya tau kalian masih pnya hati @Fahrihamzah @Dahnilanzar @fadlizon tolong jika menang bersihkan koncoisme yg dibawa Jokowi. Saya yakin kalian hanya memperalat presiden saat ini cm gk berani speak-up. Org dgn rekam jejak setulus Pal Prabowo pasti sadar jal ini</t>
  </si>
  <si>
    <t>https://x.com/EnyakOpung/status/1757187273249149235</t>
  </si>
  <si>
    <t>EnyakOpung</t>
  </si>
  <si>
    <t>Saya tau kalian masih pnya hati    tolong jika menang bersihkan koncoisme yg dibawa Jokowi. Saya yakin kalian hanya memperalat presiden saat ini cm gk berani speak-up. Org dgn rekam jejak setulus Pal Prabowo pasti sadar jal ini</t>
  </si>
  <si>
    <t>Mon Feb 12 23:37:40 +0000 2024</t>
  </si>
  <si>
    <t>@Fahrihamzah Prabowo menipu dirinya sendiri. Dia ingin bisnis yang lancar sisanya mengabdi untuk rakyat.</t>
  </si>
  <si>
    <t>https://x.com/ReckHaperd/status/1757187243524121056</t>
  </si>
  <si>
    <t>ReckHaperd</t>
  </si>
  <si>
    <t>Prabowo menipu dirinya sendiri. Dia ingin bisnis yang lancar sisanya mengabdi untuk rakyat.</t>
  </si>
  <si>
    <t>Mon Feb 12 23:37:37 +0000 2024</t>
  </si>
  <si>
    <t>@ARSIPAJA Prabowo bukan tidak tahu tapi Prabowo telah LALAI..! Lalai adalah meninggalkan sesuatu karena ada unsur kesengajaan! dia telah lalai dari menuntut ilmu agama yg merupakan kewajibannya Allah membenci org yg pandai urusan dunia tapi bodoh urusan akhirat (Hadist al Hakim- shahih)</t>
  </si>
  <si>
    <t>ARSIPAJA</t>
  </si>
  <si>
    <t>https://x.com/DermagaGarely/status/1757187229074772473</t>
  </si>
  <si>
    <t>DermagaGarely</t>
  </si>
  <si>
    <t>Prabowo bukan tidak tahu tapi Prabowo telah LALAI..! Lalai adalah meninggalkan sesuatu karena ada unsur kesengajaan! dia telah lalai dari menuntut ilmu agama yg merupakan kewajibannya Allah membenci org yg pandai urusan dunia tapi bodoh urusan akhirat (Hadist al Hakim- shahih)</t>
  </si>
  <si>
    <t>Mon Feb 12 23:37:24 +0000 2024</t>
  </si>
  <si>
    <t>@9313Wak @prabowo Narasi. Goblok dari sisi Negatif pendukung si Janggar emang orang jatuh HARUS PINGSAN?</t>
  </si>
  <si>
    <t>9313Wak</t>
  </si>
  <si>
    <t>https://x.com/sig4rpenjalin/status/1757187174796263657</t>
  </si>
  <si>
    <t>Narasi. Goblok dari sisi Negatif pendukung si Janggar emang orang jatuh HARUS PINGSAN?</t>
  </si>
  <si>
    <t>Mon Feb 12 23:37:19 +0000 2024</t>
  </si>
  <si>
    <t>Connie Ungkap Prabowo Sempat Bilang Cuma Jadi Presiden 3 Tahun https://t.co/tMNFFRwFG2</t>
  </si>
  <si>
    <t>https://x.com/OposisiCerdas/status/1757187153740902427</t>
  </si>
  <si>
    <t>Connie Ungkap Prabowo Sempat Bilang Cuma Jadi Presiden 3 Tahun</t>
  </si>
  <si>
    <t>Mon Feb 12 23:37:13 +0000 2024</t>
  </si>
  <si>
    <t>Tanggapan pendukung 02 soal Prabowo kerjasama sama Israhell. Sumpah ya Allah gw tuh nangis semaleman liat orang Palestina bukan cuma ancur hatinya tapi badannya jg hancur. Gmn lu mau ngasih makan orang yang badannya ancur ya Allah Orang islam tapi bego ngelebihin abu lahab https://t.co/i1eXphTnv2</t>
  </si>
  <si>
    <t>https://pbs.twimg.com/media/GGLIYDhagAArSTU.jpg</t>
  </si>
  <si>
    <t>https://x.com/greyshxdow/status/1757187131464937838</t>
  </si>
  <si>
    <t>greyshxdow</t>
  </si>
  <si>
    <t>Tanggapan pendukung 02 soal Prabowo kerjasama sama Israhell. Sumpah ya Allah gw tuh nangis semaleman liat orang Palestina bukan cuma ancur hatinya tapi badannya jg hancur. Gmn lu mau ngasih makan orang yang badannya ancur ya Allah Orang islam tapi bego ngelebihin abu lahab</t>
  </si>
  <si>
    <t>Mon Feb 12 23:37:06 +0000 2024</t>
  </si>
  <si>
    <t>@Bisniscom emang boleh kerja kelompok 31k surat suara tercoblos kok ga ada kenapa baru sekarang dirilis segitu takutnya prabowo menang harusnya pura-pura panik sama yang kerja kelompok makin yakin ga pilih 01/03 02 masa tenang 01 03 panik kalau gbk sepi ga mungkin rilis https://t.co/V6K7xMWrya</t>
  </si>
  <si>
    <t>https://pbs.twimg.com/media/GGLIWb_a0AAqejR.jpg</t>
  </si>
  <si>
    <t>https://x.com/mollyhollyoreo/status/1757187099093299337</t>
  </si>
  <si>
    <t>mollyhollyoreo</t>
  </si>
  <si>
    <t>emang boleh kerja kelompok 31k surat suara tercoblos kok ga ada kenapa baru sekarang dirilis segitu takutnya prabowo menang harusnya pura-pura panik sama yang kerja kelompok makin yakin ga pilih 01/03 02 masa tenang 01 03 panik kalau gbk sepi ga mungkin rilis</t>
  </si>
  <si>
    <t>Mon Feb 12 23:36:54 +0000 2024</t>
  </si>
  <si>
    <t>jika pak anies atau pak ganjar yang menang saya sudah menyiapkan ruang untuk kekecewaan jika mereka tidak menjalankan janji janjinya. tapi jika prabowo yang menang yaudah ambil saja nyawaku</t>
  </si>
  <si>
    <t>https://x.com/athenauchinaga/status/1757187049374064844</t>
  </si>
  <si>
    <t>athenauchinaga</t>
  </si>
  <si>
    <t>Mon Feb 12 23:36:42 +0000 2024</t>
  </si>
  <si>
    <t>@dhntfr Mungkin ada bbrp poin yg perlu ditekankan kak : 1. sekalipun melanjutkan tetap saja prabowo itu bukan jokowi 2. Anies berhasil bangun jakarta lebih baik dr pendahulunya. Masa Indonesia ga mau spt itu. Bakal ada bansos Plus loh.. Di Jakarta sj KJP jadi KJP Plus dsb (cont)</t>
  </si>
  <si>
    <t>dhntfr</t>
  </si>
  <si>
    <t>https://x.com/irafas_s/status/1757187000728539486</t>
  </si>
  <si>
    <t>Mungkin ada bbrp poin yg perlu ditekankan kak : 1. sekalipun melanjutkan tetap saja prabowo itu bukan jokowi 2. Anies berhasil bangun jakarta lebih baik dr pendahulunya. Masa Indonesia ga mau spt itu. Bakal ada bansos Plus loh.. Di Jakarta sj KJP jadi KJP Plus dsb (cont)</t>
  </si>
  <si>
    <t>Mon Feb 12 23:36:38 +0000 2024</t>
  </si>
  <si>
    <t>@gruusomeflower Wah gila sih ini prabowo</t>
  </si>
  <si>
    <t>gruusomeflower</t>
  </si>
  <si>
    <t>https://x.com/bababooey75/status/1757186985083715933</t>
  </si>
  <si>
    <t>bababooey75</t>
  </si>
  <si>
    <t>Wah gila sih ini prabowo</t>
  </si>
  <si>
    <t>Mon Feb 12 23:36:24 +0000 2024</t>
  </si>
  <si>
    <t>@RcyberProj0 @FALDA81 @Gerindra @gibran_tweet @prabowo @budimuni98 @Projo_Pusat @handoko2411 Penggirigan opini satu putaran takut klu dua putaran kalah maning klu yg survey orang luar baru bisa di percaya tidak ada kepentingan lah ini....</t>
  </si>
  <si>
    <t>https://x.com/awang_goenawan/status/1757186925180666168</t>
  </si>
  <si>
    <t>awang_goenawan</t>
  </si>
  <si>
    <t>Penggirigan opini satu putaran takut klu dua putaran kalah maning klu yg survey orang luar baru bisa di percaya tidak ada kepentingan lah ini....</t>
  </si>
  <si>
    <t>Mon Feb 12 23:35:56 +0000 2024</t>
  </si>
  <si>
    <t>Ni pak anis ada amin rais pak prabowo ada gibran yg anaknya pak jkw ni ganjar ada pdip bu mega. Hemmm sp ych</t>
  </si>
  <si>
    <t>private</t>
  </si>
  <si>
    <t>https://x.com/31corners/status/1757186806691611047</t>
  </si>
  <si>
    <t>31corners</t>
  </si>
  <si>
    <t>Mon Feb 12 23:35:42 +0000 2024</t>
  </si>
  <si>
    <t>@chitattooes Kena label politik identitas karena menang didukung sama kelompok Islam kanan. Padahal yang didukung sama kelompok itu ada Prabowo AHY Sandiaga. Bahkan Prabowo rutin dateng ke acara reuni 212 sambil orasi di atas panggung. Tapi tetep label itu melekat di Anies ‍️</t>
  </si>
  <si>
    <t>chitattooes</t>
  </si>
  <si>
    <t>Bekasi, Jawa barat</t>
  </si>
  <si>
    <t>https://x.com/Apriyogi304069/status/1757186748269130050</t>
  </si>
  <si>
    <t>Apriyogi304069</t>
  </si>
  <si>
    <t>Kena label politik identitas karena menang didukung sama kelompok Islam kanan. Padahal yang didukung sama kelompok itu ada Prabowo AHY Sandiaga. Bahkan Prabowo rutin dateng ke acara reuni 212 sambil orasi di atas panggung. Tapi tetep label itu melekat di Anies ‍️</t>
  </si>
  <si>
    <t>Mon Feb 12 23:35:27 +0000 2024</t>
  </si>
  <si>
    <t>Gw yakin tragedi 2019 akan terulang pak prabowo gabung ke kabinet pak jokowi jgnlah klean bilang pak anies dicap sebagai penghianat</t>
  </si>
  <si>
    <t>Bosnia and Herzegovina</t>
  </si>
  <si>
    <t>https://x.com/deargod_01/status/1757186683928477766</t>
  </si>
  <si>
    <t>deargod_01</t>
  </si>
  <si>
    <t>Mon Feb 12 23:35:08 +0000 2024</t>
  </si>
  <si>
    <t>Syarat mendukung Prabowo-Gibran : IQ di bawah 80</t>
  </si>
  <si>
    <t>https://x.com/yeahummus/status/1757186607151751468</t>
  </si>
  <si>
    <t>yeahummus</t>
  </si>
  <si>
    <t>Mon Feb 12 23:35:05 +0000 2024</t>
  </si>
  <si>
    <t>Balasan Dahnil ke Ahok soal Khawatir Jokowi Ditipu Prabowo - detikNews https://t.co/ceav7EVC7d</t>
  </si>
  <si>
    <t>Earth</t>
  </si>
  <si>
    <t>https://x.com/gabrielamatut2/status/1757186592949883266</t>
  </si>
  <si>
    <t>gabrielamatut2</t>
  </si>
  <si>
    <t>Balasan Dahnil ke Ahok soal Khawatir Jokowi Ditipu Prabowo - detikNews</t>
  </si>
  <si>
    <t>Mon Feb 12 23:35:04 +0000 2024</t>
  </si>
  <si>
    <t>@DokterTifa @prabowo @gibran_tweet gak iso al fateha tenan ta?</t>
  </si>
  <si>
    <t>https://x.com/complain_acc/status/1757186589061681460</t>
  </si>
  <si>
    <t>gak iso al fateha tenan ta?</t>
  </si>
  <si>
    <t>Mon Feb 12 23:34:59 +0000 2024</t>
  </si>
  <si>
    <t>its REALLY THAT BAD now that this happened and yet those yang suka demo turun kejalan selama jadi maba sampe semester 5 malah jadi buzzer relawan projo real malah mengagung agungkan prabowo gibran kyk orang tolol dude lo dulu turun kejalanan anjeng JGN JGN FOR THE SHOW AJA</t>
  </si>
  <si>
    <t>https://x.com/aestrikesagain/status/1757186569939857647</t>
  </si>
  <si>
    <t>aestrikesagain</t>
  </si>
  <si>
    <t>Mon Feb 12 23:34:51 +0000 2024</t>
  </si>
  <si>
    <t>MOHON @aniesbaswedan @prabowo @ganjarpranowo Secara LANGSUNG PRIBADI Malam Ini tanpa di-saksikan- ketahui oleh manusia siapapun BERSUMPAH ke Allah SWT akan BERBUAT yg TERBAIK utk NKRi dan MOHON utk di Azab Yg Sgt Hina Sesegera Mungkin jika melanggar janji²nya? https://t.co/RLMevKZrOo</t>
  </si>
  <si>
    <t>https://pbs.twimg.com/media/GGLH1vhbAAAYTa_.jpg</t>
  </si>
  <si>
    <t>JKT-INA</t>
  </si>
  <si>
    <t>https://x.com/elutanwar/status/1757186534078607363</t>
  </si>
  <si>
    <t>elutanwar</t>
  </si>
  <si>
    <t>MOHON    Secara LANGSUNG PRIBADI Malam Ini tanpa di-saksikan- ketahui oleh manusia siapapun BERSUMPAH ke Allah SWT akan BERBUAT yg TERBAIK utk NKRi dan MOHON utk di Azab Yg Sgt Hina Sesegera Mungkin jika melanggar janji²nya?</t>
  </si>
  <si>
    <t>Mon Feb 12 23:34:43 +0000 2024</t>
  </si>
  <si>
    <t xml:space="preserve">@AirinDatangLagi Kalau saya berpikiran gini mbak... Dulu kan kubu Prabowo ini kan yg sula serang musuhnya sebagai Anak Cucu PKI?? Lah kok sekarang mereka mau2nya dipasangkan dengan Putu buyut PKI ya? </t>
  </si>
  <si>
    <t>AirinDatangLagi</t>
  </si>
  <si>
    <t>https://x.com/ecko_zidanez/status/1757186500117311504</t>
  </si>
  <si>
    <t>Kalau saya berpikiran gini mbak... Dulu kan kubu Prabowo ini kan yg sula serang musuhnya sebagai Anak Cucu PKI?? Lah kok sekarang mereka mau2nya dipasangkan dengan Putu buyut PKI ya?</t>
  </si>
  <si>
    <t>Mon Feb 12 23:34:31 +0000 2024</t>
  </si>
  <si>
    <t>@xquitavee Itu lah kak semoga Prabowo / Gibran menang</t>
  </si>
  <si>
    <t>https://x.com/AnySragen/status/1757186450452574328</t>
  </si>
  <si>
    <t>AnySragen</t>
  </si>
  <si>
    <t>Itu lah kak semoga Prabowo / Gibran menang</t>
  </si>
  <si>
    <t>Mon Feb 12 23:34:30 +0000 2024</t>
  </si>
  <si>
    <t>@realfedinuril @prabowo @Dahnilanzar lanjutkan bang @realfedinuril jadi penasaran ini jawabannya</t>
  </si>
  <si>
    <t>Timbuktu</t>
  </si>
  <si>
    <t>https://x.com/om_jahaaat/status/1757186447755649067</t>
  </si>
  <si>
    <t>om_jahaaat</t>
  </si>
  <si>
    <t>lanjutkan bang  jadi penasaran ini jawabannya</t>
  </si>
  <si>
    <t>Mon Feb 12 23:34:26 +0000 2024</t>
  </si>
  <si>
    <t>@MrHeisenbergggg @dalijo3001_jgj @NewsGemini49617 @tvOneNews Semua sama aja. Banyak pro 02 juga percaya Munir ngebela Prabowo cm dari video pendek yg udh dipotong2</t>
  </si>
  <si>
    <t>MrHeisenbergggg</t>
  </si>
  <si>
    <t>https://x.com/MorgyThinks/status/1757186427895562616</t>
  </si>
  <si>
    <t>MorgyThinks</t>
  </si>
  <si>
    <t>Semua sama aja. Banyak pro 02 juga percaya Munir ngebela Prabowo cm dari video pendek yg udh dipotong2</t>
  </si>
  <si>
    <t>Mon Feb 12 23:34:21 +0000 2024</t>
  </si>
  <si>
    <t xml:space="preserve">@Projo_Pusat @Cakrawala_nst @Gerindra @gibran_tweet @prabowo @budimuni98 @RcyberProj0 @handoko2411 @FALDA81 Massa tenang bosss ndak usah cawe </t>
  </si>
  <si>
    <t>https://x.com/ZaenalA53911355/status/1757186409302212860</t>
  </si>
  <si>
    <t>ZaenalA53911355</t>
  </si>
  <si>
    <t>Massa tenang bosss ndak usah cawe</t>
  </si>
  <si>
    <t>Mon Feb 12 23:34:14 +0000 2024</t>
  </si>
  <si>
    <t>@sukardiyahya162 Alhamdulillah pak Anies -muhaimin mengungguli prabowo -gibran di hari2 terakhir menjelang masa tenang https://t.co/6VTPg59JuN</t>
  </si>
  <si>
    <t>https://pbs.twimg.com/ext_tw_video_thumb/1757186247431454720/pu/img/F-3qkjGazXAmW4nX.jpg</t>
  </si>
  <si>
    <t>https://x.com/ElizarIrnold/status/1757186379883360439</t>
  </si>
  <si>
    <t>ElizarIrnold</t>
  </si>
  <si>
    <t>Alhamdulillah pak Anies -muhaimin mengungguli prabowo -gibran di hari2 terakhir menjelang masa tenang</t>
  </si>
  <si>
    <t>Mon Feb 12 23:34:09 +0000 2024</t>
  </si>
  <si>
    <t>@jokoanwar Yang pasti anda tidak bisa memilih lagi Jokowi karena seperti kata Ahok Jokowi tidak bisa kerja! Bukan maksudnya selama menjadi presiden Jokowi tidak bisa kerja tetapi maksudnya jika terpilih yang presiden itu Prabowo bukan Jokowi lagi. Yang kerja sebagai presiden itu bukan</t>
  </si>
  <si>
    <t>https://x.com/danielht2009/status/1757186359444619438</t>
  </si>
  <si>
    <t>Yang pasti anda tidak bisa memilih lagi Jokowi karena seperti kata Ahok Jokowi tidak bisa kerja! Bukan maksudnya selama menjadi presiden Jokowi tidak bisa kerja tetapi maksudnya jika terpilih yang presiden itu Prabowo bukan Jokowi lagi. Yang kerja sebagai presiden itu bukan</t>
  </si>
  <si>
    <t>Mon Feb 12 23:34:05 +0000 2024</t>
  </si>
  <si>
    <t>Kalo cawapresmu siapa tuh pak? Cc:@prabowo @Gerindra</t>
  </si>
  <si>
    <t>Kota Magelang, Jawa Tengah</t>
  </si>
  <si>
    <t>https://x.com/seninteruss/status/1757186342818300138</t>
  </si>
  <si>
    <t>seninteruss</t>
  </si>
  <si>
    <t>Kalo cawapresmu siapa tuh pak? Cc:</t>
  </si>
  <si>
    <t>Kubu Prabowo-Gibran Sebut Film Dirty Vote Bernada Fitnah Bawaslu Buka Suara https://t.co/GcwTJX45CN</t>
  </si>
  <si>
    <t>https://x.com/pikiran_rakyat/status/1757186341392339010</t>
  </si>
  <si>
    <t>pikiran_rakyat</t>
  </si>
  <si>
    <t>Kubu Prabowo-Gibran Sebut Film Dirty Vote Bernada Fitnah Bawaslu Buka Suara</t>
  </si>
  <si>
    <t>Analis Pertahanan dan Militer Connie Rahakundini Bakrie menanggapi pernyataan Ketua TKN Prabowo-Gibran Rosan Roeslani yang menyebut dirinya mengingin... https://t.co/XsWSE8Is9g</t>
  </si>
  <si>
    <t>https://x.com/inilahdotcom/status/1757186340100399384</t>
  </si>
  <si>
    <t>inilahdotcom</t>
  </si>
  <si>
    <t>Analis Pertahanan dan Militer Connie Rahakundini Bakrie menanggapi pernyataan Ketua TKN Prabowo-Gibran Rosan Roeslani yang menyebut dirinya mengingin...</t>
  </si>
  <si>
    <t>Mon Feb 12 23:33:59 +0000 2024</t>
  </si>
  <si>
    <t xml:space="preserve"> Desersi akibat perbuatan Menculik dan atau Menghilangkan sebagian nyawa Mahasiswa ini #FaktaSejarah yang sulit dibantah @prabowo terkait #RekamJejak nya</t>
  </si>
  <si>
    <t>Nuhsantara</t>
  </si>
  <si>
    <t>https://x.com/skandalmedia/status/1757186317258260586</t>
  </si>
  <si>
    <t>skandalmedia</t>
  </si>
  <si>
    <t>Desersi akibat perbuatan Menculik dan atau Menghilangkan sebagian nyawa Mahasiswa ini  yang sulit dibantah  terkait  nya</t>
  </si>
  <si>
    <t>Mon Feb 12 23:33:56 +0000 2024</t>
  </si>
  <si>
    <t>@Bisniscom Satu kata untuk relawan prabowo gibran GOBLOK</t>
  </si>
  <si>
    <t>https://x.com/0801_fisikaeasy/status/1757186303756796324</t>
  </si>
  <si>
    <t>0801_fisikaeasy</t>
  </si>
  <si>
    <t>Satu kata untuk relawan prabowo gibran GOBLOK</t>
  </si>
  <si>
    <t>Mon Feb 12 23:33:46 +0000 2024</t>
  </si>
  <si>
    <t xml:space="preserve">@rendiristian @abu_waras @prabowo @gibran_tweet cb @blackshark7890 ada temenmu cari nasi kotak. tolong dicerahkan </t>
  </si>
  <si>
    <t>rendiristian</t>
  </si>
  <si>
    <t>Kurusetra</t>
  </si>
  <si>
    <t>https://x.com/fortisfortuna_9/status/1757186261180350724</t>
  </si>
  <si>
    <t>fortisfortuna_9</t>
  </si>
  <si>
    <t>cb  ada temenmu cari nasi kotak. tolong dicerahkan</t>
  </si>
  <si>
    <t>Mon Feb 12 23:33:41 +0000 2024</t>
  </si>
  <si>
    <t>@gvfftj @jokowi @prabowo @gibran_tweet @siregar_najeges @Candra4smara @Gojekmilitan Janganlah hatimu kotor sampai tak melihat fakta bahwa JIS telah dibersihkan pendukung Abah Anies</t>
  </si>
  <si>
    <t>gvfftj</t>
  </si>
  <si>
    <t>https://x.com/bbjkdj4/status/1757186240485711964</t>
  </si>
  <si>
    <t>bbjkdj4</t>
  </si>
  <si>
    <t>Janganlah hatimu kotor sampai tak melihat fakta bahwa JIS telah dibersihkan pendukung Abah Anies</t>
  </si>
  <si>
    <t>Mon Feb 12 23:33:37 +0000 2024</t>
  </si>
  <si>
    <t>Heran sama orang yg bilang pilih prabowo karena dia yang bener2 tulus. Dari mananya??? Seserakah2nya orang ya prabowo itu</t>
  </si>
  <si>
    <t>here</t>
  </si>
  <si>
    <t>https://x.com/skonskar/status/1757186226426134635</t>
  </si>
  <si>
    <t>skonskar</t>
  </si>
  <si>
    <t>Mon Feb 12 23:33:36 +0000 2024</t>
  </si>
  <si>
    <t>https://x.com/faridelhakamy12/status/1757186220181111232</t>
  </si>
  <si>
    <t>Mon Feb 12 23:33:25 +0000 2024</t>
  </si>
  <si>
    <t>@alpharexza @prabowo @gibran_tweet cukup lucu..</t>
  </si>
  <si>
    <t>alpharexza</t>
  </si>
  <si>
    <t>https://x.com/tafdillah/status/1757186173829816394</t>
  </si>
  <si>
    <t>tafdillah</t>
  </si>
  <si>
    <t>cukup lucu..</t>
  </si>
  <si>
    <t>@Avolanza @realfedinuril @prabowo @Dahnilanzar @Dahnilanzar udah keterlaluan menjilatinya. Celupan Muhammadiyah nya kalah kuat dengan dunia dan kemewahan. Bikin malu aja</t>
  </si>
  <si>
    <t>Avolanza</t>
  </si>
  <si>
    <t>https://x.com/Kangerzet/status/1757186173121040418</t>
  </si>
  <si>
    <t>Kangerzet</t>
  </si>
  <si>
    <t>udah keterlaluan menjilatinya. Celupan Muhammadiyah nya kalah kuat dengan dunia dan kemewahan. Bikin malu aja</t>
  </si>
  <si>
    <t>Mon Feb 12 23:33:12 +0000 2024</t>
  </si>
  <si>
    <t>@GwynxAsh @jokowi @prabowo @gibran_tweet @ana_khoz @AnnaYellowHeart @JarnasABWBpn Aku 100 persen dukung abah Anies</t>
  </si>
  <si>
    <t>GwynxAsh</t>
  </si>
  <si>
    <t>https://x.com/bbjkdj4/status/1757186118901227526</t>
  </si>
  <si>
    <t>Aku 100 persen dukung abah Anies</t>
  </si>
  <si>
    <t>Mon Feb 12 23:32:47 +0000 2024</t>
  </si>
  <si>
    <t>@HelmiIndraRP Mungkin akan bertambah orang2 yg pengen adil jadi dicoblos tiga tiganya mas</t>
  </si>
  <si>
    <t>HelmiIndraRP</t>
  </si>
  <si>
    <t>https://x.com/Poo_toot/status/1757186014152704060</t>
  </si>
  <si>
    <t>Poo_toot</t>
  </si>
  <si>
    <t>Mungkin akan bertambah orang2 yg pengen adil jadi dicoblos tiga tiganya mas</t>
  </si>
  <si>
    <t>Mon Feb 12 23:32:45 +0000 2024</t>
  </si>
  <si>
    <t>@GlowTryz @Mdy_Asmara1701 @jokowi @prabowo @gibran_tweet @bachrum_achmadi @GeiszChalifah @NenkMonica JIS bersih bangeeet orang2 muslim pendukung pak Anies sangat concern dengan kebersihan</t>
  </si>
  <si>
    <t>GlowTryz</t>
  </si>
  <si>
    <t>https://x.com/bbjkdj4/status/1757186006120648913</t>
  </si>
  <si>
    <t>JIS bersih bangeeet orang2 muslim pendukung pak Anies sangat concern dengan kebersihan</t>
  </si>
  <si>
    <t>@Ruuunn0 Gak harus di masa tenang pemilu. Kan pemilu dua putaran ris bisa diupload tgl 14/15 Sama ae kayak film yg dulu Sexy Killer sama-sama jatuhin Prabowo-Jokowi di masa tenang akhirnya malah rame. Pola sama + ketololan timing rilis sama</t>
  </si>
  <si>
    <t>Ruuunn0</t>
  </si>
  <si>
    <t>https://x.com/MakoZhark/status/1757186004354846945</t>
  </si>
  <si>
    <t>MakoZhark</t>
  </si>
  <si>
    <t>Gak harus di masa tenang pemilu. Kan pemilu dua putaran ris bisa diupload tgl 14/15 Sama ae kayak film yg dulu Sexy Killer sama-sama jatuhin Prabowo-Jokowi di masa tenang akhirnya malah rame. Pola sama + ketololan timing rilis sama</t>
  </si>
  <si>
    <t>Mon Feb 12 23:29:00 +0000 2024</t>
  </si>
  <si>
    <t>Pak @prabowo Tolong kasi tau capres dan cawapres yang begitu..</t>
  </si>
  <si>
    <t>Sulawesi Selatan, Indonesia</t>
  </si>
  <si>
    <t>https://x.com/AspaMuh/status/1757185063719186836</t>
  </si>
  <si>
    <t>AspaMuh</t>
  </si>
  <si>
    <t>Pak  Tolong kasi tau capres dan cawapres yang begitu..</t>
  </si>
  <si>
    <t>Mon Feb 12 23:28:55 +0000 2024</t>
  </si>
  <si>
    <t>@padeliap @lathiuz @realfedinuril @prabowo @Dahnilanzar Karena beberapa orang merasa jika mempertanyakan hal berkaitan dengan kebijakan publik akan beresiko makanya jika ada yg berani bertanya menjadi peluang tersalurkan aspirasi. Dan situasi itu menunjukan menurunnya demokrasi.</t>
  </si>
  <si>
    <t>padeliap</t>
  </si>
  <si>
    <t>Solo</t>
  </si>
  <si>
    <t>https://x.com/Haji_Wisnu81/status/1757185042311516581</t>
  </si>
  <si>
    <t>Haji_Wisnu81</t>
  </si>
  <si>
    <t>Karena beberapa orang merasa jika mempertanyakan hal berkaitan dengan kebijakan publik akan beresiko makanya jika ada yg berani bertanya menjadi peluang tersalurkan aspirasi. Dan situasi itu menunjukan menurunnya demokrasi.</t>
  </si>
  <si>
    <t>Mon Feb 12 23:28:51 +0000 2024</t>
  </si>
  <si>
    <t>@realfedinuril @prabowo @Dahnilanzar pertanyaannya perlu ditulis ulang kata katanya. jelas kemenhan tdk impor dari sana. yg impor perusahaan dari negara lain yg beli senapan ke sana. kemenhan beli ke importir tsb.</t>
  </si>
  <si>
    <t>https://x.com/digit255/status/1757185025278423209</t>
  </si>
  <si>
    <t>digit255</t>
  </si>
  <si>
    <t>pertanyaannya perlu ditulis ulang kata katanya. jelas kemenhan tdk impor dari sana. yg impor perusahaan dari negara lain yg beli senapan ke sana. kemenhan beli ke importir tsb.</t>
  </si>
  <si>
    <t>Mon Feb 12 23:28:50 +0000 2024</t>
  </si>
  <si>
    <t>@dAsalbantani @prabowo Sama2 bang... Tapi saya hadir GBK acara 03 Ganjar Mahfud. Kwkwkwk</t>
  </si>
  <si>
    <t>https://x.com/lasber77/status/1757185020417228997</t>
  </si>
  <si>
    <t>lasber77</t>
  </si>
  <si>
    <t>Sama2 bang... Tapi saya hadir GBK acara 03 Ganjar Mahfud. Kwkwkwk</t>
  </si>
  <si>
    <t>Mon Feb 12 23:28:42 +0000 2024</t>
  </si>
  <si>
    <t>@wnisekai aku kemarin bikin status soal dirty vote di wa gak lama orang2 yg dukung prabowo baper banget kenapa baru sekarang tayangnya? ini kan masa tenang. kek kenapa malah fokusnya kesitu? bukan ke isi film nya</t>
  </si>
  <si>
    <t>wnisekai</t>
  </si>
  <si>
    <t>Buitenzorg 🎐</t>
  </si>
  <si>
    <t>https://x.com/seathernia/status/1757184985633853884</t>
  </si>
  <si>
    <t>seathernia</t>
  </si>
  <si>
    <t>aku kemarin bikin status soal dirty vote di wa gak lama orang2 yg dukung prabowo baper banget kenapa baru sekarang tayangnya? ini kan masa tenang. kek kenapa malah fokusnya kesitu? bukan ke isi film nya</t>
  </si>
  <si>
    <t>Mon Feb 12 23:28:38 +0000 2024</t>
  </si>
  <si>
    <t>@gerimisn @realfedinuril @prabowo @Dahnilanzar hapus akun ig bang berapa</t>
  </si>
  <si>
    <t>gerimisn</t>
  </si>
  <si>
    <t>https://x.com/emiliats19/status/1757184970135928945</t>
  </si>
  <si>
    <t>emiliats19</t>
  </si>
  <si>
    <t>hapus akun ig bang berapa</t>
  </si>
  <si>
    <t>Mon Feb 12 23:28:22 +0000 2024</t>
  </si>
  <si>
    <t>@DedynurPalakka @jokowi @prabowo Psi dan kadernya hobi menjilat ludah sendiri.</t>
  </si>
  <si>
    <t>https://x.com/dhedhote1978/status/1757184901659725840</t>
  </si>
  <si>
    <t>dhedhote1978</t>
  </si>
  <si>
    <t>Psi dan kadernya hobi menjilat ludah sendiri.</t>
  </si>
  <si>
    <t>Mon Feb 12 23:26:28 +0000 2024</t>
  </si>
  <si>
    <t xml:space="preserve">@realfedinuril @prabowo @Dahnilanzar Ok detik ini saya Follow anda. Krn anda layak dapat itu. </t>
  </si>
  <si>
    <t>https://x.com/BJkhaalish/status/1757184426436591662</t>
  </si>
  <si>
    <t>BJkhaalish</t>
  </si>
  <si>
    <t>Ok detik ini saya Follow anda. Krn anda layak dapat itu.</t>
  </si>
  <si>
    <t>Mon Feb 12 23:26:27 +0000 2024</t>
  </si>
  <si>
    <t>@gorunbiraz3 @jokowi @prabowo @gibran_tweet @kevynsaverio @S4N_W1B1 @SantorinisSun Serang substansi filmnya klo nda setuju ribet amat</t>
  </si>
  <si>
    <t>https://x.com/belalnali59/status/1757184422074577250</t>
  </si>
  <si>
    <t>belalnali59</t>
  </si>
  <si>
    <t>Serang substansi filmnya klo nda setuju ribet amat</t>
  </si>
  <si>
    <t>Mon Feb 12 23:26:20 +0000 2024</t>
  </si>
  <si>
    <t>@tvOneNews Emang berani pak @prabowo sama anaknya paduka mulia 'Mukidi'</t>
  </si>
  <si>
    <t>https://x.com/fazamutaqi0210/status/1757184390533378308</t>
  </si>
  <si>
    <t>fazamutaqi0210</t>
  </si>
  <si>
    <t>Emang berani pak  sama anaknya paduka mulia 'Mukidi'</t>
  </si>
  <si>
    <t>Mon Feb 12 23:26:03 +0000 2024</t>
  </si>
  <si>
    <t>@deddysitorus Pak Jokowi bukan culas tapi keadaan yg memaksa shg Gibran jadi cawapres pak Prabowo. Wajar pak Jokowi merestuinya atas desakan pak Prabowo. Inilah strategi untuk memenangkan pakxPrabowo jadi Presiden. BRAVO 02</t>
  </si>
  <si>
    <t>deddysitorus</t>
  </si>
  <si>
    <t>https://x.com/johnpierre70/status/1757184320488538558</t>
  </si>
  <si>
    <t>johnpierre70</t>
  </si>
  <si>
    <t>Pak Jokowi bukan culas tapi keadaan yg memaksa shg Gibran jadi cawapres pak Prabowo. Wajar pak Jokowi merestuinya atas desakan pak Prabowo. Inilah strategi untuk memenangkan pakxPrabowo jadi Presiden. BRAVO 02</t>
  </si>
  <si>
    <t>Mon Feb 12 23:25:57 +0000 2024</t>
  </si>
  <si>
    <t>TKN Prabowo-Gibran Konpres Film Dirty Vote bak Streisand Effect Langkah Blunder? https://t.co/1hs2GcH0PJ</t>
  </si>
  <si>
    <t>https://x.com/OposisiCerdas/status/1757184294131540000</t>
  </si>
  <si>
    <t>TKN Prabowo-Gibran Konpres Film Dirty Vote bak Streisand Effect Langkah Blunder?</t>
  </si>
  <si>
    <t>Mon Feb 12 23:25:55 +0000 2024</t>
  </si>
  <si>
    <t>@griselruiz88 @aaa4343fce43 @jokowi @prabowo @gibran_tweet @PakarINTELek @mulanbilqis @Penyuka_ombak Oke kita buktikan saja nanti tanggal 14 Februari</t>
  </si>
  <si>
    <t>https://x.com/belalnali59/status/1757184284685685150</t>
  </si>
  <si>
    <t>Oke kita buktikan saja nanti tanggal 14 Februari</t>
  </si>
  <si>
    <t>Mon Feb 12 23:25:54 +0000 2024</t>
  </si>
  <si>
    <t>@fadlizon @prabowo @gibran_tweet Aneh.. orang ini dijebloskan ke penjara gara2 tweet ke presiden doang. Eh malah bisa2nya membelok mendukung yg menjebloskan? Logika berpikirnya sudah sangat rusak</t>
  </si>
  <si>
    <t>https://x.com/Rickrockrickro/status/1757184282173288459</t>
  </si>
  <si>
    <t>Aneh.. orang ini dijebloskan ke penjara gara2 tweet ke presiden doang. Eh malah bisa2nya membelok mendukung yg menjebloskan? Logika berpikirnya sudah sangat rusak</t>
  </si>
  <si>
    <t>Mon Feb 12 23:25:43 +0000 2024</t>
  </si>
  <si>
    <t>@realfedinuril @prabowo @Dahnilanzar Gada kerjaan banget si lu @realfedinuril</t>
  </si>
  <si>
    <t>https://x.com/tauruss200/status/1757184237667758139</t>
  </si>
  <si>
    <t>tauruss200</t>
  </si>
  <si>
    <t>Gada kerjaan banget si lu</t>
  </si>
  <si>
    <t>Mon Feb 12 23:25:32 +0000 2024</t>
  </si>
  <si>
    <t>@PutuSambernyawa @miskiy28 krna seperti yg lu bilang gada bukti pendukung meminta diadakan pengadilan knp ga sekalian aja ngajak pendukung nys buat nyelesain ini kasus Prabowo lawan 1 rakyat indo emgnya bisa apa? pasti dibongkar juga.</t>
  </si>
  <si>
    <t>PutuSambernyawa</t>
  </si>
  <si>
    <t>https://x.com/panggilsayanng/status/1757184191383720232</t>
  </si>
  <si>
    <t>panggilsayanng</t>
  </si>
  <si>
    <t>krna seperti yg lu bilang gada bukti pendukung meminta diadakan pengadilan knp ga sekalian aja ngajak pendukung nys buat nyelesain ini kasus Prabowo lawan 1 rakyat indo emgnya bisa apa? pasti dibongkar juga.</t>
  </si>
  <si>
    <t>Mon Feb 12 23:25:23 +0000 2024</t>
  </si>
  <si>
    <t>@GirlBieberJ @Neng_Geulis_ @jokowi @prabowo @gibran_tweet @Urrangawak @BiLLRaY2019 @narkosun Mengapa sih pendukung Prabowo susah dibilangin? Gak pernah cerdas dan kritis gitu</t>
  </si>
  <si>
    <t>https://x.com/belalnali59/status/1757184154058567689</t>
  </si>
  <si>
    <t>Mengapa sih pendukung Prabowo susah dibilangin? Gak pernah cerdas dan kritis gitu</t>
  </si>
  <si>
    <t>@zarryhendrik Bang @zarryhendrik gua ganti susu jadi oatside di kopi kenangan aja nambah 3 ribu Kan mayoritas orang indo laktosa intoleran Itu 3 ribu x 80 juta aja udah 240 miliar bang Pake hartanya pak @prabowo yang dilaporin ke LHKPN aja cuma cukup buat 8 hari</t>
  </si>
  <si>
    <t>106.101.100.105</t>
  </si>
  <si>
    <t>https://x.com/AquaReqia/status/1757184153630769475</t>
  </si>
  <si>
    <t>AquaReqia</t>
  </si>
  <si>
    <t>Bang  gua ganti susu jadi oatside di kopi kenangan aja nambah 3 ribu Kan mayoritas orang indo laktosa intoleran Itu 3 ribu x 80 juta aja udah 240 miliar bang Pake hartanya pak  yang dilaporin ke LHKPN aja cuma cukup buat 8 hari</t>
  </si>
  <si>
    <t>Mon Feb 12 23:23:43 +0000 2024</t>
  </si>
  <si>
    <t>Insya Allah 02 @prabowo @gibran_tweet menang satu putaran. Semangat.</t>
  </si>
  <si>
    <t>https://x.com/SOERYAW4DI/status/1757183734363873589</t>
  </si>
  <si>
    <t>SOERYAW4DI</t>
  </si>
  <si>
    <t>Insya Allah 02   menang satu putaran. Semangat.</t>
  </si>
  <si>
    <t>Mon Feb 12 23:23:28 +0000 2024</t>
  </si>
  <si>
    <t xml:space="preserve">@haidar_arash68 @GOYY25_25 @msaid_didu @prabowo Coba tanya setelah 2019..masih ada gak sarapannya.. </t>
  </si>
  <si>
    <t>haidar_arash68</t>
  </si>
  <si>
    <t>https://x.com/Gerald657/status/1757183669171855860</t>
  </si>
  <si>
    <t>Gerald657</t>
  </si>
  <si>
    <t>Coba tanya setelah 2019..masih ada gak sarapannya..</t>
  </si>
  <si>
    <t>Mon Feb 12 23:23:27 +0000 2024</t>
  </si>
  <si>
    <t>@Chynthia_K Rosan connie ngobrol gk da rekaman connie koar2. Simple connie berkata 'Kalau Gue jadi Gibran Gue Matiin Prabowo!' Orang jahat hati busuk. Kok didengar? Apa yg keluar dr mulut dr hati. Pohon apel tidak berbuah pete. Hati jahat mulut jahat. Checkmate! https://t.co/Iylbx74t6Q</t>
  </si>
  <si>
    <t>earth 🇮🇩</t>
  </si>
  <si>
    <t>https://x.com/ThatSun510/status/1757183667888357587</t>
  </si>
  <si>
    <t>ThatSun510</t>
  </si>
  <si>
    <t>Rosan connie ngobrol gk da rekaman connie koar2. Simple connie berkata 'Kalau Gue jadi Gibran Gue Matiin Prabowo!' Orang jahat hati busuk. Kok didengar? Apa yg keluar dr mulut dr hati. Pohon apel tidak berbuah pete. Hati jahat mulut jahat. Checkmate!</t>
  </si>
  <si>
    <t>Mon Feb 12 23:23:17 +0000 2024</t>
  </si>
  <si>
    <t>Besok pilih siapa nih? . . #pilpres2024 #aniesbaswedan #prabowo #ganjarpranowo #pemilu2024 #indonesia #damai #presiden https://t.co/3TxFmW62z3</t>
  </si>
  <si>
    <t>https://pbs.twimg.com/ext_tw_video_thumb/1757183594286723072/pu/img/woNVqWK-6mgYOHJ_.jpg</t>
  </si>
  <si>
    <t>https://x.com/artihijrah/status/1757183624032731486</t>
  </si>
  <si>
    <t>artihijrah</t>
  </si>
  <si>
    <t>Besok pilih siapa nih? . .</t>
  </si>
  <si>
    <t>Mon Feb 12 23:23:16 +0000 2024</t>
  </si>
  <si>
    <t>@detikcom Pak Prabowo hanya memperhatikan rakyat kecil https://t.co/MqHK85rd0P</t>
  </si>
  <si>
    <t>https://pbs.twimg.com/media/GGLFMKbbEAAmXh4.jpg</t>
  </si>
  <si>
    <t>https://x.com/SoniaCampb59973/status/1757183621096681646</t>
  </si>
  <si>
    <t>Pak Prabowo hanya memperhatikan rakyat kecil</t>
  </si>
  <si>
    <t>Mon Feb 12 23:22:47 +0000 2024</t>
  </si>
  <si>
    <t>Fakta..! Prabowo cuma loyal ke bawahan dan atasannya...trus gmn kpd rakyat.!? Ahok mulut comberan emang pas klo buat ngebacot tanpa otak... Tp satu yg rakyat harus sadari bahwa mereka semua cuma pura2 ribut. https://t.co/Jy4FY6KuYF https://t.co/aAGufEa3wC</t>
  </si>
  <si>
    <t>https://pbs.twimg.com/media/GGLFEuebwAA3mYm.jpg</t>
  </si>
  <si>
    <t>https://x.com/UmarMadi7/status/1757183497880604768</t>
  </si>
  <si>
    <t>UmarMadi7</t>
  </si>
  <si>
    <t>Fakta..! Prabowo cuma loyal ke bawahan dan atasannya...trus gmn kpd rakyat.!? Ahok mulut comberan emang pas klo buat ngebacot tanpa otak... Tp satu yg rakyat harus sadari bahwa mereka semua cuma pura2 ribut.</t>
  </si>
  <si>
    <t>Mon Feb 12 23:22:38 +0000 2024</t>
  </si>
  <si>
    <t>@Aryprasetyo85 Bener kan emg tu bocil gara-garanya yg tadinya kebanyakan dukung prabowo di 2019 jadi berpindah haluan karena si gibran.</t>
  </si>
  <si>
    <t>https://x.com/gamhylla/status/1757183462103294292</t>
  </si>
  <si>
    <t>gamhylla</t>
  </si>
  <si>
    <t>Bener kan emg tu bocil gara-garanya yg tadinya kebanyakan dukung prabowo di 2019 jadi berpindah haluan karena si gibran.</t>
  </si>
  <si>
    <t>Mon Feb 12 23:22:34 +0000 2024</t>
  </si>
  <si>
    <t>@AbrisamZafir @Panembahan_alit @bengkeldodo @Ndons_Back @BANGSAygSUJUD @Bank_Joee_ @Alie_Fahnoor @99propaganda @PartaiSocmed @AndreasSolusi @Kimberley_PS08 @are_inismyname @Lembayung071 https://t.co/ysVBrC3rM4 Surat suara prabowo yg kecoblos kok ngak dibahas juga ya??</t>
  </si>
  <si>
    <t>AbrisamZafir</t>
  </si>
  <si>
    <t>https://x.com/Duaenam127/status/1757183442633314532</t>
  </si>
  <si>
    <t>Duaenam127</t>
  </si>
  <si>
    <t>Surat suara prabowo yg kecoblos kok ngak dibahas juga ya??</t>
  </si>
  <si>
    <t>Mon Feb 12 23:22:32 +0000 2024</t>
  </si>
  <si>
    <t>Pulang Kampung demi Coblos Legislatifnya @PDI_Perjuangan dan Capresnya @prabowo Cawapresnya @gibran_tweet Biar Rame 5 Tahun mendatang Drama antara Pemerintah dan @DPR_RI Semoga Keseruannya tetap berlanjut ya Netizen yang Budiman. . https://t.co/ljktmwfLY3</t>
  </si>
  <si>
    <t>https://pbs.twimg.com/media/GGLFAwSbYAApBRe.jpg</t>
  </si>
  <si>
    <t>https://x.com/BITCATHUMPBACK/status/1757183435062583352</t>
  </si>
  <si>
    <t>BITCATHUMPBACK</t>
  </si>
  <si>
    <t>Pulang Kampung demi Coblos Legislatifnya  dan Capresnya  Cawapresnya  Biar Rame 5 Tahun mendatang Drama antara Pemerintah dan  Semoga Keseruannya tetap berlanjut ya Netizen yang Budiman. .</t>
  </si>
  <si>
    <t>Mon Feb 12 23:22:21 +0000 2024</t>
  </si>
  <si>
    <t>ternyata ada yg lebih kocak dari au jokowi-prabowo</t>
  </si>
  <si>
    <t>https://x.com/MEONGSEDlH/status/1757183389877379217</t>
  </si>
  <si>
    <t>MEONGSEDlH</t>
  </si>
  <si>
    <t>Mon Feb 12 23:22:20 +0000 2024</t>
  </si>
  <si>
    <t>@migrenterus_ @undipmenfess cawapres cuma ban serep bos. pemegang kekuasaan penuh tetep Presiden. dan lo yakin Gibran gak bakal disingkirin? ini Prabowo bos. yakin Prabowo udah berubah? sifat dasar masih tetep melekat. ambisi berkuasa arogan semena-mena. Jokowi juga gak bakal jd apa2 kalau Prabowo yg jadi</t>
  </si>
  <si>
    <t>wordfangs1gf</t>
  </si>
  <si>
    <t>https://x.com/gakboyeh/status/1757183384965829014</t>
  </si>
  <si>
    <t>gakboyeh</t>
  </si>
  <si>
    <t>cawapres cuma ban serep bos. pemegang kekuasaan penuh tetep Presiden. dan lo yakin Gibran gak bakal disingkirin? ini Prabowo bos. yakin Prabowo udah berubah? sifat dasar masih tetep melekat. ambisi berkuasa arogan semena-mena. Jokowi juga gak bakal jd apa2 kalau Prabowo yg jadi</t>
  </si>
  <si>
    <t>Mon Feb 12 23:22:10 +0000 2024</t>
  </si>
  <si>
    <t>@liputan6dotcom Asal bukan prabowo mengerikan</t>
  </si>
  <si>
    <t>https://x.com/sumoburloff/status/1757183344843129015</t>
  </si>
  <si>
    <t>Asal bukan prabowo mengerikan</t>
  </si>
  <si>
    <t>Prabowo Cinta Rakyat Warga Ponorogo Nyatakan Dukung Prabowo Subianto - RMOL ID https://t.co/G745xp1l6e #IndonesiaKuatIndonesiaMaju #DiplomasiProgresif02 #02Melanjutkan</t>
  </si>
  <si>
    <t>https://x.com/RondangKomariah/status/1757183342053859680</t>
  </si>
  <si>
    <t>RondangKomariah</t>
  </si>
  <si>
    <t>Prabowo Cinta Rakyat Warga Ponorogo Nyatakan Dukung Prabowo Subianto - RMOL ID</t>
  </si>
  <si>
    <t>Mon Feb 12 23:22:07 +0000 2024</t>
  </si>
  <si>
    <t>Prabowo Cinta Rakyat Prabowo Menjamu PM Shtayyeh: Hati Kami Bersama Rakyat Palestina - detikNews https://t.co/bpVkOtkLPf #IndonesiaKuatIndonesiaMaju #DiplomasiProgresif02 #02Melanjutkan</t>
  </si>
  <si>
    <t>https://x.com/RondangKomariah/status/1757183329835917520</t>
  </si>
  <si>
    <t>Prabowo Cinta Rakyat Prabowo Menjamu PM Shtayyeh: Hati Kami Bersama Rakyat Palestina - detikNews</t>
  </si>
  <si>
    <t>Mon Feb 12 23:21:26 +0000 2024</t>
  </si>
  <si>
    <t>@Fahrihamzah pak Anies kalah di putaran pertama? jelas pilih pak Ganjar dong ngapain pilih Prabowo https://t.co/Nz6ZRRI7AL</t>
  </si>
  <si>
    <t>https://pbs.twimg.com/media/GGLEwnfawAAp-GM.jpg</t>
  </si>
  <si>
    <t>https://x.com/andikaramddd/status/1757183158171406757</t>
  </si>
  <si>
    <t>andikaramddd</t>
  </si>
  <si>
    <t>pak Anies kalah di putaran pertama? jelas pilih pak Ganjar dong ngapain pilih Prabowo</t>
  </si>
  <si>
    <t>Mon Feb 12 23:21:13 +0000 2024</t>
  </si>
  <si>
    <t>@akoukamukita @selflove_LyN Laaah jokowi sama prabowo aja bersatu padahal 2x tarung hahaha juga https://t.co/m3cQQyRqMY</t>
  </si>
  <si>
    <t>https://pbs.twimg.com/media/GGLEt5uaUAA8Rcx.jpg</t>
  </si>
  <si>
    <t>https://x.com/NiaKurniat13915/status/1757183105310527828</t>
  </si>
  <si>
    <t>NiaKurniat13915</t>
  </si>
  <si>
    <t>Laaah jokowi sama prabowo aja bersatu padahal 2x tarung hahaha juga</t>
  </si>
  <si>
    <t>Mon Feb 12 23:21:12 +0000 2024</t>
  </si>
  <si>
    <t>Besok pilih siapa nih? . . #pilpres2024 #aniesbaswedan #prabowo #ganjarpranowo #pemilu2024 #indonesia #damai #presiden https://t.co/tDh77PURO3</t>
  </si>
  <si>
    <t>https://pbs.twimg.com/ext_tw_video_thumb/1757183063719849984/pu/img/tr67JKAdldGee6lh.jpg</t>
  </si>
  <si>
    <t>https://x.com/artihijrah/status/1757183100084461926</t>
  </si>
  <si>
    <t>Mon Feb 12 23:21:10 +0000 2024</t>
  </si>
  <si>
    <t>Emang boleh perang sejahat ini? @prabowo</t>
  </si>
  <si>
    <t>https://x.com/rockwolls/status/1757183091335180796</t>
  </si>
  <si>
    <t>rockwolls</t>
  </si>
  <si>
    <t>Emang boleh perang sejahat ini?</t>
  </si>
  <si>
    <t>Mon Feb 12 23:21:00 +0000 2024</t>
  </si>
  <si>
    <t>@KompasTV Hahaha... Opung ini kan memang manusia serba tau.... Opung rambutnya sudah hitam ya... padahal waktu sakit rambutnya putih.... Prabowo presiden opung yang atur kembali nih negara</t>
  </si>
  <si>
    <t>https://x.com/SemutHitam051/status/1757183050683998510</t>
  </si>
  <si>
    <t>SemutHitam051</t>
  </si>
  <si>
    <t>Hahaha... Opung ini kan memang manusia serba tau.... Opung rambutnya sudah hitam ya... padahal waktu sakit rambutnya putih.... Prabowo presiden opung yang atur kembali nih negara</t>
  </si>
  <si>
    <t>Mon Feb 12 23:20:50 +0000 2024</t>
  </si>
  <si>
    <t>@DedynurPalakka @AllanNairn14 @prabowo Ada partai senen bilang A selasa berubah jdi B aja jg udh aneh</t>
  </si>
  <si>
    <t>Bekasi Utara</t>
  </si>
  <si>
    <t>https://x.com/rezaibrahim2/status/1757183007209980051</t>
  </si>
  <si>
    <t>rezaibrahim2</t>
  </si>
  <si>
    <t>Ada partai senen bilang A selasa berubah jdi B aja jg udh aneh</t>
  </si>
  <si>
    <t>Mon Feb 12 23:20:41 +0000 2024</t>
  </si>
  <si>
    <t>@Fahrihamzah saya bakal Ganjar kalo di putaran pertama Anies kalah ga bakal dukung Prabowo https://t.co/Zh0fjP5aW5</t>
  </si>
  <si>
    <t>https://pbs.twimg.com/media/GGLElZ7aoAAXAVq.jpg</t>
  </si>
  <si>
    <t>https://x.com/alfatriyadi__/status/1757182968341373202</t>
  </si>
  <si>
    <t>alfatriyadi__</t>
  </si>
  <si>
    <t>saya bakal Ganjar kalo di putaran pertama Anies kalah ga bakal dukung Prabowo</t>
  </si>
  <si>
    <t>Mon Feb 12 23:20:36 +0000 2024</t>
  </si>
  <si>
    <t>@TommyPato7 @sosmedkeras Ngapa bawa 212? Nohhh haikal sama neno warisam di 02 kaliiiii.. 212 itu gerakan goblok bukan organisasi.. coba lu nonton lagi 212 siapa aja di sana ?? Yg orasi malah prabowo goblok lu..</t>
  </si>
  <si>
    <t>TommyPato7</t>
  </si>
  <si>
    <t>Makasar, Indonesia</t>
  </si>
  <si>
    <t>https://x.com/suryampe/status/1757182948179411282</t>
  </si>
  <si>
    <t>suryampe</t>
  </si>
  <si>
    <t>Ngapa bawa 212? Nohhh haikal sama neno warisam di 02 kaliiiii.. 212 itu gerakan goblok bukan organisasi.. coba lu nonton lagi 212 siapa aja di sana ?? Yg orasi malah prabowo goblok lu..</t>
  </si>
  <si>
    <t>Dan yg lucunya dia bilang koruptor bakal takut sm Prabowo. Like???? https://t.co/1Cuja7sjCs</t>
  </si>
  <si>
    <t>https://pbs.twimg.com/tweet_video_thumb/GGLEkL2bkAATL_J.jpg</t>
  </si>
  <si>
    <t>yuhlookeasy</t>
  </si>
  <si>
    <t>https://x.com/yuhlookeasy/status/1757182947084673395</t>
  </si>
  <si>
    <t>Dan yg lucunya dia bilang koruptor bakal takut sm Prabowo. Like????</t>
  </si>
  <si>
    <t>Mon Feb 12 23:20:35 +0000 2024</t>
  </si>
  <si>
    <t>@dekade_08 Di umur segitu kok Pak Prabowo masih gagah banget yaaa</t>
  </si>
  <si>
    <t>dekade_08</t>
  </si>
  <si>
    <t>https://x.com/SoniaCampb59973/status/1757182943494382021</t>
  </si>
  <si>
    <t>Di umur segitu kok Pak Prabowo masih gagah banget yaaa</t>
  </si>
  <si>
    <t xml:space="preserve">Orang-Orang ributin dokumenter Dirty Vote sedangkan pak Prabowo sedang menghadiri wisuda lulusan Univ Pertahanan. Beda kelas </t>
  </si>
  <si>
    <t>https://x.com/ninianuisa/status/1757182942680658321</t>
  </si>
  <si>
    <t>ninianuisa</t>
  </si>
  <si>
    <t>Orang-Orang ributin dokumenter Dirty Vote sedangkan pak Prabowo sedang menghadiri wisuda lulusan Univ Pertahanan. Beda kelas</t>
  </si>
  <si>
    <t>Mon Feb 12 23:20:26 +0000 2024</t>
  </si>
  <si>
    <t>@Ekoprasojo1313 @rgoestama @realfedinuril @prabowo @Dahnilanzar Jelas Gama yg paling terbaik untuk Indonesia</t>
  </si>
  <si>
    <t>Ekoprasojo1313</t>
  </si>
  <si>
    <t>https://x.com/AmirudinZe81689/status/1757182907347829144</t>
  </si>
  <si>
    <t>AmirudinZe81689</t>
  </si>
  <si>
    <t>Jelas Gama yg paling terbaik untuk Indonesia</t>
  </si>
  <si>
    <t>Mon Feb 12 23:19:31 +0000 2024</t>
  </si>
  <si>
    <t>@PapaBowoCenter @AndreasSolusi @Lembayung071 @03__nakula @islah_bahrawi @AditBandit234 @__AnakKolong @Ndons_Back @Kimberley_PS08 @tweetmiliter @BANGSAygSUJUD Apa yg loe tulis ini spt menampar wajah pak prabowo sendiri...krn mengungkit kegagalan pernikahannya... hati2 bro bisa kena gampar loe...</t>
  </si>
  <si>
    <t>https://x.com/HalimRudianto/status/1757182677571223942</t>
  </si>
  <si>
    <t>Apa yg loe tulis ini spt menampar wajah pak prabowo sendiri...krn mengungkit kegagalan pernikahannya... hati2 bro bisa kena gampar loe...</t>
  </si>
  <si>
    <t>Mon Feb 12 23:19:27 +0000 2024</t>
  </si>
  <si>
    <t>Connie Sebut Hasto juga Tahu Info Prabowo Jadi Presiden 2 Tahun dalam Pertemuan Pengusaha - https://t.co/xf3FxbwNet</t>
  </si>
  <si>
    <t>Ponorogo, Indonesia</t>
  </si>
  <si>
    <t>https://x.com/Ponorogo_Berkah/status/1757182659309212075</t>
  </si>
  <si>
    <t>Ponorogo_Berkah</t>
  </si>
  <si>
    <t>Connie Sebut Hasto juga Tahu Info Prabowo Jadi Presiden 2 Tahun dalam Pertemuan Pengusaha -</t>
  </si>
  <si>
    <t>@islah_bahrawi Kita ingat pilpres 2014 &amp;amp; 2019? Betapa ngerinya jika terjadi di 2024 oleh karena itu banyak tokoh alim bersandiwara mendukung prabowo agar orang ini tidak ugal2an dg uangnya... alim ulama rela menghinakan diri demi NKRI pilihan ya tetap no 3</t>
  </si>
  <si>
    <t>https://x.com/ALmanumitan/status/1757182657526673409</t>
  </si>
  <si>
    <t>Kita ingat pilpres 2014 &amp; 2019? Betapa ngerinya jika terjadi di 2024 oleh karena itu banyak tokoh alim bersandiwara mendukung prabowo agar orang ini tidak ugal2an dg uangnya... alim ulama rela menghinakan diri demi NKRI pilihan ya tetap no 3</t>
  </si>
  <si>
    <t>Mon Feb 12 23:19:22 +0000 2024</t>
  </si>
  <si>
    <t>@GeiszChalifah Saya juga lebih condong mendukung Pak Anies sebagai pilihan utama saya Namun jika situasi mengharuskan saya lebih memilih untuk memberikan dukungan kepada Pak Ganjar sebagai opsi cadangan dan menolak mendukung prabowo karna takut akan kecurangan yg terjadi kedepannya https://t.co/bDP6f2FoU1</t>
  </si>
  <si>
    <t>https://pbs.twimg.com/media/GGLESzhaAAA_Igw.jpg</t>
  </si>
  <si>
    <t>https://x.com/hilda_put1192/status/1757182637507240380</t>
  </si>
  <si>
    <t>hilda_put1192</t>
  </si>
  <si>
    <t>Saya juga lebih condong mendukung Pak Anies sebagai pilihan utama saya Namun jika situasi mengharuskan saya lebih memilih untuk memberikan dukungan kepada Pak Ganjar sebagai opsi cadangan dan menolak mendukung prabowo karna takut akan kecurangan yg terjadi kedepannya</t>
  </si>
  <si>
    <t>Mon Feb 12 23:19:19 +0000 2024</t>
  </si>
  <si>
    <t>@ramsezrr @prabowo Dirty vote itu black champaign. Kelihatan sebenarnya siapa yg mau berkuasa dng menghalalkan segala cara.</t>
  </si>
  <si>
    <t>rr__ffxiv</t>
  </si>
  <si>
    <t>https://x.com/CandraODarmawa1/status/1757182624307741051</t>
  </si>
  <si>
    <t>CandraODarmawa1</t>
  </si>
  <si>
    <t>Dirty vote itu black champaign. Kelihatan sebenarnya siapa yg mau berkuasa dng menghalalkan segala cara.</t>
  </si>
  <si>
    <t>Mon Feb 12 23:19:17 +0000 2024</t>
  </si>
  <si>
    <t>@RandomWorldWar @realfedinuril @prabowo @Dahnilanzar Ya ini masih masuk akal tapi yang gak masuk akal kerjasama dibidang agrikultur... Kek aneh banget gitu lo..</t>
  </si>
  <si>
    <t>RandomWorldWar</t>
  </si>
  <si>
    <t>Nganjuk, Indonesia</t>
  </si>
  <si>
    <t>https://x.com/isobss/status/1757182617844388219</t>
  </si>
  <si>
    <t>isobss</t>
  </si>
  <si>
    <t>Ya ini masih masuk akal tapi yang gak masuk akal kerjasama dibidang agrikultur... Kek aneh banget gitu lo..</t>
  </si>
  <si>
    <t>Mon Feb 12 23:18:55 +0000 2024</t>
  </si>
  <si>
    <t>@realfedinuril @prabowo @Dahnilanzar Penghianat gk sih nmanya</t>
  </si>
  <si>
    <t>https://x.com/AmirudinZe81689/status/1757182526639239433</t>
  </si>
  <si>
    <t>Penghianat gk sih nmanya</t>
  </si>
  <si>
    <t>Mon Feb 12 23:18:49 +0000 2024</t>
  </si>
  <si>
    <t>@tvOneNews Itu Anak Presiden engkau terima jadi Cawapres @prabowo</t>
  </si>
  <si>
    <t>https://x.com/akhjazuli/status/1757182501326635328</t>
  </si>
  <si>
    <t>akhjazuli</t>
  </si>
  <si>
    <t>Itu Anak Presiden engkau terima jadi Cawapres</t>
  </si>
  <si>
    <t>Mon Feb 12 23:18:36 +0000 2024</t>
  </si>
  <si>
    <t>@Dahnilanzar @basuki_btp Mungkin Prabowo bukan penipu tapi kaki tangan penjilat adiknya bs saja mrk itu aktor utamanya</t>
  </si>
  <si>
    <t>https://x.com/SeriDianawati/status/1757182446490264029</t>
  </si>
  <si>
    <t>SeriDianawati</t>
  </si>
  <si>
    <t>Mungkin Prabowo bukan penipu tapi kaki tangan penjilat adiknya bs saja mrk itu aktor utamanya</t>
  </si>
  <si>
    <t>@Fahrihamzah menolak keras Prabowo jd presiden kita https://t.co/bBsIrfZ3c9</t>
  </si>
  <si>
    <t>https://pbs.twimg.com/media/GGLEG_XbIAAZCCo.jpg</t>
  </si>
  <si>
    <t>https://x.com/gilangsaptaaji/status/1757182445064237436</t>
  </si>
  <si>
    <t>gilangsaptaaji</t>
  </si>
  <si>
    <t>menolak keras Prabowo jd presiden kita</t>
  </si>
  <si>
    <t>Mon Feb 12 23:18:18 +0000 2024</t>
  </si>
  <si>
    <t>@Uki23 Dari Awal 98 sudah terjadi pembusukan dimana Prabowo tidak diadili pidananya tapi pasukan bawahannya yg dia perintahkan jadi punyq Catatan Kriminal (SKCK) tidak bisa jadi Calon Presiden https://t.co/sZiq4yMDs9</t>
  </si>
  <si>
    <t>https://pbs.twimg.com/ext_tw_video_thumb/1757181939373748224/pu/img/0SASKgxTO78TJAso.jpg</t>
  </si>
  <si>
    <t>https://x.com/bozzaza75/status/1757182369046687824</t>
  </si>
  <si>
    <t>Dari Awal 98 sudah terjadi pembusukan dimana Prabowo tidak diadili pidananya tapi pasukan bawahannya yg dia perintahkan jadi punyq Catatan Kriminal (SKCK) tidak bisa jadi Calon Presiden</t>
  </si>
  <si>
    <t>Mon Feb 12 23:18:05 +0000 2024</t>
  </si>
  <si>
    <t>Hasto Tantang Prabowo Bersumpah Bantah Langsung Soal Pembelian Jet Tempur Mirage 2000-5 https://t.co/3bhRNVxu51</t>
  </si>
  <si>
    <t>https://x.com/OposisiCerdas/status/1757182315644825882</t>
  </si>
  <si>
    <t>Hasto Tantang Prabowo Bersumpah Bantah Langsung Soal Pembelian Jet Tempur Mirage 2000-5</t>
  </si>
  <si>
    <t>Mon Feb 12 23:16:36 +0000 2024</t>
  </si>
  <si>
    <t>@OrdeBaroe @IrtuUntung @BANGSAygSUJUD @kurawa @cuitcuap_ @alextham878 @WaktunyaIDMaju @P4P4B0W0_2024 @bengkeldodo @Chavesz08 @Kimberley_PS08 @ajengcute16__ Tapi sebelum food estate itu lahan kayu semua pak pertanyaanya kayunya kemana? Bukan masalah kayu apa jenisnya oiya Fyi penanggungjwb proyek food estate itu kemenhan kementrian yg lain cuma membantu itu arahan jokowi bisa di cek kebenranya jadi wajar kalau tanya nya ke prabowo</t>
  </si>
  <si>
    <t>OrdeBaroe</t>
  </si>
  <si>
    <t>https://x.com/wahyu_dwntr/status/1757181941210841288</t>
  </si>
  <si>
    <t>wahyu_dwntr</t>
  </si>
  <si>
    <t>Tapi sebelum food estate itu lahan kayu semua pak pertanyaanya kayunya kemana? Bukan masalah kayu apa jenisnya oiya Fyi penanggungjwb proyek food estate itu kemenhan kementrian yg lain cuma membantu itu arahan jokowi bisa di cek kebenranya jadi wajar kalau tanya nya ke prabowo</t>
  </si>
  <si>
    <t>Mon Feb 12 23:16:34 +0000 2024</t>
  </si>
  <si>
    <t>@Fahrihamzah orang cerdas? pilihannya udh pasti bukan Prabowo https://t.co/nCfRdLZ0Aq</t>
  </si>
  <si>
    <t>https://pbs.twimg.com/media/GGLDolYa8AAQwMF.jpg</t>
  </si>
  <si>
    <t>https://x.com/khayralilsxxx/status/1757181932788650331</t>
  </si>
  <si>
    <t>khayralilsxxx</t>
  </si>
  <si>
    <t>orang cerdas? pilihannya udh pasti bukan Prabowo</t>
  </si>
  <si>
    <t>Mon Feb 12 23:16:26 +0000 2024</t>
  </si>
  <si>
    <t>@panggilsayanng @miskiy28 Ya ampun... Kan dari awal yg ditanyakan apakah Prabowo dan pendukungnya sdh pernah meminta diadakan pengadilan adhoc utk kasus kejahatan HAM yg dituduhkan ke dia? Kenapa bawa2 negara super power?</t>
  </si>
  <si>
    <t>https://x.com/PutuSambernyawa/status/1757181900475769068</t>
  </si>
  <si>
    <t>Ya ampun... Kan dari awal yg ditanyakan apakah Prabowo dan pendukungnya sdh pernah meminta diadakan pengadilan adhoc utk kasus kejahatan HAM yg dituduhkan ke dia? Kenapa bawa2 negara super power?</t>
  </si>
  <si>
    <t>Mon Feb 12 23:16:17 +0000 2024</t>
  </si>
  <si>
    <t>@ryon04 @benkuswardhana @TRANS7 @prabowo Makanya baca berita dong. Penyebar hoax juga udah di urus kasusnya. Pesawatnya aja ga jadi di beli. Mana ada korupsi ?? Lalu pelaku postingan di kaitkan dengan orang yang udah di penjara. Kan aneh 01&amp;amp;03 panas banget yaa hahahaha</t>
  </si>
  <si>
    <t>ryon04</t>
  </si>
  <si>
    <t>대한민국 부산진구 ||</t>
  </si>
  <si>
    <t>https://x.com/kantongkosong37/status/1757181861523239222</t>
  </si>
  <si>
    <t>kantongkosong37</t>
  </si>
  <si>
    <t>Makanya baca berita dong. Penyebar hoax juga udah di urus kasusnya. Pesawatnya aja ga jadi di beli. Mana ada korupsi ?? Lalu pelaku postingan di kaitkan dengan orang yang udah di penjara. Kan aneh 01&amp;03 panas banget yaa hahahaha</t>
  </si>
  <si>
    <t>Mon Feb 12 23:16:10 +0000 2024</t>
  </si>
  <si>
    <t xml:space="preserve">@housakaa @seagantengparah @AghaarXx Sama dong. Tetangga saya juga sejak 2014 pro Prabowo 2024 juga mau milih Prabowo. Tetap yakin walau cawapresnya melanggar etik berat di MK. Tp pas dia nonton DV langsung malu paslon nya sebegitunya modus curangin pemilu jd pindah mau milih 01. </t>
  </si>
  <si>
    <t>housakaa</t>
  </si>
  <si>
    <t>https://x.com/hidahidaan/status/1757181834906247325</t>
  </si>
  <si>
    <t>Sama dong. Tetangga saya juga sejak 2014 pro Prabowo 2024 juga mau milih Prabowo. Tetap yakin walau cawapresnya melanggar etik berat di MK. Tp pas dia nonton DV langsung malu paslon nya sebegitunya modus curangin pemilu jd pindah mau milih 01.</t>
  </si>
  <si>
    <t>Mon Feb 12 23:16:08 +0000 2024</t>
  </si>
  <si>
    <t>@mas_aro @RandomWorldWar @realfedinuril @prabowo @Dahnilanzar Padahal jelas lho jawabannya kok bisa bilang ga ada korelasi.</t>
  </si>
  <si>
    <t>mas_aro</t>
  </si>
  <si>
    <t>https://x.com/anya_forgett/status/1757181822734393521</t>
  </si>
  <si>
    <t>anya_forgett</t>
  </si>
  <si>
    <t>Padahal jelas lho jawabannya kok bisa bilang ga ada korelasi.</t>
  </si>
  <si>
    <t>Mon Feb 12 23:16:04 +0000 2024</t>
  </si>
  <si>
    <t>sekali lagi gue denger ada yang milih prabowo cuma grgr gemoy gue tepok jidatnya biar sadar ajg</t>
  </si>
  <si>
    <t>honeymoon ave</t>
  </si>
  <si>
    <t>https://x.com/yyourgrace/status/1757181807890743418</t>
  </si>
  <si>
    <t>yyourgrace</t>
  </si>
  <si>
    <t>Mon Feb 12 23:15:57 +0000 2024</t>
  </si>
  <si>
    <t>@narkosun Rakyat gk mau di adu domba apa mau terjadi taun 1998 peristiwa terulang lagi .Dan kemarin tgl 10 februari sepi demonstran apa ikut di jis kalo. tgl 10 februari demonstan mahasiswa besok bentrok dengan projokowi pro prabowo</t>
  </si>
  <si>
    <t>https://x.com/waelang46/status/1757181780430581912</t>
  </si>
  <si>
    <t>waelang46</t>
  </si>
  <si>
    <t>Rakyat gk mau di adu domba apa mau terjadi taun 1998 peristiwa terulang lagi .Dan kemarin tgl 10 februari sepi demonstran apa ikut di jis kalo. tgl 10 februari demonstan mahasiswa besok bentrok dengan projokowi pro prabowo</t>
  </si>
  <si>
    <t>@ajengcute16__ Penjilat Prabowo ya sis</t>
  </si>
  <si>
    <t>https://x.com/Ericksy14/status/1757181779612753974</t>
  </si>
  <si>
    <t>Ericksy14</t>
  </si>
  <si>
    <t>Penjilat Prabowo ya sis</t>
  </si>
  <si>
    <t>Mon Feb 12 23:15:41 +0000 2024</t>
  </si>
  <si>
    <t>@DDX1055841 @PartaiSocmed @ander_fez @blackshark7890 yagabisa lah bang kan socmed ini mau main 2 kaki kalo prabowo nanti diturunin dia bisa balik ke kubu jokowi terus jelek jelekin prabowo lagi deh ~</t>
  </si>
  <si>
    <t>DDX1055841</t>
  </si>
  <si>
    <t>Spicy, Cheesy, Original</t>
  </si>
  <si>
    <t>https://x.com/chikimwing/status/1757181713305014411</t>
  </si>
  <si>
    <t>chikimwing</t>
  </si>
  <si>
    <t>yagabisa lah bang kan socmed ini mau main 2 kaki kalo prabowo nanti diturunin dia bisa balik ke kubu jokowi terus jelek jelekin prabowo lagi deh ~</t>
  </si>
  <si>
    <t>Mon Feb 12 23:15:36 +0000 2024</t>
  </si>
  <si>
    <t>live H-1~polling Capres~Anies-Muhaimin~Prabowo-Gibran~Ganjar~Mahfud ~ SI... https://t.co/SQwawcXcrD via @YouTube film dokumenter ini membongkar kejorokan dan keculasan kekuasaan dalam memenangkan pilpres?</t>
  </si>
  <si>
    <t>https://x.com/MansyurPardan/status/1757181690383126750</t>
  </si>
  <si>
    <t>MansyurPardan</t>
  </si>
  <si>
    <t>live H-1~polling Capres~Anies-Muhaimin~Prabowo-Gibran~Ganjar~Mahfud ~ SI...  via  film dokumenter ini membongkar kejorokan dan keculasan kekuasaan dalam memenangkan pilpres?</t>
  </si>
  <si>
    <t>Mon Feb 12 23:15:27 +0000 2024</t>
  </si>
  <si>
    <t>@ajengcute16__ Jadi inget 2014 lalu. Prabowo hatta mennang di 26 survey diatas 52% namun faktanya? Aaahhh sudahlah</t>
  </si>
  <si>
    <t>https://x.com/MasRamaDelta/status/1757181653678793045</t>
  </si>
  <si>
    <t>MasRamaDelta</t>
  </si>
  <si>
    <t>Jadi inget 2014 lalu. Prabowo hatta mennang di 26 survey diatas 52% namun faktanya? Aaahhh sudahlah</t>
  </si>
  <si>
    <t>Mon Feb 12 23:15:26 +0000 2024</t>
  </si>
  <si>
    <t>@Bang_Bidji @TeddGus @prabowo bang bang gw juga bisa bikin foto beginian. pegang uang dan makanan di depan jis saat acara. atau di depan gbk saat acar. selama ada kamera uang dan makanannya mah semua org bisa. tinggal caption yg meyakinkan aja</t>
  </si>
  <si>
    <t>Bang_Bidji</t>
  </si>
  <si>
    <t>https://x.com/hzlnt071/status/1757181650491056553</t>
  </si>
  <si>
    <t>bang bang gw juga bisa bikin foto beginian. pegang uang dan makanan di depan jis saat acara. atau di depan gbk saat acar. selama ada kamera uang dan makanannya mah semua org bisa. tinggal caption yg meyakinkan aja</t>
  </si>
  <si>
    <t>Mon Feb 12 23:15:24 +0000 2024</t>
  </si>
  <si>
    <t>@wibisonoaji2 @sukardiyahya162 @prabowo Pendukung Wowo hanya perlu bodoh dan bego doang sih syaratnya</t>
  </si>
  <si>
    <t>wibisonoaji2</t>
  </si>
  <si>
    <t>https://x.com/SeriDianawati/status/1757181641804718371</t>
  </si>
  <si>
    <t>Pendukung Wowo hanya perlu bodoh dan bego doang sih syaratnya</t>
  </si>
  <si>
    <t>Mon Feb 12 23:15:00 +0000 2024</t>
  </si>
  <si>
    <t>@WeduusBalap @bengkeldodo @Ndons_Back @BANGSAygSUJUD @Bank_Joee_ @Alie_Fahnoor @99propaganda @PartaiSocmed @AndreasSolusi @Kimberley_PS08 @are_inismyname @Lembayung071 @prabowo @gibran_tweet Juragan wedus otaknya ketularan wedusnya..BODOH</t>
  </si>
  <si>
    <t>Denpasar</t>
  </si>
  <si>
    <t>https://x.com/aliefxzn/status/1757181539186839699</t>
  </si>
  <si>
    <t>aliefxzn</t>
  </si>
  <si>
    <t>Juragan wedus otaknya ketularan wedusnya..BODOH</t>
  </si>
  <si>
    <t>Mon Feb 12 23:14:51 +0000 2024</t>
  </si>
  <si>
    <t>@c0mbra1n @sosmedkeras Ngasih tau orang bodoh + ambisi + cinta mati tu gk segampang ngasih tau orang gila. Soalnya kl orang dah cinta Tai kucingnya prabowo di rasa coklat. Biarpun di kasih fakta gk bakal paham dan tetap di bilang hoaks.</t>
  </si>
  <si>
    <t>https://x.com/rehan30878491/status/1757181499659702629</t>
  </si>
  <si>
    <t>rehan30878491</t>
  </si>
  <si>
    <t>Ngasih tau orang bodoh + ambisi + cinta mati tu gk segampang ngasih tau orang gila. Soalnya kl orang dah cinta Tai kucingnya prabowo di rasa coklat. Biarpun di kasih fakta gk bakal paham dan tetap di bilang hoaks.</t>
  </si>
  <si>
    <t>Mon Feb 12 23:14:50 +0000 2024</t>
  </si>
  <si>
    <t>@RisaHart Tetangga gue juga gini gamau nonton dirty vote. Gak ngaruh tetep dukung Prabowo sampai kapanpun tanpa serangan fajar pun ikhlas. Pengen komen takut galakan dia wkwk</t>
  </si>
  <si>
    <t>Bogor,Indonesia</t>
  </si>
  <si>
    <t>https://x.com/NurulFajriatii/status/1757181498648858984</t>
  </si>
  <si>
    <t>NurulFajriatii</t>
  </si>
  <si>
    <t>Tetangga gue juga gini gamau nonton dirty vote. Gak ngaruh tetep dukung Prabowo sampai kapanpun tanpa serangan fajar pun ikhlas. Pengen komen takut galakan dia wkwk</t>
  </si>
  <si>
    <t>Mon Feb 12 23:14:49 +0000 2024</t>
  </si>
  <si>
    <t>@Heraloebss @prabowo @gibran_tweet Hahaha..... Secara ga sadar dia menceritakan kehidupan dulu ya.... Suatu saat anaknya juga akan menceritakan hal yang sama pada anaknya... Ini menandakan bahwa dia atau suaminya tidak ada pekerjaan/penghasilan yang layak.... Ini akan terus berulang jika hanya makan siang gratis</t>
  </si>
  <si>
    <t>https://x.com/SemutHitam051/status/1757181491422101753</t>
  </si>
  <si>
    <t>Hahaha..... Secara ga sadar dia menceritakan kehidupan dulu ya.... Suatu saat anaknya juga akan menceritakan hal yang sama pada anaknya... Ini menandakan bahwa dia atau suaminya tidak ada pekerjaan/penghasilan yang layak.... Ini akan terus berulang jika hanya makan siang gratis</t>
  </si>
  <si>
    <t>Mon Feb 12 23:14:38 +0000 2024</t>
  </si>
  <si>
    <t>@SweetDisposisi pas timses 02 presscon aja ada muka prabowo gibran segede2 umat ‍️‍️ hrsnyabgaboleh</t>
  </si>
  <si>
    <t>SweetDisposisi</t>
  </si>
  <si>
    <t>https://x.com/sanssabi/status/1757181449059672413</t>
  </si>
  <si>
    <t>sanssabi</t>
  </si>
  <si>
    <t>pas timses 02 presscon aja ada muka prabowo gibran segede2 umat ‍️‍️ hrsnyabgaboleh</t>
  </si>
  <si>
    <t>Mon Feb 12 23:14:33 +0000 2024</t>
  </si>
  <si>
    <t>Pengamat Militer Connie Rahakundini Bakrie menyanggah pernyataan Rosan Roeslani Ketua Tim Kampanye Nasional Prabowo Subianto-Gibran Rakabuming Raka ... https://t.co/kNHSi70acY</t>
  </si>
  <si>
    <t>https://x.com/inilahdotcom/status/1757181425881845908</t>
  </si>
  <si>
    <t>Pengamat Militer Connie Rahakundini Bakrie menyanggah pernyataan Rosan Roeslani Ketua Tim Kampanye Nasional Prabowo Subianto-Gibran Rakabuming Raka ...</t>
  </si>
  <si>
    <t>Mon Feb 12 23:14:24 +0000 2024</t>
  </si>
  <si>
    <t>Gimana 02 gak ngeri-ngeri sedap.... @prabowo @gibran_tweet @jokowi</t>
  </si>
  <si>
    <t>Medan Barat, Indonesia</t>
  </si>
  <si>
    <t>https://x.com/ade_adic/status/1757181388934328367</t>
  </si>
  <si>
    <t>ade_adic</t>
  </si>
  <si>
    <t>Gimana 02 gak ngeri-ngeri sedap....</t>
  </si>
  <si>
    <t>Mon Feb 12 23:14:21 +0000 2024</t>
  </si>
  <si>
    <t>@Fahrihamzah selagi masih ada Paslon yg lain saya pilih yg lain drpd pilih Prabowo https://t.co/c0O6yQwUfa</t>
  </si>
  <si>
    <t>https://pbs.twimg.com/media/GGLDIz-a8AAxtOP.jpg</t>
  </si>
  <si>
    <t>https://x.com/vitalestari__54/status/1757181375239840040</t>
  </si>
  <si>
    <t>vitalestari__54</t>
  </si>
  <si>
    <t>selagi masih ada Paslon yg lain saya pilih yg lain drpd pilih Prabowo</t>
  </si>
  <si>
    <t>Mon Feb 12 23:14:10 +0000 2024</t>
  </si>
  <si>
    <t xml:space="preserve">@Projo_Pusat @Cakrawala_nst @Gerindra @gibran_tweet @prabowo @budimuni98 @RcyberProj0 @handoko2411 @FALDA81 Sorry yeee sorry Yee.. kami pilih yang bersih lurus dan tidak masalah sama hukum HAM dan etika.. klo milih oppa ulik n si Samsul . Rugi dong..Gilee yang bener ajee.. </t>
  </si>
  <si>
    <t>https://x.com/sahrudin1706/status/1757181331623342347</t>
  </si>
  <si>
    <t>sahrudin1706</t>
  </si>
  <si>
    <t>Sorry yeee sorry Yee.. kami pilih yang bersih lurus dan tidak masalah sama hukum HAM dan etika.. klo milih oppa ulik n si Samsul . Rugi dong..Gilee yang bener ajee..</t>
  </si>
  <si>
    <t>Mon Feb 12 23:14:02 +0000 2024</t>
  </si>
  <si>
    <t xml:space="preserve">@Kimberley_PS08 Di X-Land ajah banyak kok pendukung Prabowo yang sebel sama fitnah mereka </t>
  </si>
  <si>
    <t>Kimberley_PS08</t>
  </si>
  <si>
    <t>https://x.com/ImaginarySteady/status/1757181296382759339</t>
  </si>
  <si>
    <t>ImaginarySteady</t>
  </si>
  <si>
    <t>Di X-Land ajah banyak kok pendukung Prabowo yang sebel sama fitnah mereka</t>
  </si>
  <si>
    <t>Mon Feb 12 23:13:50 +0000 2024</t>
  </si>
  <si>
    <t>Pengamat menilai Pilpres 2024 masih ada potensi dua putaran meskipun elektabilitas Prabowo-Gibran rata melampaui 50%. Warning! Semua pendukung 02 hrs dtg ke TPS nih agar 1 putaran bisa terealisasi demi menghemat 70 triliun APBN utk putaran kedua. All In Prabowo-Gibran 🇮🇩 https://t.co/1cyoTpfquZ</t>
  </si>
  <si>
    <t>https://pbs.twimg.com/ext_tw_video_thumb/1757181199339180032/pu/img/icLGK3ZrhkTjRMrp.jpg</t>
  </si>
  <si>
    <t>https://x.com/Franken_blues/status/1757181245837169031</t>
  </si>
  <si>
    <t>Franken_blues</t>
  </si>
  <si>
    <t>Pengamat menilai Pilpres 2024 masih ada potensi dua putaran meskipun elektabilitas Prabowo-Gibran rata melampaui 50%. Warning! Semua pendukung 02 hrs dtg ke TPS nih agar 1 putaran bisa terealisasi demi menghemat 70 triliun APBN utk putaran kedua. All In Prabowo-Gibran 🇮🇩</t>
  </si>
  <si>
    <t>Mon Feb 12 23:13:40 +0000 2024</t>
  </si>
  <si>
    <t>@Heraloebss @prabowo Survey kok responden cuma 5500 wkwkw</t>
  </si>
  <si>
    <t>https://x.com/adi_king7/status/1757181204154274122</t>
  </si>
  <si>
    <t>Survey kok responden cuma 5500 wkwkw</t>
  </si>
  <si>
    <t>Mon Feb 12 23:13:38 +0000 2024</t>
  </si>
  <si>
    <t>@KompasTV Biasa TKN prabowo pandai berkilah....</t>
  </si>
  <si>
    <t>https://x.com/ZainalNoviar66/status/1757181194792501465</t>
  </si>
  <si>
    <t>ZainalNoviar66</t>
  </si>
  <si>
    <t>Biasa TKN prabowo pandai berkilah....</t>
  </si>
  <si>
    <t>Mon Feb 12 23:13:36 +0000 2024</t>
  </si>
  <si>
    <t>@kurawa Thread lo ini aneh ini bukan masalah pribadi jokowi atau prabowonya. Gini ya kalo Jokowi punya power utk merestui prabowo maju capres atau gak masa iya Pak jokowi gak punya power utk mencegah gibran maju dg pelanggaran etika di MK yg dia tahu bakal jd polemik di masyarakat?</t>
  </si>
  <si>
    <t>https://x.com/AldenBenny/status/1757181187364450419</t>
  </si>
  <si>
    <t>AldenBenny</t>
  </si>
  <si>
    <t>Thread lo ini aneh ini bukan masalah pribadi jokowi atau prabowonya. Gini ya kalo Jokowi punya power utk merestui prabowo maju capres atau gak masa iya Pak jokowi gak punya power utk mencegah gibran maju dg pelanggaran etika di MK yg dia tahu bakal jd polemik di masyarakat?</t>
  </si>
  <si>
    <t>Mon Feb 12 23:13:19 +0000 2024</t>
  </si>
  <si>
    <t>@negativisme @prabowo Pilwakot solo lawannya tukang jahit ya gak usah pemilihan juga sudah pasti menang baru 2 tahun di Solo diatur sama bapak &amp;amp; paman supaya bisa jadi cawapres disetting 1 indonesia untuk memenangkan dia. Kalau bapaknya ditanya ya terserah rakyat yo wong yang milih rakyat kok</t>
  </si>
  <si>
    <t>Depok, Jakarta, Palembang</t>
  </si>
  <si>
    <t>https://x.com/HudayaMuniib/status/1757181116845556039</t>
  </si>
  <si>
    <t>HudayaMuniib</t>
  </si>
  <si>
    <t>Pilwakot solo lawannya tukang jahit ya gak usah pemilihan juga sudah pasti menang baru 2 tahun di Solo diatur sama bapak &amp; paman supaya bisa jadi cawapres disetting 1 indonesia untuk memenangkan dia. Kalau bapaknya ditanya ya terserah rakyat yo wong yang milih rakyat kok</t>
  </si>
  <si>
    <t>Mon Feb 12 23:13:13 +0000 2024</t>
  </si>
  <si>
    <t>@fadlizon @prabowo @gibran_tweet Yg d atur 2 mntri nir adab itu y?? Coba anda cek videonya</t>
  </si>
  <si>
    <t>https://x.com/AdHidayat1314/status/1757181091692384288</t>
  </si>
  <si>
    <t>AdHidayat1314</t>
  </si>
  <si>
    <t>Yg d atur 2 mntri nir adab itu y?? Coba anda cek videonya</t>
  </si>
  <si>
    <t>Mon Feb 12 23:13:10 +0000 2024</t>
  </si>
  <si>
    <t>@barubikinlol semoga orang-orang dalam komentar ni yang bakal paling kena efeknya kalo prabowo menang</t>
  </si>
  <si>
    <t>barubikinlol</t>
  </si>
  <si>
    <t>https://x.com/corpuscavrnosum/status/1757181077435875467</t>
  </si>
  <si>
    <t>corpuscavrnosum</t>
  </si>
  <si>
    <t>semoga orang-orang dalam komentar ni yang bakal paling kena efeknya kalo prabowo menang</t>
  </si>
  <si>
    <t>Mon Feb 12 23:12:58 +0000 2024</t>
  </si>
  <si>
    <t>Bivitri itu temennya Fritz TKN prabowo. apaka Bivitri pendukung prabowo Org2 yg kerja di sektor yg sama hukum in this case ya jawat2an saling bertemen itu. Entah dulunya sekampus atau pernah seproject ya saling kenal dan kalo cuma foto mah gua jg ketemu bibip ya foto</t>
  </si>
  <si>
    <t>https://x.com/Tembogg/status/1757181028274503805</t>
  </si>
  <si>
    <t>Tembogg</t>
  </si>
  <si>
    <t>Mon Feb 12 23:12:46 +0000 2024</t>
  </si>
  <si>
    <t>@panggilsayanng @miskiy28 Hadeuhhh... Faktanya gimana? Apakah Prabowo kemudian mendesak utk diadakan pengadilan adhoc utk semua kejahatan HAM yg dituduhkan ke dia?</t>
  </si>
  <si>
    <t>https://x.com/PutuSambernyawa/status/1757180977158467602</t>
  </si>
  <si>
    <t>Hadeuhhh... Faktanya gimana? Apakah Prabowo kemudian mendesak utk diadakan pengadilan adhoc utk semua kejahatan HAM yg dituduhkan ke dia?</t>
  </si>
  <si>
    <t>Mon Feb 12 23:12:45 +0000 2024</t>
  </si>
  <si>
    <t>program prabowo makan siang dan susu gratis serta program ganjar internet gratis udah dilakuin semua sama anies ketika jadi gubernur</t>
  </si>
  <si>
    <t>meaza777</t>
  </si>
  <si>
    <t>https://x.com/meaza777/status/1757180974402875705</t>
  </si>
  <si>
    <t>Mon Feb 12 23:12:39 +0000 2024</t>
  </si>
  <si>
    <t>@JoseAndre89 Saya maklum. Otot gede + dukung Prabowo = gak paham monetize. Wajar.</t>
  </si>
  <si>
    <t>JoseAndre89</t>
  </si>
  <si>
    <t>Queenstown, NZ ~ Bali, INA</t>
  </si>
  <si>
    <t>https://x.com/Jun__Dev/status/1757180947227898044</t>
  </si>
  <si>
    <t>Jun__Dev</t>
  </si>
  <si>
    <t>Saya maklum. Otot gede + dukung Prabowo = gak paham monetize. Wajar.</t>
  </si>
  <si>
    <t>Mon Feb 12 23:12:34 +0000 2024</t>
  </si>
  <si>
    <t>@Berkah_Mulia99 @KangManto123 @budimandjatmiko ... Mereka sll negatif thinking.. mayted kerja sesuai jobnya... Pak Prabowo hrus diksih ruang ... Keren lhoh itu...️</t>
  </si>
  <si>
    <t>https://x.com/mbienyambay2/status/1757180927539810665</t>
  </si>
  <si>
    <t>... Mereka sll negatif thinking.. mayted kerja sesuai jobnya... Pak Prabowo hrus diksih ruang ... Keren lhoh itu...️</t>
  </si>
  <si>
    <t>@Fahrihamzah siapa aja nanti presidennya asal bukan Prabowo https://t.co/OU4I0pWdkC</t>
  </si>
  <si>
    <t>https://pbs.twimg.com/media/GGLCuqOa8AAqZiG.jpg</t>
  </si>
  <si>
    <t>https://x.com/HaitiSara/status/1757180926336152025</t>
  </si>
  <si>
    <t>HaitiSara</t>
  </si>
  <si>
    <t>siapa aja nanti presidennya asal bukan Prabowo</t>
  </si>
  <si>
    <t>Mon Feb 12 23:12:23 +0000 2024</t>
  </si>
  <si>
    <t>@SumitroYoel Dua kali pemilu gw pilih Prabowo. Bahkan di era konflik pemilu Jakarta gw juga ga terlalu pro ke Abah. Tapi setelah liat gimana dia di pemilu presiden banyak plusnya. Dan Dia punya ide dan gagasan. Pemimpin harus visioner dan dan smart. Biar ga dibodohi.</t>
  </si>
  <si>
    <t>SumitroYoel</t>
  </si>
  <si>
    <t>https://x.com/watasiwa_ojisan/status/1757180882660872491</t>
  </si>
  <si>
    <t>watasiwa_ojisan</t>
  </si>
  <si>
    <t>Dua kali pemilu gw pilih Prabowo. Bahkan di era konflik pemilu Jakarta gw juga ga terlalu pro ke Abah. Tapi setelah liat gimana dia di pemilu presiden banyak plusnya. Dan Dia punya ide dan gagasan. Pemimpin harus visioner dan dan smart. Biar ga dibodohi.</t>
  </si>
  <si>
    <t xml:space="preserve">katanya milih capresnya krn menjunjung tinggi demokrasi. tapi tiap orang yg beda pilihan terutama 02 selalu dihujat. dikata gk pintar buzzer lah 2M lah. pdhl kampanye capres kalian aja menghina 02 mulu tp ga pernah tuh prabowo bahas di kampanye akbar. jgn lupa salam 4 jari </t>
  </si>
  <si>
    <t>https://x.com/hzlnt071/status/1757180882648170534</t>
  </si>
  <si>
    <t>katanya milih capresnya krn menjunjung tinggi demokrasi. tapi tiap orang yg beda pilihan terutama 02 selalu dihujat. dikata gk pintar buzzer lah 2M lah. pdhl kampanye capres kalian aja menghina 02 mulu tp ga pernah tuh prabowo bahas di kampanye akbar. jgn lupa salam 4 jari</t>
  </si>
  <si>
    <t>Mon Feb 12 23:12:18 +0000 2024</t>
  </si>
  <si>
    <t>@realfedinuril @prabowo @Dahnilanzar masih banyak masalah yg penting yg harus di urus pak Prabowo ga ada waktu buat maen sosial media kalau mau jawabannya engga perlu nulis di sini datangin ke tempat bapak bicara langsung</t>
  </si>
  <si>
    <t>https://x.com/DebyKatarina/status/1757180861156659520</t>
  </si>
  <si>
    <t>DebyKatarina</t>
  </si>
  <si>
    <t>masih banyak masalah yg penting yg harus di urus pak Prabowo ga ada waktu buat maen sosial media kalau mau jawabannya engga perlu nulis di sini datangin ke tempat bapak bicara langsung</t>
  </si>
  <si>
    <t>Mon Feb 12 23:12:00 +0000 2024</t>
  </si>
  <si>
    <t xml:space="preserve"> pak prabowo sedang diangkat derajatnya </t>
  </si>
  <si>
    <t>mulfand.</t>
  </si>
  <si>
    <t>https://x.com/yontarariech/status/1757180785092948005</t>
  </si>
  <si>
    <t>yontarariech</t>
  </si>
  <si>
    <t>pak prabowo sedang diangkat derajatnya</t>
  </si>
  <si>
    <t>Mon Feb 12 23:11:55 +0000 2024</t>
  </si>
  <si>
    <t>@realfedinuril @prabowo @Dahnilanzar Ga salah mas. Pernah baca verdok nya malah di lembaga keris.</t>
  </si>
  <si>
    <t>Yogayakarta and Jakarta</t>
  </si>
  <si>
    <t>https://x.com/javashop_ag/status/1757180763664248844</t>
  </si>
  <si>
    <t>javashop_ag</t>
  </si>
  <si>
    <t>Ga salah mas. Pernah baca verdok nya malah di lembaga keris.</t>
  </si>
  <si>
    <t>Mon Feb 12 23:11:53 +0000 2024</t>
  </si>
  <si>
    <t>Prabowo bisa menang? Jadi presiden.? Gak mungkin banget... Ada keledai yg jatuh 3 kali di lubang yg sama.. Maka bisa dipastikan keledai itu akan jatuh ke empat kalinya..jika lewat jalan yg sama..</t>
  </si>
  <si>
    <t>https://x.com/nalsya_aldi/status/1757180756936597638</t>
  </si>
  <si>
    <t>nalsya_aldi</t>
  </si>
  <si>
    <t xml:space="preserve">@bengkeldodo @Ndons_Back @BANGSAygSUJUD @Bank_Joee_ @Alie_Fahnoor @99propaganda @PartaiSocmed @AndreasSolusi @Kimberley_PS08 @are_inismyname @Lembayung071 Foto dgn org yg berafiliasi dgn Paslon tertentu udh di sebut ada di pihak itu. Kyknya foto Prabowo dgn Anies juga bisa sih klo gitu. Atau foto Gibran dgn PDIP apakah bisa disimpulkan dia mata2 dari partai itu krn pernah foto dgn ibu Mega? </t>
  </si>
  <si>
    <t>https://x.com/pastibisaaa_/status/1757180753480466535</t>
  </si>
  <si>
    <t>Foto dgn org yg berafiliasi dgn Paslon tertentu udh di sebut ada di pihak itu. Kyknya foto Prabowo dgn Anies juga bisa sih klo gitu. Atau foto Gibran dgn PDIP apakah bisa disimpulkan dia mata2 dari partai itu krn pernah foto dgn ibu Mega?</t>
  </si>
  <si>
    <t>Mon Feb 12 23:11:39 +0000 2024</t>
  </si>
  <si>
    <t>@panggilsayanng @miskiy28 Terus kenapa? Klo Prabowo gentle dia yg punya kemauan utk langsung datang kan?</t>
  </si>
  <si>
    <t>https://x.com/PutuSambernyawa/status/1757180697499050149</t>
  </si>
  <si>
    <t>Terus kenapa? Klo Prabowo gentle dia yg punya kemauan utk langsung datang kan?</t>
  </si>
  <si>
    <t>Mon Feb 12 23:11:35 +0000 2024</t>
  </si>
  <si>
    <t>@Fahrihamzah makin yakin buat ga pilih Prabowo https://t.co/95CrYaB6NN</t>
  </si>
  <si>
    <t>https://pbs.twimg.com/media/GGLCgTMbkAA4vYF.jpg</t>
  </si>
  <si>
    <t>https://x.com/pangeeeeestu/status/1757180681057407105</t>
  </si>
  <si>
    <t>pangeeeeestu</t>
  </si>
  <si>
    <t>makin yakin buat ga pilih Prabowo</t>
  </si>
  <si>
    <t>@kenthongz @CoachJustinL Orang aneh percaya survey yang menang tapi sombong adalah jumowo yang kalah ngaku menang adalah prabowo kata Miftah wkwkw</t>
  </si>
  <si>
    <t>kenthongz</t>
  </si>
  <si>
    <t>https://x.com/alifalpa123/status/1757180679501340715</t>
  </si>
  <si>
    <t>alifalpa123</t>
  </si>
  <si>
    <t>Orang aneh percaya survey yang menang tapi sombong adalah jumowo yang kalah ngaku menang adalah prabowo kata Miftah wkwkw</t>
  </si>
  <si>
    <t>Mon Feb 12 23:11:26 +0000 2024</t>
  </si>
  <si>
    <t>@Fahrihamzah Ikuti kata Jokowi dan Wiranto... TOLAK PRABOWO... https://t.co/ft3bXJ6vrj</t>
  </si>
  <si>
    <t>https://pbs.twimg.com/media/GGLCeF3awAAk3jh.jpg</t>
  </si>
  <si>
    <t>https://x.com/AsharIbnu/status/1757180642062897275</t>
  </si>
  <si>
    <t>Ikuti kata Jokowi dan Wiranto... TOLAK PRABOWO...</t>
  </si>
  <si>
    <t>Mon Feb 12 23:11:19 +0000 2024</t>
  </si>
  <si>
    <t>@fadlizon @prabowo @gibran_tweet Bang bikin lagu lagi dong https://t.co/aeDdmj42wh</t>
  </si>
  <si>
    <t>https://x.com/kangwanto_tpd/status/1757180611926859848</t>
  </si>
  <si>
    <t>kangwanto_tpd</t>
  </si>
  <si>
    <t>Bang bikin lagu lagi dong</t>
  </si>
  <si>
    <t>Mon Feb 12 23:11:18 +0000 2024</t>
  </si>
  <si>
    <t>@tempodotco Kerja kerja kerja Utang utang utang Korupsi korupsi korupsi.. Masih mengelak... hanya waktu yang tau... jangan pilih Prabowo Gibran..</t>
  </si>
  <si>
    <t>https://x.com/Suharto91638148/status/1757180607749300475</t>
  </si>
  <si>
    <t>Suharto91638148</t>
  </si>
  <si>
    <t>Kerja kerja kerja Utang utang utang Korupsi korupsi korupsi.. Masih mengelak... hanya waktu yang tau... jangan pilih Prabowo Gibran..</t>
  </si>
  <si>
    <t>Mon Feb 12 23:11:17 +0000 2024</t>
  </si>
  <si>
    <t>@prabowo Sehat selalu bapak jaga kesehatan ya pak terus tersenyum bahagia utk kita terima kasih atas kebaikan bapak terima kasih untuk ketulusan bapak bagi bangsa Indonesia.</t>
  </si>
  <si>
    <t>https://x.com/ShintaArifiyah/status/1757180605476069877</t>
  </si>
  <si>
    <t>ShintaArifiyah</t>
  </si>
  <si>
    <t>Sehat selalu bapak jaga kesehatan ya pak terus tersenyum bahagia utk kita terima kasih atas kebaikan bapak terima kasih untuk ketulusan bapak bagi bangsa Indonesia.</t>
  </si>
  <si>
    <t>Mon Feb 12 23:11:09 +0000 2024</t>
  </si>
  <si>
    <t>@realfedinuril @prabowo @Dahnilanzar Amin yg berakhlaq ini presidenku</t>
  </si>
  <si>
    <t>https://x.com/ryanrenofficial/status/1757180569941950471</t>
  </si>
  <si>
    <t>ryanrenofficial</t>
  </si>
  <si>
    <t>Amin yg berakhlaq ini presidenku</t>
  </si>
  <si>
    <t>@ferrykoto Kampung kami tak kenal prabowo</t>
  </si>
  <si>
    <t>https://x.com/ApinAkarim/status/1757180569119838218</t>
  </si>
  <si>
    <t>ApinAkarim</t>
  </si>
  <si>
    <t>Kampung kami tak kenal prabowo</t>
  </si>
  <si>
    <t>Mon Feb 12 23:11:03 +0000 2024</t>
  </si>
  <si>
    <t>@hrvystar15 @Joe_58w @AkilaNazaffu Lgian dri awal pertanyaan lu gk logis. Namanya kampanye y udh kampanye gk akan ada yg direalisasikan saat kampanye. Urusan prabowo udh bagiin susu gratis itu karna dia punya uang. Tp saat menjabat nti presiden itu gk blh pake uang pribadi saat menjalankan program</t>
  </si>
  <si>
    <t>hrvystar15</t>
  </si>
  <si>
    <t>https://x.com/Faailaa21/status/1757180546927772069</t>
  </si>
  <si>
    <t>Faailaa21</t>
  </si>
  <si>
    <t>Lgian dri awal pertanyaan lu gk logis. Namanya kampanye y udh kampanye gk akan ada yg direalisasikan saat kampanye. Urusan prabowo udh bagiin susu gratis itu karna dia punya uang. Tp saat menjabat nti presiden itu gk blh pake uang pribadi saat menjalankan program</t>
  </si>
  <si>
    <t>BUZZER PRABOWO TUH KNP LEWAT MULU SIHHHHH mual liatnya</t>
  </si>
  <si>
    <t>https://x.com/billionjune/status/1757180546890023274</t>
  </si>
  <si>
    <t>billionjune</t>
  </si>
  <si>
    <t>Mon Feb 12 23:10:46 +0000 2024</t>
  </si>
  <si>
    <t>Survei Asing Prediksi Hasil Pilpres Bukan Anies-Prabowo-Ganjar Tapi.. https://t.co/dFFaazqWHb</t>
  </si>
  <si>
    <t>https://x.com/cnbcindonesia/status/1757180474034692579</t>
  </si>
  <si>
    <t>Survei Asing Prediksi Hasil Pilpres Bukan Anies-Prabowo-Ganjar Tapi..</t>
  </si>
  <si>
    <t>Mon Feb 12 23:10:42 +0000 2024</t>
  </si>
  <si>
    <t>@panggilsayanng @miskiy28 Kita ngomongin fakta yg ada lah... Faktanya nggak ada bukti klo Prabowo dan pendukungnya meminta diadakan pengadilan adhoc utk kasus kejahatan HAM yg dituduhkan ke dia...</t>
  </si>
  <si>
    <t>https://x.com/PutuSambernyawa/status/1757180459086483592</t>
  </si>
  <si>
    <t>Kita ngomongin fakta yg ada lah... Faktanya nggak ada bukti klo Prabowo dan pendukungnya meminta diadakan pengadilan adhoc utk kasus kejahatan HAM yg dituduhkan ke dia...</t>
  </si>
  <si>
    <t>Mon Feb 12 23:10:27 +0000 2024</t>
  </si>
  <si>
    <t>@Fahrihamzah Kejujuran itu penting untuk pemimpin negeri ini.. makanya saya dukung penuh Prabowo Gibran https://t.co/18NMxhEzI5</t>
  </si>
  <si>
    <t>https://pbs.twimg.com/media/GGLCQG7aIAAltjE.jpg</t>
  </si>
  <si>
    <t>https://x.com/redlipxxx/status/1757180394733269222</t>
  </si>
  <si>
    <t>redlipxxx</t>
  </si>
  <si>
    <t>Kejujuran itu penting untuk pemimpin negeri ini.. makanya saya dukung penuh Prabowo Gibran</t>
  </si>
  <si>
    <t>Mon Feb 12 23:10:25 +0000 2024</t>
  </si>
  <si>
    <t>@Fahrihamzah hidup sejahtera kalo pemimpinnya bukan Prabowo https://t.co/S6zg8PzLKA</t>
  </si>
  <si>
    <t>https://pbs.twimg.com/media/GGLCPOYaUAA2kiF.jpg</t>
  </si>
  <si>
    <t>https://x.com/karinkaaza/status/1757180387485519872</t>
  </si>
  <si>
    <t>karinkaaza</t>
  </si>
  <si>
    <t>hidup sejahtera kalo pemimpinnya bukan Prabowo</t>
  </si>
  <si>
    <t>Mon Feb 12 23:10:01 +0000 2024</t>
  </si>
  <si>
    <t>@RcyberProj0 @FALDA81 @Gerindra @gibran_tweet @prabowo @budimuni98 @Projo_Pusat @handoko2411 Q doakan semoga 2 putaran</t>
  </si>
  <si>
    <t>https://x.com/PujiantoAr73062/status/1757180287237398951</t>
  </si>
  <si>
    <t>PujiantoAr73062</t>
  </si>
  <si>
    <t>Q doakan semoga 2 putaran</t>
  </si>
  <si>
    <t>Mon Feb 12 23:10:00 +0000 2024</t>
  </si>
  <si>
    <t>prabowo yg bakal ditipu jokowi bang ahok</t>
  </si>
  <si>
    <t>Sumatera Selatan, Indonesia</t>
  </si>
  <si>
    <t>https://x.com/dansznomercy/status/1757180282195886111</t>
  </si>
  <si>
    <t>dansznomercy</t>
  </si>
  <si>
    <t>Mon Feb 12 23:09:57 +0000 2024</t>
  </si>
  <si>
    <t>@ummiammi @DedynurPalakka @ZzRendang @realfedinuril @prabowo Menurut hukum sah sah aja dan beliau pun diusulkan oleh parpol dan pada akhirnya dipilih oleh? Rakyat. Dan hal ini bisa jadi peluang untuk anak muda di Indonesia yg berpotensi untuk memajukan Indonesia. UUD pun tetap dgn umur 40/menjabat sbg kepala daerah kan? Cmiiw</t>
  </si>
  <si>
    <t>ummiammi</t>
  </si>
  <si>
    <t>https://x.com/duridam10/status/1757180269671649783</t>
  </si>
  <si>
    <t>duridam10</t>
  </si>
  <si>
    <t>Menurut hukum sah sah aja dan beliau pun diusulkan oleh parpol dan pada akhirnya dipilih oleh? Rakyat. Dan hal ini bisa jadi peluang untuk anak muda di Indonesia yg berpotensi untuk memajukan Indonesia. UUD pun tetap dgn umur 40/menjabat sbg kepala daerah kan? Cmiiw</t>
  </si>
  <si>
    <t>Mon Feb 12 23:09:38 +0000 2024</t>
  </si>
  <si>
    <t>@DenasIdn1 Prabowo gak tahu Gibran anak siapa..? Atau Jokowi gak tahu tabiat Prabowo..? ... Lagi pada ngelantur pakai fasilitas negara...</t>
  </si>
  <si>
    <t>DenasIdn1</t>
  </si>
  <si>
    <t>Following the path of P-wave</t>
  </si>
  <si>
    <t>https://x.com/AW_astono/status/1757180189589827656</t>
  </si>
  <si>
    <t>AW_astono</t>
  </si>
  <si>
    <t>Prabowo gak tahu Gibran anak siapa..? Atau Jokowi gak tahu tabiat Prabowo..? ... Lagi pada ngelantur pakai fasilitas negara...</t>
  </si>
  <si>
    <t>Mon Feb 12 23:09:37 +0000 2024</t>
  </si>
  <si>
    <t>@Fahrihamzah selagi bukan Prabowo yg mimpin saya sih oke oke aja https://t.co/y03HvPXf21</t>
  </si>
  <si>
    <t>https://pbs.twimg.com/media/GGLCDWAaoAACY31.jpg</t>
  </si>
  <si>
    <t>https://x.com/galihgrax/status/1757180183227052060</t>
  </si>
  <si>
    <t>galihgrax</t>
  </si>
  <si>
    <t>selagi bukan Prabowo yg mimpin saya sih oke oke aja</t>
  </si>
  <si>
    <t>Mon Feb 12 23:09:33 +0000 2024</t>
  </si>
  <si>
    <t>@REP0RT_ID Pantesan masih banyak yg milih prabowo kualitas masyarakat nya aja begini</t>
  </si>
  <si>
    <t>https://x.com/Warga_negaraa/status/1757180166193971456</t>
  </si>
  <si>
    <t>Warga_negaraa</t>
  </si>
  <si>
    <t>Pantesan masih banyak yg milih prabowo kualitas masyarakat nya aja begini</t>
  </si>
  <si>
    <t>Mon Feb 12 23:09:28 +0000 2024</t>
  </si>
  <si>
    <t>Connie Rahakundini Bakrie Tegaskan Tidak Bohong Soal Rencana Masa Jabatan Prabowo Cuma 2 Tahun https://t.co/t5EChTTg19</t>
  </si>
  <si>
    <t>https://x.com/OposisiCerdas/status/1757180146854002745</t>
  </si>
  <si>
    <t>Connie Rahakundini Bakrie Tegaskan Tidak Bohong Soal Rencana Masa Jabatan Prabowo Cuma 2 Tahun</t>
  </si>
  <si>
    <t>@hasmibakhtiar U dh tau dzolim..tapi u tetep dukung...u itu berpendidikan tapi krn cuma politik u sia2in pengetahuan u...ini bkn soal menang kalah..karna kita udah terbiasa nerima kekalahan prabowo dari jokowi..</t>
  </si>
  <si>
    <t>https://x.com/alun190885/status/1757180145658699894</t>
  </si>
  <si>
    <t>alun190885</t>
  </si>
  <si>
    <t>U dh tau dzolim..tapi u tetep dukung...u itu berpendidikan tapi krn cuma politik u sia2in pengetahuan u...ini bkn soal menang kalah..karna kita udah terbiasa nerima kekalahan prabowo dari jokowi..</t>
  </si>
  <si>
    <t>Mon Feb 12 23:09:25 +0000 2024</t>
  </si>
  <si>
    <t>@qityqity126167 @Anvbhis @AslamMathar @KuntoAjiW Trus maksud nya apa? Biar pilih abah atau ganjar gitu? Aku pilih prabowo kamu terserah..</t>
  </si>
  <si>
    <t>qityqity126167</t>
  </si>
  <si>
    <t>https://x.com/NingDaryono/status/1757180135533670877</t>
  </si>
  <si>
    <t>NingDaryono</t>
  </si>
  <si>
    <t>Trus maksud nya apa? Biar pilih abah atau ganjar gitu? Aku pilih prabowo kamu terserah..</t>
  </si>
  <si>
    <t>Mon Feb 12 23:09:14 +0000 2024</t>
  </si>
  <si>
    <t>@realfedinuril @prabowo @Dahnilanzar Mantap bang..</t>
  </si>
  <si>
    <t>https://x.com/gorenganbolo/status/1757180088922374375</t>
  </si>
  <si>
    <t>gorenganbolo</t>
  </si>
  <si>
    <t>Mantap bang..</t>
  </si>
  <si>
    <t>Mon Feb 12 23:09:12 +0000 2024</t>
  </si>
  <si>
    <t>@StefanAntonio__ Kalau tau gini saya gak nyoblos Prabowo...pas di TPS nanti saya coblos coblos gambar wajahnya Gibran...rasain...</t>
  </si>
  <si>
    <t>https://x.com/DanielD23403992/status/1757180079309029752</t>
  </si>
  <si>
    <t>DanielD23403992</t>
  </si>
  <si>
    <t>Kalau tau gini saya gak nyoblos Prabowo...pas di TPS nanti saya coblos coblos gambar wajahnya Gibran...rasain...</t>
  </si>
  <si>
    <t>Mon Feb 12 23:09:10 +0000 2024</t>
  </si>
  <si>
    <t>@Bull_winner Di menit selanjutnya mereka bernariasi bahwa prabowo menggunakan fasilitas negara untuk kampanye padahal faktanya dia sedang jadi kemhan untuk mengunjungi pengungsi letusan gunung merapi Makanya capres cawapres mundur dulu udah dari jabatannya biar ga ada bingung kek gini</t>
  </si>
  <si>
    <t>https://x.com/lifeofsep/status/1757180072333857019</t>
  </si>
  <si>
    <t>lifeofsep</t>
  </si>
  <si>
    <t>Di menit selanjutnya mereka bernariasi bahwa prabowo menggunakan fasilitas negara untuk kampanye padahal faktanya dia sedang jadi kemhan untuk mengunjungi pengungsi letusan gunung merapi Makanya capres cawapres mundur dulu udah dari jabatannya biar ga ada bingung kek gini</t>
  </si>
  <si>
    <t xml:space="preserve">@rocolucci_ @ikigaisc Tp kalau diulang prabowo vs jokowi tetep bakal pilih jokowi lg sih kayanya </t>
  </si>
  <si>
    <t>rocolucci_</t>
  </si>
  <si>
    <t>https://x.com/jafkaryam/status/1757180069435605411</t>
  </si>
  <si>
    <t>jafkaryam</t>
  </si>
  <si>
    <t>Tp kalau diulang prabowo vs jokowi tetep bakal pilih jokowi lg sih kayanya</t>
  </si>
  <si>
    <t>Mon Feb 12 23:09:05 +0000 2024</t>
  </si>
  <si>
    <t>Terpopuler Ekbis: Sosok Connie Bakrie yang Sebut Prabowo akan Diganti Gibran Politik Gentong Babi Jokowi https://t.co/1KQJbztt0C #TempoBisnis</t>
  </si>
  <si>
    <t>https://x.com/tempodotco/status/1757180049814659256</t>
  </si>
  <si>
    <t>Terpopuler Ekbis: Sosok Connie Bakrie yang Sebut Prabowo akan Diganti Gibran Politik Gentong Babi Jokowi</t>
  </si>
  <si>
    <t>Mon Feb 12 23:08:46 +0000 2024</t>
  </si>
  <si>
    <t>@PartBurungGalak Nampaknya Muncul perlawanan dari Prabowo ini tau dia klo pun menang akan segera disingkirkan Ati2 @Dahnilanzar sblm Oktober terjadi sesuatu pd boss mu Partai diambil alih</t>
  </si>
  <si>
    <t>PartBurungGalak</t>
  </si>
  <si>
    <t>https://x.com/mentaok_alas/status/1757179968965283936</t>
  </si>
  <si>
    <t>mentaok_alas</t>
  </si>
  <si>
    <t>Nampaknya Muncul perlawanan dari Prabowo ini tau dia klo pun menang akan segera disingkirkan Ati2  sblm Oktober terjadi sesuatu pd boss mu Partai diambil alih</t>
  </si>
  <si>
    <t>Mon Feb 12 23:08:40 +0000 2024</t>
  </si>
  <si>
    <t>Ya Allah tolong nanti semua penderitaan di kepimpinan prabowo tolong kasih ke pendukungnya sama yang fitnah abah anies jangan saya juga ikutan (^_^)</t>
  </si>
  <si>
    <t>he/they</t>
  </si>
  <si>
    <t>https://x.com/Ddeoru/status/1757179945976267203</t>
  </si>
  <si>
    <t>Ddeoru</t>
  </si>
  <si>
    <t>Mon Feb 12 23:08:37 +0000 2024</t>
  </si>
  <si>
    <t>tp sebagian pendukung prabowo kebakaram jenggot entah kenapa. emg ga biasa dikasi data si biasanya liat video tiktok wkwk</t>
  </si>
  <si>
    <t>https://x.com/patatouuu/status/1757179934479630481</t>
  </si>
  <si>
    <t>patatouuu</t>
  </si>
  <si>
    <t>Mon Feb 12 23:08:29 +0000 2024</t>
  </si>
  <si>
    <t>@Fahrihamzah gaskeun buat ga pilih Prabowo https://t.co/jBjUYncHh9</t>
  </si>
  <si>
    <t>https://pbs.twimg.com/media/GGLByr9awAA3Cx0.jpg</t>
  </si>
  <si>
    <t>https://x.com/rammeeej/status/1757179897527898254</t>
  </si>
  <si>
    <t>rammeeej</t>
  </si>
  <si>
    <t>gaskeun buat ga pilih Prabowo</t>
  </si>
  <si>
    <t>Mon Feb 12 23:08:24 +0000 2024</t>
  </si>
  <si>
    <t>@ArkamChaniago @RandomWorldWar @realfedinuril @prabowo @Dahnilanzar byk alternatif lain apakah Israel sj yg memiliki itu semua.. apakah negara lain tdk bisa bkrja sm dgn kita.. https://t.co/StTS5hn8hb</t>
  </si>
  <si>
    <t>ArkamChaniago</t>
  </si>
  <si>
    <t>https://x.com/anya_forgett/status/1757179878703878494</t>
  </si>
  <si>
    <t>byk alternatif lain apakah Israel sj yg memiliki itu semua.. apakah negara lain tdk bisa bkrja sm dgn kita..</t>
  </si>
  <si>
    <t>Mon Feb 12 23:08:19 +0000 2024</t>
  </si>
  <si>
    <t>@RcyberProj0 @FALDA81 @Gerindra @gibran_tweet @prabowo @budimuni98 @Projo_Pusat @handoko2411 Jelas ni 1 putaran langsung nyungsep yg masuk putaran ke dua 01 vs 03</t>
  </si>
  <si>
    <t>https://x.com/ApinAkarim/status/1757179857556189285</t>
  </si>
  <si>
    <t>Jelas ni 1 putaran langsung nyungsep yg masuk putaran ke dua 01 vs 03</t>
  </si>
  <si>
    <t>Mon Feb 12 23:08:12 +0000 2024</t>
  </si>
  <si>
    <t>@MurtadhaOne1 Makan tuh Jokowi. Para Habib dan Prabowo lugu. Jokowi serakah</t>
  </si>
  <si>
    <t>https://x.com/DidingNurislam/status/1757179827336159632</t>
  </si>
  <si>
    <t>DidingNurislam</t>
  </si>
  <si>
    <t>Makan tuh Jokowi. Para Habib dan Prabowo lugu. Jokowi serakah</t>
  </si>
  <si>
    <t>Mon Feb 12 23:08:10 +0000 2024</t>
  </si>
  <si>
    <t>@DedynurPalakka @AllanNairn14 @prabowo 2019 kmn aje cil..</t>
  </si>
  <si>
    <t>https://x.com/zohancryuf1/status/1757179820327485914</t>
  </si>
  <si>
    <t>zohancryuf1</t>
  </si>
  <si>
    <t>2019 kmn aje cil..</t>
  </si>
  <si>
    <t>Mon Feb 12 23:08:08 +0000 2024</t>
  </si>
  <si>
    <t>@IAmPaimo Coba gue penasaran si paling prabowo apakah dukung dari 2009 sejak doi berpasangan dengan bu mega?</t>
  </si>
  <si>
    <t>rembangkepuh</t>
  </si>
  <si>
    <t>https://x.com/DMSthoughts/status/1757179811624284413</t>
  </si>
  <si>
    <t>DMSthoughts</t>
  </si>
  <si>
    <t>Coba gue penasaran si paling prabowo apakah dukung dari 2009 sejak doi berpasangan dengan bu mega?</t>
  </si>
  <si>
    <t>Mon Feb 12 23:07:58 +0000 2024</t>
  </si>
  <si>
    <t>@realfedinuril @hanmula @prabowo @Dahnilanzar MIKIR BANG ITU BERITA TAHUN 2022 SEBELUM PERANG HAMAS ISRAEL DULU KONDISI ADEM AYEM DAN SEKARANG KRN PERANG INI JELAS TIDAK ADA KERJA SAMA LAGI DGN ISRAEL!!!</t>
  </si>
  <si>
    <t>https://x.com/MuhamadThamrinn/status/1757179767982579973</t>
  </si>
  <si>
    <t>MuhamadThamrinn</t>
  </si>
  <si>
    <t>MIKIR BANG ITU BERITA TAHUN 2022 SEBELUM PERANG HAMAS ISRAEL DULU KONDISI ADEM AYEM DAN SEKARANG KRN PERANG INI JELAS TIDAK ADA KERJA SAMA LAGI DGN ISRAEL!!!</t>
  </si>
  <si>
    <t>Mon Feb 12 23:07:50 +0000 2024</t>
  </si>
  <si>
    <t>@Gank_Of_Petojo @Numb3r_o1 @prabowo @jokowi Hrsnya kita bodoin amat antara 02 &amp;amp; 03 biar 01 lbh masif memberi penyadaran atas kelakuan mereka ber2. Siapa menebar dia yg menuain dia yg pelihara kt yg suruh nyebokin. Bhahaha...</t>
  </si>
  <si>
    <t>Gank_Of_Petojo</t>
  </si>
  <si>
    <t>https://x.com/padiwig/status/1757179736412070157</t>
  </si>
  <si>
    <t>padiwig</t>
  </si>
  <si>
    <t>Hrsnya kita bodoin amat antara 02 &amp; 03 biar 01 lbh masif memberi penyadaran atas kelakuan mereka ber2. Siapa menebar dia yg menuain dia yg pelihara kt yg suruh nyebokin. Bhahaha...</t>
  </si>
  <si>
    <t>Mon Feb 12 23:07:44 +0000 2024</t>
  </si>
  <si>
    <t>Ini karakter asli prabowo apa tak hancur negara ini jika dia jdi presiden...️ https://t.co/FUlfRTMGNB</t>
  </si>
  <si>
    <t>https://pbs.twimg.com/ext_tw_video_thumb/1757179651372486656/pu/img/JV4DTn5kCl6BrFz3.jpg</t>
  </si>
  <si>
    <t>https://x.com/YGundero35921/status/1757179709484597391</t>
  </si>
  <si>
    <t>YGundero35921</t>
  </si>
  <si>
    <t>Ini karakter asli prabowo apa tak hancur negara ini jika dia jdi presiden...️</t>
  </si>
  <si>
    <t>Mon Feb 12 23:07:30 +0000 2024</t>
  </si>
  <si>
    <t>@islah_bahrawi @gibran_tweet kamu anak siapa? Kamu ponakan siapa? Ko ujug jdi cawapres? @prabowo</t>
  </si>
  <si>
    <t>https://x.com/AzamFiqri1/status/1757179653146698188</t>
  </si>
  <si>
    <t>kamu anak siapa? Kamu ponakan siapa? Ko ujug jdi cawapres?</t>
  </si>
  <si>
    <t>Mon Feb 12 23:07:24 +0000 2024</t>
  </si>
  <si>
    <t>@tvOneNews Prabowo itu seperti kuda ditumpangi samsul menuju istana</t>
  </si>
  <si>
    <t>https://x.com/sumoburloff/status/1757179625892106463</t>
  </si>
  <si>
    <t>Prabowo itu seperti kuda ditumpangi samsul menuju istana</t>
  </si>
  <si>
    <t>Di tahun 2014 pernah menulis opini di media karena terinspirasi cover ini. Masih ingat betul bagaimana di tahun itu pernah berdebat dengan Ayah di meja makan. Ayah saya berulang kali bilang Jangan pilih Jokowi! sedangkan saya ngotot Anak Fisip ga mungkin pilih Prabowo! .</t>
  </si>
  <si>
    <t>https://x.com/anmAMAL/status/1757179625166537101</t>
  </si>
  <si>
    <t>anmAMAL</t>
  </si>
  <si>
    <t>Mon Feb 12 23:07:18 +0000 2024</t>
  </si>
  <si>
    <t>@bunga000k @Reswara_ @realfedinuril @prabowo @Dahnilanzar Ngeri wehh .. diganti yg ga bergizi pula tuhh</t>
  </si>
  <si>
    <t>csn1207</t>
  </si>
  <si>
    <t>https://x.com/YmChitra693/status/1757179601774665783</t>
  </si>
  <si>
    <t>YmChitra693</t>
  </si>
  <si>
    <t>Ngeri wehh .. diganti yg ga bergizi pula tuhh</t>
  </si>
  <si>
    <t>Mon Feb 12 23:07:17 +0000 2024</t>
  </si>
  <si>
    <t>Anis-Cak Imin Jakarta.. Prabowo Bogor Gibran Solo Ganjar Semarang prof mpur Semarang.. . . Ya dan saya Ambon(maaf bukan caleg apalagi capres) Pemilu 2024: Ini Lokasi Nyoblos Anies-Muhaimin Prabowo-Gibran dan Ganjar-Mahfud https://t.co/7cp6Z2mz83</t>
  </si>
  <si>
    <t>https://x.com/is_pelssy/status/1757179597886820598</t>
  </si>
  <si>
    <t>is_pelssy</t>
  </si>
  <si>
    <t>Anis-Cak Imin Jakarta.. Prabowo Bogor Gibran Solo Ganjar Semarang prof mpur Semarang.. . . Ya dan saya Ambon(maaf bukan caleg apalagi capres) Pemilu 2024: Ini Lokasi Nyoblos Anies-Muhaimin Prabowo-Gibran dan Ganjar-Mahfud</t>
  </si>
  <si>
    <t>Mon Feb 12 23:06:55 +0000 2024</t>
  </si>
  <si>
    <t>@99propaganda @prabowo Wkwkwk wkwkwk wkwkwk benar.. Wkwkwk wkwkwk wkwkwk</t>
  </si>
  <si>
    <t>https://x.com/za3863369/status/1757179505104626077</t>
  </si>
  <si>
    <t>za3863369</t>
  </si>
  <si>
    <t>Wkwkwk wkwkwk wkwkwk benar.. Wkwkwk wkwkwk wkwkwk</t>
  </si>
  <si>
    <t>Mon Feb 12 23:06:39 +0000 2024</t>
  </si>
  <si>
    <t xml:space="preserve">@realfedinuril @prabowo @Dahnilanzar Terus berjuang Abangkuhhh </t>
  </si>
  <si>
    <t>https://x.com/fash199x/status/1757179436183494754</t>
  </si>
  <si>
    <t>fash199x</t>
  </si>
  <si>
    <t>Terus berjuang Abangkuhhh</t>
  </si>
  <si>
    <t>Mon Feb 12 23:06:32 +0000 2024</t>
  </si>
  <si>
    <t>@firdausarvyanti Ide brilian emang kalo itu bagus ya akan dipakai pak prabowo ️️</t>
  </si>
  <si>
    <t>firdausarvyanti</t>
  </si>
  <si>
    <t>https://x.com/BMuqorobin/status/1757179409684193297</t>
  </si>
  <si>
    <t>BMuqorobin</t>
  </si>
  <si>
    <t>Ide brilian emang kalo itu bagus ya akan dipakai pak prabowo ️️</t>
  </si>
  <si>
    <t>Mon Feb 12 23:06:29 +0000 2024</t>
  </si>
  <si>
    <t>Demi dapat surat mandat Untuk temen yang mau jadi Saksi Kagak pulang dulu ikut Pengajian rutin KH .Fallah dan KH .Asep. Katulampa. Ikut biefing di ranting. Salam semangat tuk rekan Relawan yang telah berkenan Menjadi Saksi buat Pak @prabowo Mas @gibran_tweet</t>
  </si>
  <si>
    <t>https://x.com/EddiKusmana1/status/1757179396711219378</t>
  </si>
  <si>
    <t>Demi dapat surat mandat Untuk temen yang mau jadi Saksi Kagak pulang dulu ikut Pengajian rutin KH .Fallah dan KH .Asep. Katulampa. Ikut biefing di ranting. Salam semangat tuk rekan Relawan yang telah berkenan Menjadi Saksi buat Pak  Mas</t>
  </si>
  <si>
    <t>Mon Feb 12 23:06:25 +0000 2024</t>
  </si>
  <si>
    <t>@GeiszChalifah Saya mendukung Pak Anies sebagai pilihan utama saya karena saya yakin dengan visi dan komitmennya.Namun jika Pak Anies tidak berhasil saya siap mendukung Pak Ganjar sebagai pilihan kedua saya. Saya tegas menolak mendukung Prabowo karena kekhawatiran terhadap potensi kecurangan https://t.co/YUqk2CP9cO</t>
  </si>
  <si>
    <t>https://pbs.twimg.com/media/GGLBVSCa0AAKaGM.jpg</t>
  </si>
  <si>
    <t>https://x.com/ChikalAlfatih/status/1757179379510300707</t>
  </si>
  <si>
    <t>Saya mendukung Pak Anies sebagai pilihan utama saya karena saya yakin dengan visi dan komitmennya.Namun jika Pak Anies tidak berhasil saya siap mendukung Pak Ganjar sebagai pilihan kedua saya. Saya tegas menolak mendukung Prabowo karena kekhawatiran terhadap potensi kecurangan</t>
  </si>
  <si>
    <t>Mon Feb 12 23:06:17 +0000 2024</t>
  </si>
  <si>
    <t>@andre_rosiade Paling dekat dengan rakyat prabowo gibran https://t.co/4PCDNG2IkA</t>
  </si>
  <si>
    <t>https://pbs.twimg.com/media/GGLBS8daoAALIGF.jpg</t>
  </si>
  <si>
    <t>https://x.com/nerid74247/status/1757179343883891015</t>
  </si>
  <si>
    <t>nerid74247</t>
  </si>
  <si>
    <t>Paling dekat dengan rakyat prabowo gibran</t>
  </si>
  <si>
    <t>Mon Feb 12 23:06:15 +0000 2024</t>
  </si>
  <si>
    <t xml:space="preserve">@juliarahma246 @akunrillcuy @WeduusBalap @bengkeldodo @Ndons_Back @BANGSAygSUJUD @Bank_Joee_ @Alie_Fahnoor @99propaganda @PartaiSocmed @AndreasSolusi @Kimberley_PS08 @are_inismyname @Lembayung071 @prabowo @gibran_tweet silakan katain pendukung 02 berbagai macam hinaan supaya kalian keliatan bngt ngerasa pilihannya tercerdas terintelek terbersih. cemooh kalian gak ngaruh wir saya pilihan kami. All in 02 #PrabowoGibran </t>
  </si>
  <si>
    <t>bagindaratuofc</t>
  </si>
  <si>
    <t>Tokyo-to, Japan</t>
  </si>
  <si>
    <t>https://x.com/bagindaratuofc/status/1757179339328872553</t>
  </si>
  <si>
    <t>silakan katain pendukung 02 berbagai macam hinaan supaya kalian keliatan bngt ngerasa pilihannya tercerdas terintelek terbersih. cemooh kalian gak ngaruh wir saya pilihan kami. All in 02</t>
  </si>
  <si>
    <t>Mon Feb 12 23:06:08 +0000 2024</t>
  </si>
  <si>
    <t>@ajengcute16__ @bengkeldodo @aniesbaswedan @prabowo @Ndons_Back @golkar_id @ekowboy2 @HowThingsWork_ @RmHartokopoerbo @Lembayung071 @OfficialDPP_PBB Wah keledai masih idup kirain lg bunting ni keledai</t>
  </si>
  <si>
    <t>https://x.com/AndikaNgojek/status/1757179310056833183</t>
  </si>
  <si>
    <t>Wah keledai masih idup kirain lg bunting ni keledai</t>
  </si>
  <si>
    <t>bingung bgt mau pilih prabowo atau gibran</t>
  </si>
  <si>
    <t>Kota Batam, Kepulauan Riau</t>
  </si>
  <si>
    <t>https://x.com/srhndyni/status/1757179306822996282</t>
  </si>
  <si>
    <t>srhndyni</t>
  </si>
  <si>
    <t>Mon Feb 12 23:06:04 +0000 2024</t>
  </si>
  <si>
    <t>@kinoyexx @bawaslu_RI @KPU_ID @NarasiNewsroom @prabowo @aniesbaswedan @ganjarpranowo Woi. Tanggung jawab dong. Orang mau vote tuh.</t>
  </si>
  <si>
    <t>kinoyexx</t>
  </si>
  <si>
    <t>https://x.com/SriMRasyid1/status/1757179290238763502</t>
  </si>
  <si>
    <t>SriMRasyid1</t>
  </si>
  <si>
    <t>Woi. Tanggung jawab dong. Orang mau vote tuh.</t>
  </si>
  <si>
    <t>Mon Feb 12 23:05:54 +0000 2024</t>
  </si>
  <si>
    <t>Menurut loe masuk akal? Apa alasan knp jadi 2 tahun saja? Coba connie suruh jelasin. Apa iya pak Prabowo dan Gerindra mau? Gak masuk akal. Jadi ini cuma cari sensasi murahan dari dosen UNHAN itu. Sebenarnya siapa sih Connie? Istri dari siapa ya? Kok bau bau korupsi.</t>
  </si>
  <si>
    <t>https://x.com/asom_naniura/status/1757179250283806997</t>
  </si>
  <si>
    <t>asom_naniura</t>
  </si>
  <si>
    <t>negatif</t>
  </si>
  <si>
    <t>netral</t>
  </si>
  <si>
    <t>positif</t>
  </si>
  <si>
    <t>figure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</si>
</sst>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scheme val="minor"/>
    </font>
  </fonts>
  <fills count="3">
    <fill>
      <patternFill patternType="none"/>
    </fill>
    <fill>
      <patternFill patternType="gray125"/>
    </fill>
    <fill>
      <patternFill patternType="solid">
        <fgColor theme="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0" borderId="1" xfId="0" applyBorder="1"/>
    <xf numFmtId="0" fontId="2" fillId="2" borderId="1" xfId="0" applyFont="1"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1" fillId="2"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856"/>
  <sheetViews>
    <sheetView tabSelected="1" topLeftCell="P1" workbookViewId="0">
      <selection activeCell="R7" sqref="R7"/>
    </sheetView>
  </sheetViews>
  <sheetFormatPr defaultRowHeight="15" x14ac:dyDescent="0.25"/>
  <cols>
    <col min="1" max="15" width="0" hidden="1" customWidth="1"/>
    <col min="16" max="16" width="200.7109375" style="6" customWidth="1"/>
    <col min="17" max="17" width="10.140625" bestFit="1" customWidth="1"/>
    <col min="18" max="18" width="8.85546875" bestFit="1"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4" t="s">
        <v>15</v>
      </c>
      <c r="Q1" s="2" t="s">
        <v>16</v>
      </c>
      <c r="R1" s="7" t="s">
        <v>9621</v>
      </c>
    </row>
    <row r="2" spans="1:18" x14ac:dyDescent="0.25">
      <c r="A2">
        <v>1.73459344719632E+18</v>
      </c>
      <c r="B2" t="s">
        <v>17</v>
      </c>
      <c r="C2">
        <v>0</v>
      </c>
      <c r="D2" t="s">
        <v>18</v>
      </c>
      <c r="E2">
        <v>1.734724725757387E+18</v>
      </c>
      <c r="G2" t="s">
        <v>19</v>
      </c>
      <c r="H2" t="s">
        <v>20</v>
      </c>
      <c r="J2">
        <v>0</v>
      </c>
      <c r="K2">
        <v>0</v>
      </c>
      <c r="L2">
        <v>0</v>
      </c>
      <c r="M2" t="s">
        <v>21</v>
      </c>
      <c r="N2">
        <v>1.7340543509837051E+18</v>
      </c>
      <c r="O2" t="s">
        <v>22</v>
      </c>
      <c r="P2" s="5" t="s">
        <v>23</v>
      </c>
      <c r="Q2" s="3" t="s">
        <v>9618</v>
      </c>
      <c r="R2" s="3" t="s">
        <v>6353</v>
      </c>
    </row>
    <row r="3" spans="1:18" x14ac:dyDescent="0.25">
      <c r="A3">
        <v>1.73458995975839E+18</v>
      </c>
      <c r="B3" t="s">
        <v>24</v>
      </c>
      <c r="C3">
        <v>1</v>
      </c>
      <c r="D3" t="s">
        <v>25</v>
      </c>
      <c r="E3">
        <v>1.73472470742401E+18</v>
      </c>
      <c r="G3" t="s">
        <v>26</v>
      </c>
      <c r="H3" t="s">
        <v>20</v>
      </c>
      <c r="I3" t="s">
        <v>27</v>
      </c>
      <c r="J3">
        <v>0</v>
      </c>
      <c r="K3">
        <v>0</v>
      </c>
      <c r="L3">
        <v>0</v>
      </c>
      <c r="M3" t="s">
        <v>28</v>
      </c>
      <c r="N3">
        <v>1550683602</v>
      </c>
      <c r="O3" t="s">
        <v>29</v>
      </c>
      <c r="P3" s="5" t="s">
        <v>30</v>
      </c>
      <c r="Q3" s="3" t="s">
        <v>9618</v>
      </c>
      <c r="R3" s="3" t="s">
        <v>6353</v>
      </c>
    </row>
    <row r="4" spans="1:18" x14ac:dyDescent="0.25">
      <c r="A4">
        <v>1.7345892311238249E+18</v>
      </c>
      <c r="B4" t="s">
        <v>31</v>
      </c>
      <c r="C4">
        <v>0</v>
      </c>
      <c r="D4" t="s">
        <v>32</v>
      </c>
      <c r="E4">
        <v>1.7347247014849741E+18</v>
      </c>
      <c r="G4" t="s">
        <v>33</v>
      </c>
      <c r="H4" t="s">
        <v>20</v>
      </c>
      <c r="I4" t="s">
        <v>34</v>
      </c>
      <c r="J4">
        <v>0</v>
      </c>
      <c r="K4">
        <v>0</v>
      </c>
      <c r="L4">
        <v>0</v>
      </c>
      <c r="M4" t="s">
        <v>35</v>
      </c>
      <c r="N4">
        <v>522864795</v>
      </c>
      <c r="O4" t="s">
        <v>36</v>
      </c>
      <c r="P4" s="5" t="s">
        <v>37</v>
      </c>
      <c r="Q4" s="3" t="s">
        <v>9618</v>
      </c>
      <c r="R4" s="3" t="s">
        <v>6353</v>
      </c>
    </row>
    <row r="5" spans="1:18" x14ac:dyDescent="0.25">
      <c r="A5">
        <v>1.734564028520034E+18</v>
      </c>
      <c r="B5" t="s">
        <v>38</v>
      </c>
      <c r="C5">
        <v>1</v>
      </c>
      <c r="D5" t="s">
        <v>39</v>
      </c>
      <c r="E5">
        <v>1.7347246982426921E+18</v>
      </c>
      <c r="G5" t="s">
        <v>40</v>
      </c>
      <c r="H5" t="s">
        <v>20</v>
      </c>
      <c r="J5">
        <v>0</v>
      </c>
      <c r="K5">
        <v>0</v>
      </c>
      <c r="L5">
        <v>0</v>
      </c>
      <c r="M5" t="s">
        <v>41</v>
      </c>
      <c r="N5">
        <v>1.060791433060213E+18</v>
      </c>
      <c r="O5" t="s">
        <v>42</v>
      </c>
      <c r="P5" s="5" t="s">
        <v>43</v>
      </c>
      <c r="Q5" s="3" t="s">
        <v>9618</v>
      </c>
      <c r="R5" s="3" t="s">
        <v>6353</v>
      </c>
    </row>
    <row r="6" spans="1:18" ht="30" x14ac:dyDescent="0.25">
      <c r="A6">
        <v>1.734586837598188E+18</v>
      </c>
      <c r="B6" t="s">
        <v>44</v>
      </c>
      <c r="C6">
        <v>14</v>
      </c>
      <c r="D6" t="s">
        <v>45</v>
      </c>
      <c r="E6">
        <v>1.734724677267018E+18</v>
      </c>
      <c r="F6" t="s">
        <v>46</v>
      </c>
      <c r="G6" t="s">
        <v>47</v>
      </c>
      <c r="H6" t="s">
        <v>20</v>
      </c>
      <c r="J6">
        <v>0</v>
      </c>
      <c r="K6">
        <v>0</v>
      </c>
      <c r="L6">
        <v>1</v>
      </c>
      <c r="M6" t="s">
        <v>48</v>
      </c>
      <c r="N6">
        <v>1.5930970818785889E+18</v>
      </c>
      <c r="O6" t="s">
        <v>49</v>
      </c>
      <c r="P6" s="5" t="s">
        <v>50</v>
      </c>
      <c r="Q6" s="3" t="s">
        <v>9619</v>
      </c>
      <c r="R6" s="3" t="s">
        <v>6353</v>
      </c>
    </row>
    <row r="7" spans="1:18" x14ac:dyDescent="0.25">
      <c r="A7">
        <v>1.7347246576502211E+18</v>
      </c>
      <c r="B7" t="s">
        <v>51</v>
      </c>
      <c r="C7">
        <v>0</v>
      </c>
      <c r="D7" t="s">
        <v>52</v>
      </c>
      <c r="E7">
        <v>1.7347246576502211E+18</v>
      </c>
      <c r="H7" t="s">
        <v>20</v>
      </c>
      <c r="J7">
        <v>0</v>
      </c>
      <c r="K7">
        <v>0</v>
      </c>
      <c r="L7">
        <v>1</v>
      </c>
      <c r="M7" t="s">
        <v>53</v>
      </c>
      <c r="N7">
        <v>1892853804</v>
      </c>
      <c r="O7" t="s">
        <v>54</v>
      </c>
      <c r="P7" s="5" t="s">
        <v>55</v>
      </c>
      <c r="Q7" s="3" t="s">
        <v>9619</v>
      </c>
      <c r="R7" s="3" t="s">
        <v>6353</v>
      </c>
    </row>
    <row r="8" spans="1:18" ht="30" x14ac:dyDescent="0.25">
      <c r="A8">
        <v>1.7347246426052411E+18</v>
      </c>
      <c r="B8" t="s">
        <v>56</v>
      </c>
      <c r="C8">
        <v>0</v>
      </c>
      <c r="D8" t="s">
        <v>57</v>
      </c>
      <c r="E8">
        <v>1.7347246446605069E+18</v>
      </c>
      <c r="G8" t="s">
        <v>58</v>
      </c>
      <c r="H8" t="s">
        <v>20</v>
      </c>
      <c r="I8" t="s">
        <v>59</v>
      </c>
      <c r="J8">
        <v>0</v>
      </c>
      <c r="K8">
        <v>1</v>
      </c>
      <c r="L8">
        <v>0</v>
      </c>
      <c r="M8" t="s">
        <v>60</v>
      </c>
      <c r="N8">
        <v>8.4651718034674893E+17</v>
      </c>
      <c r="O8" t="s">
        <v>58</v>
      </c>
      <c r="P8" s="5" t="s">
        <v>61</v>
      </c>
      <c r="Q8" s="3" t="s">
        <v>9619</v>
      </c>
      <c r="R8" s="3" t="s">
        <v>6353</v>
      </c>
    </row>
    <row r="9" spans="1:18" x14ac:dyDescent="0.25">
      <c r="A9">
        <v>1.7345781123636429E+18</v>
      </c>
      <c r="B9" t="s">
        <v>62</v>
      </c>
      <c r="C9">
        <v>2</v>
      </c>
      <c r="D9" t="s">
        <v>63</v>
      </c>
      <c r="E9">
        <v>1.7347246363641861E+18</v>
      </c>
      <c r="G9" t="s">
        <v>64</v>
      </c>
      <c r="H9" t="s">
        <v>20</v>
      </c>
      <c r="I9" t="s">
        <v>65</v>
      </c>
      <c r="J9">
        <v>0</v>
      </c>
      <c r="K9">
        <v>0</v>
      </c>
      <c r="L9">
        <v>0</v>
      </c>
      <c r="M9" t="s">
        <v>66</v>
      </c>
      <c r="N9">
        <v>102473688</v>
      </c>
      <c r="O9" t="s">
        <v>67</v>
      </c>
      <c r="P9" s="5" t="s">
        <v>68</v>
      </c>
      <c r="Q9" s="3" t="s">
        <v>9619</v>
      </c>
      <c r="R9" s="3" t="s">
        <v>6353</v>
      </c>
    </row>
    <row r="10" spans="1:18" x14ac:dyDescent="0.25">
      <c r="A10">
        <v>1.7347246333316511E+18</v>
      </c>
      <c r="B10" t="s">
        <v>69</v>
      </c>
      <c r="C10">
        <v>0</v>
      </c>
      <c r="D10" t="s">
        <v>70</v>
      </c>
      <c r="E10">
        <v>1.7347246333316511E+18</v>
      </c>
      <c r="H10" t="s">
        <v>20</v>
      </c>
      <c r="I10" t="s">
        <v>71</v>
      </c>
      <c r="J10">
        <v>1</v>
      </c>
      <c r="K10">
        <v>2</v>
      </c>
      <c r="L10">
        <v>0</v>
      </c>
      <c r="M10" t="s">
        <v>72</v>
      </c>
      <c r="N10">
        <v>1.2670774442902771E+18</v>
      </c>
      <c r="O10" t="s">
        <v>73</v>
      </c>
      <c r="P10" s="5" t="s">
        <v>70</v>
      </c>
      <c r="Q10" s="3" t="s">
        <v>9619</v>
      </c>
      <c r="R10" s="3" t="s">
        <v>6353</v>
      </c>
    </row>
    <row r="11" spans="1:18" x14ac:dyDescent="0.25">
      <c r="A11">
        <v>1.7345920018937039E+18</v>
      </c>
      <c r="B11" t="s">
        <v>74</v>
      </c>
      <c r="C11">
        <v>0</v>
      </c>
      <c r="D11" t="s">
        <v>75</v>
      </c>
      <c r="E11">
        <v>1.7347246256897029E+18</v>
      </c>
      <c r="G11" t="s">
        <v>76</v>
      </c>
      <c r="H11" t="s">
        <v>20</v>
      </c>
      <c r="I11" t="s">
        <v>77</v>
      </c>
      <c r="J11">
        <v>0</v>
      </c>
      <c r="K11">
        <v>2</v>
      </c>
      <c r="L11">
        <v>0</v>
      </c>
      <c r="M11" t="s">
        <v>78</v>
      </c>
      <c r="N11">
        <v>470066039</v>
      </c>
      <c r="O11" t="s">
        <v>79</v>
      </c>
      <c r="P11" s="5" t="s">
        <v>80</v>
      </c>
      <c r="Q11" s="3" t="s">
        <v>9618</v>
      </c>
      <c r="R11" s="3" t="s">
        <v>6353</v>
      </c>
    </row>
    <row r="12" spans="1:18" ht="30" x14ac:dyDescent="0.25">
      <c r="A12">
        <v>1.734724618815255E+18</v>
      </c>
      <c r="B12" t="s">
        <v>81</v>
      </c>
      <c r="C12">
        <v>0</v>
      </c>
      <c r="D12" t="s">
        <v>82</v>
      </c>
      <c r="E12">
        <v>1.734724618815255E+18</v>
      </c>
      <c r="H12" t="s">
        <v>20</v>
      </c>
      <c r="I12" t="s">
        <v>83</v>
      </c>
      <c r="J12">
        <v>0</v>
      </c>
      <c r="K12">
        <v>0</v>
      </c>
      <c r="L12">
        <v>0</v>
      </c>
      <c r="M12" t="s">
        <v>84</v>
      </c>
      <c r="N12">
        <v>264137455</v>
      </c>
      <c r="O12" t="s">
        <v>85</v>
      </c>
      <c r="P12" s="5" t="s">
        <v>82</v>
      </c>
      <c r="Q12" s="3" t="s">
        <v>9618</v>
      </c>
      <c r="R12" s="3" t="s">
        <v>6353</v>
      </c>
    </row>
    <row r="13" spans="1:18" ht="30" x14ac:dyDescent="0.25">
      <c r="A13">
        <v>1.734664354480714E+18</v>
      </c>
      <c r="B13" t="s">
        <v>86</v>
      </c>
      <c r="C13">
        <v>1</v>
      </c>
      <c r="D13" t="s">
        <v>87</v>
      </c>
      <c r="E13">
        <v>1.734724607930999E+18</v>
      </c>
      <c r="G13" t="s">
        <v>64</v>
      </c>
      <c r="H13" t="s">
        <v>20</v>
      </c>
      <c r="J13">
        <v>0</v>
      </c>
      <c r="K13">
        <v>0</v>
      </c>
      <c r="L13">
        <v>0</v>
      </c>
      <c r="M13" t="s">
        <v>88</v>
      </c>
      <c r="N13">
        <v>9.4057854561656422E+17</v>
      </c>
      <c r="O13" t="s">
        <v>89</v>
      </c>
      <c r="P13" s="5" t="s">
        <v>90</v>
      </c>
      <c r="Q13" s="3" t="s">
        <v>9619</v>
      </c>
      <c r="R13" s="3" t="s">
        <v>6353</v>
      </c>
    </row>
    <row r="14" spans="1:18" x14ac:dyDescent="0.25">
      <c r="A14">
        <v>1.7345894959141519E+18</v>
      </c>
      <c r="B14" t="s">
        <v>91</v>
      </c>
      <c r="C14">
        <v>0</v>
      </c>
      <c r="D14" t="s">
        <v>92</v>
      </c>
      <c r="E14">
        <v>1.7347246030907971E+18</v>
      </c>
      <c r="G14" t="s">
        <v>93</v>
      </c>
      <c r="H14" t="s">
        <v>20</v>
      </c>
      <c r="J14">
        <v>0</v>
      </c>
      <c r="K14">
        <v>0</v>
      </c>
      <c r="L14">
        <v>0</v>
      </c>
      <c r="M14" t="s">
        <v>94</v>
      </c>
      <c r="N14">
        <v>1.4699927590417449E+18</v>
      </c>
      <c r="O14" t="s">
        <v>95</v>
      </c>
      <c r="P14" s="5" t="s">
        <v>96</v>
      </c>
      <c r="Q14" s="3" t="s">
        <v>9618</v>
      </c>
      <c r="R14" s="3" t="s">
        <v>6353</v>
      </c>
    </row>
    <row r="15" spans="1:18" x14ac:dyDescent="0.25">
      <c r="A15">
        <v>1.734508382609142E+18</v>
      </c>
      <c r="B15" t="s">
        <v>91</v>
      </c>
      <c r="C15">
        <v>0</v>
      </c>
      <c r="D15" t="s">
        <v>97</v>
      </c>
      <c r="E15">
        <v>1.73472460100622E+18</v>
      </c>
      <c r="G15" t="s">
        <v>98</v>
      </c>
      <c r="H15" t="s">
        <v>20</v>
      </c>
      <c r="J15">
        <v>0</v>
      </c>
      <c r="K15">
        <v>0</v>
      </c>
      <c r="L15">
        <v>0</v>
      </c>
      <c r="M15" t="s">
        <v>99</v>
      </c>
      <c r="N15">
        <v>7.4568720916932608E+17</v>
      </c>
      <c r="O15" t="s">
        <v>100</v>
      </c>
      <c r="P15" s="5" t="s">
        <v>101</v>
      </c>
      <c r="Q15" s="3" t="s">
        <v>9619</v>
      </c>
      <c r="R15" s="3" t="s">
        <v>6353</v>
      </c>
    </row>
    <row r="16" spans="1:18" x14ac:dyDescent="0.25">
      <c r="A16">
        <v>1.7342397523990241E+18</v>
      </c>
      <c r="B16" t="s">
        <v>102</v>
      </c>
      <c r="C16">
        <v>0</v>
      </c>
      <c r="D16" t="s">
        <v>103</v>
      </c>
      <c r="E16">
        <v>1.734724595612361E+18</v>
      </c>
      <c r="G16" t="s">
        <v>104</v>
      </c>
      <c r="H16" t="s">
        <v>20</v>
      </c>
      <c r="J16">
        <v>0</v>
      </c>
      <c r="K16">
        <v>2</v>
      </c>
      <c r="L16">
        <v>0</v>
      </c>
      <c r="M16" t="s">
        <v>105</v>
      </c>
      <c r="N16">
        <v>1.605682465850655E+18</v>
      </c>
      <c r="O16" t="s">
        <v>106</v>
      </c>
      <c r="P16" s="5" t="s">
        <v>107</v>
      </c>
      <c r="Q16" s="3" t="s">
        <v>9619</v>
      </c>
      <c r="R16" s="3" t="s">
        <v>6353</v>
      </c>
    </row>
    <row r="17" spans="1:18" x14ac:dyDescent="0.25">
      <c r="A17">
        <v>1.7345709141242839E+18</v>
      </c>
      <c r="B17" t="s">
        <v>108</v>
      </c>
      <c r="C17">
        <v>1</v>
      </c>
      <c r="D17" t="s">
        <v>109</v>
      </c>
      <c r="E17">
        <v>1.734724587353781E+18</v>
      </c>
      <c r="G17" t="s">
        <v>110</v>
      </c>
      <c r="H17" t="s">
        <v>20</v>
      </c>
      <c r="J17">
        <v>0</v>
      </c>
      <c r="K17">
        <v>0</v>
      </c>
      <c r="L17">
        <v>0</v>
      </c>
      <c r="M17" t="s">
        <v>111</v>
      </c>
      <c r="N17">
        <v>183119235</v>
      </c>
      <c r="O17" t="s">
        <v>112</v>
      </c>
      <c r="P17" s="5" t="s">
        <v>113</v>
      </c>
      <c r="Q17" s="3" t="s">
        <v>9619</v>
      </c>
      <c r="R17" s="3" t="s">
        <v>6353</v>
      </c>
    </row>
    <row r="18" spans="1:18" x14ac:dyDescent="0.25">
      <c r="A18">
        <v>1.7345781123636429E+18</v>
      </c>
      <c r="B18" t="s">
        <v>108</v>
      </c>
      <c r="C18">
        <v>0</v>
      </c>
      <c r="D18" t="s">
        <v>114</v>
      </c>
      <c r="E18">
        <v>1.734724584187052E+18</v>
      </c>
      <c r="G18" t="s">
        <v>64</v>
      </c>
      <c r="H18" t="s">
        <v>20</v>
      </c>
      <c r="J18">
        <v>0</v>
      </c>
      <c r="K18">
        <v>0</v>
      </c>
      <c r="L18">
        <v>0</v>
      </c>
      <c r="M18" t="s">
        <v>115</v>
      </c>
      <c r="N18">
        <v>2947867345</v>
      </c>
      <c r="O18" t="s">
        <v>116</v>
      </c>
      <c r="P18" s="5" t="s">
        <v>117</v>
      </c>
      <c r="Q18" s="3" t="s">
        <v>9619</v>
      </c>
      <c r="R18" s="3" t="s">
        <v>6353</v>
      </c>
    </row>
    <row r="19" spans="1:18" x14ac:dyDescent="0.25">
      <c r="A19">
        <v>1.7345975550472681E+18</v>
      </c>
      <c r="B19" t="s">
        <v>118</v>
      </c>
      <c r="C19">
        <v>0</v>
      </c>
      <c r="D19" t="s">
        <v>119</v>
      </c>
      <c r="E19">
        <v>1.7347245441608169E+18</v>
      </c>
      <c r="G19" t="s">
        <v>120</v>
      </c>
      <c r="H19" t="s">
        <v>20</v>
      </c>
      <c r="I19" t="s">
        <v>121</v>
      </c>
      <c r="J19">
        <v>0</v>
      </c>
      <c r="K19">
        <v>0</v>
      </c>
      <c r="L19">
        <v>0</v>
      </c>
      <c r="M19" t="s">
        <v>122</v>
      </c>
      <c r="N19">
        <v>1.5685862118702651E+18</v>
      </c>
      <c r="O19" t="s">
        <v>123</v>
      </c>
      <c r="P19" s="5" t="s">
        <v>124</v>
      </c>
      <c r="Q19" s="3" t="s">
        <v>9619</v>
      </c>
      <c r="R19" s="3" t="s">
        <v>6353</v>
      </c>
    </row>
    <row r="20" spans="1:18" x14ac:dyDescent="0.25">
      <c r="A20">
        <v>1.7346060512391821E+18</v>
      </c>
      <c r="B20" t="s">
        <v>125</v>
      </c>
      <c r="C20">
        <v>0</v>
      </c>
      <c r="D20" t="s">
        <v>126</v>
      </c>
      <c r="E20">
        <v>1.734724536590037E+18</v>
      </c>
      <c r="G20" t="s">
        <v>127</v>
      </c>
      <c r="H20" t="s">
        <v>20</v>
      </c>
      <c r="I20" t="s">
        <v>128</v>
      </c>
      <c r="J20">
        <v>0</v>
      </c>
      <c r="K20">
        <v>0</v>
      </c>
      <c r="L20">
        <v>0</v>
      </c>
      <c r="M20" t="s">
        <v>129</v>
      </c>
      <c r="N20">
        <v>1.3467350832945769E+18</v>
      </c>
      <c r="O20" t="s">
        <v>130</v>
      </c>
      <c r="P20" s="5" t="s">
        <v>131</v>
      </c>
      <c r="Q20" s="3" t="s">
        <v>9618</v>
      </c>
      <c r="R20" s="3" t="s">
        <v>6353</v>
      </c>
    </row>
    <row r="21" spans="1:18" x14ac:dyDescent="0.25">
      <c r="A21">
        <v>1.734571444250538E+18</v>
      </c>
      <c r="B21" t="s">
        <v>132</v>
      </c>
      <c r="C21">
        <v>0</v>
      </c>
      <c r="D21" t="s">
        <v>133</v>
      </c>
      <c r="E21">
        <v>1.7347245281637251E+18</v>
      </c>
      <c r="G21" t="s">
        <v>93</v>
      </c>
      <c r="H21" t="s">
        <v>20</v>
      </c>
      <c r="I21" t="s">
        <v>134</v>
      </c>
      <c r="J21">
        <v>0</v>
      </c>
      <c r="K21">
        <v>0</v>
      </c>
      <c r="L21">
        <v>0</v>
      </c>
      <c r="M21" t="s">
        <v>135</v>
      </c>
      <c r="N21">
        <v>9.4062005364024115E+17</v>
      </c>
      <c r="O21" t="s">
        <v>136</v>
      </c>
      <c r="P21" s="5" t="s">
        <v>137</v>
      </c>
      <c r="Q21" s="3" t="s">
        <v>9618</v>
      </c>
      <c r="R21" s="3" t="s">
        <v>6353</v>
      </c>
    </row>
    <row r="22" spans="1:18" x14ac:dyDescent="0.25">
      <c r="A22">
        <v>1.73465132842786E+18</v>
      </c>
      <c r="B22" t="s">
        <v>138</v>
      </c>
      <c r="C22">
        <v>0</v>
      </c>
      <c r="D22" t="s">
        <v>139</v>
      </c>
      <c r="E22">
        <v>1.734724522941772E+18</v>
      </c>
      <c r="G22" t="s">
        <v>140</v>
      </c>
      <c r="H22" t="s">
        <v>20</v>
      </c>
      <c r="I22" t="s">
        <v>141</v>
      </c>
      <c r="J22">
        <v>0</v>
      </c>
      <c r="K22">
        <v>0</v>
      </c>
      <c r="L22">
        <v>0</v>
      </c>
      <c r="M22" t="s">
        <v>142</v>
      </c>
      <c r="N22">
        <v>8.0942270517064909E+17</v>
      </c>
      <c r="O22" t="s">
        <v>143</v>
      </c>
      <c r="P22" s="5" t="s">
        <v>144</v>
      </c>
      <c r="Q22" s="3" t="s">
        <v>9618</v>
      </c>
      <c r="R22" s="3" t="s">
        <v>6353</v>
      </c>
    </row>
    <row r="23" spans="1:18" ht="30" x14ac:dyDescent="0.25">
      <c r="A23">
        <v>1.7347239146587059E+18</v>
      </c>
      <c r="B23" t="s">
        <v>138</v>
      </c>
      <c r="C23">
        <v>1</v>
      </c>
      <c r="D23" t="s">
        <v>145</v>
      </c>
      <c r="E23">
        <v>1.73472452149475E+18</v>
      </c>
      <c r="G23" t="s">
        <v>146</v>
      </c>
      <c r="H23" t="s">
        <v>20</v>
      </c>
      <c r="J23">
        <v>0</v>
      </c>
      <c r="K23">
        <v>1</v>
      </c>
      <c r="L23">
        <v>0</v>
      </c>
      <c r="M23" t="s">
        <v>147</v>
      </c>
      <c r="N23">
        <v>39964465</v>
      </c>
      <c r="O23" t="s">
        <v>148</v>
      </c>
      <c r="P23" s="5" t="s">
        <v>149</v>
      </c>
      <c r="Q23" s="3" t="s">
        <v>9618</v>
      </c>
      <c r="R23" s="3" t="s">
        <v>6353</v>
      </c>
    </row>
    <row r="24" spans="1:18" x14ac:dyDescent="0.25">
      <c r="A24">
        <v>1.734589287990178E+18</v>
      </c>
      <c r="B24" t="s">
        <v>150</v>
      </c>
      <c r="C24">
        <v>0</v>
      </c>
      <c r="D24" t="s">
        <v>151</v>
      </c>
      <c r="E24">
        <v>1.73472450970878E+18</v>
      </c>
      <c r="G24" t="s">
        <v>152</v>
      </c>
      <c r="H24" t="s">
        <v>20</v>
      </c>
      <c r="I24" t="s">
        <v>153</v>
      </c>
      <c r="J24">
        <v>0</v>
      </c>
      <c r="K24">
        <v>0</v>
      </c>
      <c r="L24">
        <v>0</v>
      </c>
      <c r="M24" t="s">
        <v>154</v>
      </c>
      <c r="N24">
        <v>1.625302056474153E+18</v>
      </c>
      <c r="O24" t="s">
        <v>155</v>
      </c>
      <c r="P24" s="5" t="s">
        <v>156</v>
      </c>
      <c r="Q24" s="3" t="s">
        <v>9619</v>
      </c>
      <c r="R24" s="3" t="s">
        <v>6353</v>
      </c>
    </row>
    <row r="25" spans="1:18" x14ac:dyDescent="0.25">
      <c r="A25">
        <v>1.734724508077204E+18</v>
      </c>
      <c r="B25" t="s">
        <v>150</v>
      </c>
      <c r="C25">
        <v>0</v>
      </c>
      <c r="D25" t="s">
        <v>157</v>
      </c>
      <c r="E25">
        <v>1.734724508077204E+18</v>
      </c>
      <c r="H25" t="s">
        <v>20</v>
      </c>
      <c r="J25">
        <v>0</v>
      </c>
      <c r="K25">
        <v>0</v>
      </c>
      <c r="L25">
        <v>0</v>
      </c>
      <c r="M25" t="s">
        <v>158</v>
      </c>
      <c r="N25">
        <v>1.5467375999977101E+18</v>
      </c>
      <c r="O25" t="s">
        <v>159</v>
      </c>
      <c r="P25" s="5" t="s">
        <v>157</v>
      </c>
      <c r="Q25" s="3" t="s">
        <v>9619</v>
      </c>
      <c r="R25" s="3" t="s">
        <v>6353</v>
      </c>
    </row>
    <row r="26" spans="1:18" x14ac:dyDescent="0.25">
      <c r="A26">
        <v>1.734602399657132E+18</v>
      </c>
      <c r="B26" t="s">
        <v>160</v>
      </c>
      <c r="C26">
        <v>0</v>
      </c>
      <c r="D26" t="s">
        <v>161</v>
      </c>
      <c r="E26">
        <v>1.7347245061897789E+18</v>
      </c>
      <c r="G26" t="s">
        <v>162</v>
      </c>
      <c r="H26" t="s">
        <v>20</v>
      </c>
      <c r="J26">
        <v>0</v>
      </c>
      <c r="K26">
        <v>2</v>
      </c>
      <c r="L26">
        <v>0</v>
      </c>
      <c r="M26" t="s">
        <v>163</v>
      </c>
      <c r="N26">
        <v>1.635924083962687E+18</v>
      </c>
      <c r="O26" t="s">
        <v>164</v>
      </c>
      <c r="P26" s="5" t="s">
        <v>165</v>
      </c>
      <c r="Q26" s="3" t="s">
        <v>9619</v>
      </c>
      <c r="R26" s="3" t="s">
        <v>6353</v>
      </c>
    </row>
    <row r="27" spans="1:18" x14ac:dyDescent="0.25">
      <c r="A27">
        <v>1.734577544157185E+18</v>
      </c>
      <c r="B27" t="s">
        <v>160</v>
      </c>
      <c r="C27">
        <v>29</v>
      </c>
      <c r="D27" t="s">
        <v>166</v>
      </c>
      <c r="E27">
        <v>1.734724505636065E+18</v>
      </c>
      <c r="G27" t="s">
        <v>167</v>
      </c>
      <c r="H27" t="s">
        <v>20</v>
      </c>
      <c r="I27" t="s">
        <v>168</v>
      </c>
      <c r="J27">
        <v>0</v>
      </c>
      <c r="K27">
        <v>0</v>
      </c>
      <c r="L27">
        <v>0</v>
      </c>
      <c r="M27" t="s">
        <v>169</v>
      </c>
      <c r="N27">
        <v>1250845698</v>
      </c>
      <c r="O27" t="s">
        <v>170</v>
      </c>
      <c r="P27" s="5" t="s">
        <v>171</v>
      </c>
      <c r="Q27" s="3" t="s">
        <v>9619</v>
      </c>
      <c r="R27" s="3" t="s">
        <v>6353</v>
      </c>
    </row>
    <row r="28" spans="1:18" x14ac:dyDescent="0.25">
      <c r="A28">
        <v>1.734564028520034E+18</v>
      </c>
      <c r="B28" t="s">
        <v>172</v>
      </c>
      <c r="C28">
        <v>0</v>
      </c>
      <c r="D28" t="s">
        <v>173</v>
      </c>
      <c r="E28">
        <v>1.734724502561706E+18</v>
      </c>
      <c r="G28" t="s">
        <v>40</v>
      </c>
      <c r="H28" t="s">
        <v>20</v>
      </c>
      <c r="J28">
        <v>0</v>
      </c>
      <c r="K28">
        <v>0</v>
      </c>
      <c r="L28">
        <v>0</v>
      </c>
      <c r="M28" t="s">
        <v>174</v>
      </c>
      <c r="N28">
        <v>1.7283001008192509E+18</v>
      </c>
      <c r="O28" t="s">
        <v>175</v>
      </c>
      <c r="P28" s="5" t="s">
        <v>176</v>
      </c>
      <c r="Q28" s="3" t="s">
        <v>9619</v>
      </c>
      <c r="R28" s="3" t="s">
        <v>6353</v>
      </c>
    </row>
    <row r="29" spans="1:18" x14ac:dyDescent="0.25">
      <c r="A29">
        <v>1.734564028520034E+18</v>
      </c>
      <c r="B29" t="s">
        <v>177</v>
      </c>
      <c r="C29">
        <v>0</v>
      </c>
      <c r="D29" t="s">
        <v>178</v>
      </c>
      <c r="E29">
        <v>1.7347244962366961E+18</v>
      </c>
      <c r="G29" t="s">
        <v>40</v>
      </c>
      <c r="H29" t="s">
        <v>20</v>
      </c>
      <c r="J29">
        <v>0</v>
      </c>
      <c r="K29">
        <v>0</v>
      </c>
      <c r="L29">
        <v>0</v>
      </c>
      <c r="M29" t="s">
        <v>179</v>
      </c>
      <c r="N29">
        <v>8.006993220314071E+17</v>
      </c>
      <c r="O29" t="s">
        <v>180</v>
      </c>
      <c r="P29" s="5" t="s">
        <v>181</v>
      </c>
      <c r="Q29" s="3" t="s">
        <v>9619</v>
      </c>
      <c r="R29" s="3" t="s">
        <v>6353</v>
      </c>
    </row>
    <row r="30" spans="1:18" x14ac:dyDescent="0.25">
      <c r="A30">
        <v>1.7345915672463281E+18</v>
      </c>
      <c r="B30" t="s">
        <v>182</v>
      </c>
      <c r="C30">
        <v>0</v>
      </c>
      <c r="D30" t="s">
        <v>183</v>
      </c>
      <c r="E30">
        <v>1.734724487667647E+18</v>
      </c>
      <c r="G30" t="s">
        <v>184</v>
      </c>
      <c r="H30" t="s">
        <v>20</v>
      </c>
      <c r="J30">
        <v>0</v>
      </c>
      <c r="K30">
        <v>0</v>
      </c>
      <c r="L30">
        <v>0</v>
      </c>
      <c r="M30" t="s">
        <v>185</v>
      </c>
      <c r="N30">
        <v>1.7200036434019699E+18</v>
      </c>
      <c r="O30" t="s">
        <v>186</v>
      </c>
      <c r="P30" s="5" t="s">
        <v>187</v>
      </c>
      <c r="Q30" s="3" t="s">
        <v>9618</v>
      </c>
      <c r="R30" s="3" t="s">
        <v>6353</v>
      </c>
    </row>
    <row r="31" spans="1:18" x14ac:dyDescent="0.25">
      <c r="A31">
        <v>1.734564028520034E+18</v>
      </c>
      <c r="B31" t="s">
        <v>188</v>
      </c>
      <c r="C31">
        <v>1</v>
      </c>
      <c r="D31" t="s">
        <v>189</v>
      </c>
      <c r="E31">
        <v>1.7347244816781891E+18</v>
      </c>
      <c r="G31" t="s">
        <v>40</v>
      </c>
      <c r="H31" t="s">
        <v>20</v>
      </c>
      <c r="J31">
        <v>0</v>
      </c>
      <c r="K31">
        <v>0</v>
      </c>
      <c r="L31">
        <v>0</v>
      </c>
      <c r="M31" t="s">
        <v>190</v>
      </c>
      <c r="N31">
        <v>318258723</v>
      </c>
      <c r="O31" t="s">
        <v>191</v>
      </c>
      <c r="P31" s="5" t="s">
        <v>192</v>
      </c>
      <c r="Q31" s="3" t="s">
        <v>9619</v>
      </c>
      <c r="R31" s="3" t="s">
        <v>6353</v>
      </c>
    </row>
    <row r="32" spans="1:18" x14ac:dyDescent="0.25">
      <c r="A32">
        <v>1.734572839855071E+18</v>
      </c>
      <c r="B32" t="s">
        <v>188</v>
      </c>
      <c r="C32">
        <v>0</v>
      </c>
      <c r="D32" t="s">
        <v>193</v>
      </c>
      <c r="E32">
        <v>1.7347244801640451E+18</v>
      </c>
      <c r="G32" t="s">
        <v>194</v>
      </c>
      <c r="H32" t="s">
        <v>20</v>
      </c>
      <c r="J32">
        <v>0</v>
      </c>
      <c r="K32">
        <v>0</v>
      </c>
      <c r="L32">
        <v>0</v>
      </c>
      <c r="M32" t="s">
        <v>195</v>
      </c>
      <c r="N32">
        <v>1.353738857502581E+18</v>
      </c>
      <c r="O32" t="s">
        <v>196</v>
      </c>
      <c r="P32" s="5" t="s">
        <v>197</v>
      </c>
      <c r="Q32" s="3" t="s">
        <v>9619</v>
      </c>
      <c r="R32" s="3" t="s">
        <v>6353</v>
      </c>
    </row>
    <row r="33" spans="1:18" x14ac:dyDescent="0.25">
      <c r="A33">
        <v>1.7346266040037791E+18</v>
      </c>
      <c r="B33" t="s">
        <v>198</v>
      </c>
      <c r="C33">
        <v>3</v>
      </c>
      <c r="D33" t="s">
        <v>199</v>
      </c>
      <c r="E33">
        <v>1.734724476317909E+18</v>
      </c>
      <c r="G33" t="s">
        <v>200</v>
      </c>
      <c r="H33" t="s">
        <v>20</v>
      </c>
      <c r="I33" t="s">
        <v>201</v>
      </c>
      <c r="J33">
        <v>0</v>
      </c>
      <c r="K33">
        <v>0</v>
      </c>
      <c r="L33">
        <v>0</v>
      </c>
      <c r="M33" t="s">
        <v>202</v>
      </c>
      <c r="N33">
        <v>98061280</v>
      </c>
      <c r="O33" t="s">
        <v>203</v>
      </c>
      <c r="P33" s="5" t="s">
        <v>204</v>
      </c>
      <c r="Q33" s="3" t="s">
        <v>9619</v>
      </c>
      <c r="R33" s="3" t="s">
        <v>6353</v>
      </c>
    </row>
    <row r="34" spans="1:18" x14ac:dyDescent="0.25">
      <c r="A34">
        <v>1.7346266040037791E+18</v>
      </c>
      <c r="B34" t="s">
        <v>205</v>
      </c>
      <c r="C34">
        <v>0</v>
      </c>
      <c r="D34" t="s">
        <v>206</v>
      </c>
      <c r="E34">
        <v>1.7347244574600771E+18</v>
      </c>
      <c r="G34" t="s">
        <v>207</v>
      </c>
      <c r="H34" t="s">
        <v>20</v>
      </c>
      <c r="I34" t="s">
        <v>208</v>
      </c>
      <c r="J34">
        <v>0</v>
      </c>
      <c r="K34">
        <v>0</v>
      </c>
      <c r="L34">
        <v>0</v>
      </c>
      <c r="M34" t="s">
        <v>209</v>
      </c>
      <c r="N34">
        <v>1208044333</v>
      </c>
      <c r="O34" t="s">
        <v>210</v>
      </c>
      <c r="P34" s="5" t="s">
        <v>211</v>
      </c>
      <c r="Q34" s="3" t="s">
        <v>9619</v>
      </c>
      <c r="R34" s="3" t="s">
        <v>6353</v>
      </c>
    </row>
    <row r="35" spans="1:18" x14ac:dyDescent="0.25">
      <c r="A35">
        <v>1.734220220007658E+18</v>
      </c>
      <c r="B35" t="s">
        <v>205</v>
      </c>
      <c r="C35">
        <v>1</v>
      </c>
      <c r="D35" t="s">
        <v>212</v>
      </c>
      <c r="E35">
        <v>1.734724456017502E+18</v>
      </c>
      <c r="G35" t="s">
        <v>213</v>
      </c>
      <c r="H35" t="s">
        <v>20</v>
      </c>
      <c r="J35">
        <v>0</v>
      </c>
      <c r="K35">
        <v>0</v>
      </c>
      <c r="L35">
        <v>0</v>
      </c>
      <c r="M35" t="s">
        <v>214</v>
      </c>
      <c r="N35">
        <v>1.7254321026809731E+18</v>
      </c>
      <c r="O35" t="s">
        <v>215</v>
      </c>
      <c r="P35" s="5" t="s">
        <v>216</v>
      </c>
      <c r="Q35" s="3" t="s">
        <v>9620</v>
      </c>
      <c r="R35" s="3" t="s">
        <v>6353</v>
      </c>
    </row>
    <row r="36" spans="1:18" ht="30" x14ac:dyDescent="0.25">
      <c r="A36">
        <v>1.7347170405592599E+18</v>
      </c>
      <c r="B36" t="s">
        <v>217</v>
      </c>
      <c r="C36">
        <v>0</v>
      </c>
      <c r="D36" t="s">
        <v>218</v>
      </c>
      <c r="E36">
        <v>1.7347244414549041E+18</v>
      </c>
      <c r="G36" t="s">
        <v>219</v>
      </c>
      <c r="H36" t="s">
        <v>20</v>
      </c>
      <c r="J36">
        <v>0</v>
      </c>
      <c r="K36">
        <v>0</v>
      </c>
      <c r="L36">
        <v>0</v>
      </c>
      <c r="M36" t="s">
        <v>220</v>
      </c>
      <c r="N36">
        <v>1.6036293374584141E+18</v>
      </c>
      <c r="O36" t="s">
        <v>221</v>
      </c>
      <c r="P36" s="5" t="s">
        <v>222</v>
      </c>
      <c r="Q36" s="3" t="s">
        <v>9618</v>
      </c>
      <c r="R36" s="3" t="s">
        <v>6353</v>
      </c>
    </row>
    <row r="37" spans="1:18" x14ac:dyDescent="0.25">
      <c r="A37">
        <v>1.734612662250796E+18</v>
      </c>
      <c r="B37" t="s">
        <v>223</v>
      </c>
      <c r="C37">
        <v>0</v>
      </c>
      <c r="D37" t="s">
        <v>224</v>
      </c>
      <c r="E37">
        <v>1.7347244361574861E+18</v>
      </c>
      <c r="G37" t="s">
        <v>225</v>
      </c>
      <c r="H37" t="s">
        <v>20</v>
      </c>
      <c r="J37">
        <v>0</v>
      </c>
      <c r="K37">
        <v>0</v>
      </c>
      <c r="L37">
        <v>0</v>
      </c>
      <c r="M37" t="s">
        <v>226</v>
      </c>
      <c r="N37">
        <v>1.7235541136597729E+18</v>
      </c>
      <c r="O37" t="s">
        <v>227</v>
      </c>
      <c r="P37" s="5" t="s">
        <v>228</v>
      </c>
      <c r="Q37" s="3" t="s">
        <v>9618</v>
      </c>
      <c r="R37" s="3" t="s">
        <v>6353</v>
      </c>
    </row>
    <row r="38" spans="1:18" x14ac:dyDescent="0.25">
      <c r="A38">
        <v>1.734589256516215E+18</v>
      </c>
      <c r="B38" t="s">
        <v>229</v>
      </c>
      <c r="C38">
        <v>0</v>
      </c>
      <c r="D38" t="s">
        <v>230</v>
      </c>
      <c r="E38">
        <v>1.7347244272025731E+18</v>
      </c>
      <c r="G38" t="s">
        <v>231</v>
      </c>
      <c r="H38" t="s">
        <v>20</v>
      </c>
      <c r="J38">
        <v>0</v>
      </c>
      <c r="K38">
        <v>0</v>
      </c>
      <c r="L38">
        <v>0</v>
      </c>
      <c r="M38" t="s">
        <v>232</v>
      </c>
      <c r="N38">
        <v>1.7214391177022049E+18</v>
      </c>
      <c r="O38" t="s">
        <v>233</v>
      </c>
      <c r="P38" s="5" t="s">
        <v>234</v>
      </c>
      <c r="Q38" s="3" t="s">
        <v>9618</v>
      </c>
      <c r="R38" s="3" t="s">
        <v>6353</v>
      </c>
    </row>
    <row r="39" spans="1:18" x14ac:dyDescent="0.25">
      <c r="A39">
        <v>1.734612137694368E+18</v>
      </c>
      <c r="B39" t="s">
        <v>235</v>
      </c>
      <c r="C39">
        <v>0</v>
      </c>
      <c r="D39" t="s">
        <v>236</v>
      </c>
      <c r="E39">
        <v>1.734724421234082E+18</v>
      </c>
      <c r="G39" t="s">
        <v>237</v>
      </c>
      <c r="H39" t="s">
        <v>20</v>
      </c>
      <c r="I39" t="s">
        <v>238</v>
      </c>
      <c r="J39">
        <v>0</v>
      </c>
      <c r="K39">
        <v>0</v>
      </c>
      <c r="L39">
        <v>0</v>
      </c>
      <c r="M39" t="s">
        <v>239</v>
      </c>
      <c r="N39">
        <v>225403887</v>
      </c>
      <c r="O39" t="s">
        <v>240</v>
      </c>
      <c r="P39" s="5" t="s">
        <v>241</v>
      </c>
      <c r="Q39" s="3" t="s">
        <v>9619</v>
      </c>
      <c r="R39" s="3" t="s">
        <v>6353</v>
      </c>
    </row>
    <row r="40" spans="1:18" x14ac:dyDescent="0.25">
      <c r="A40">
        <v>1.7346266040037791E+18</v>
      </c>
      <c r="B40" t="s">
        <v>235</v>
      </c>
      <c r="C40">
        <v>0</v>
      </c>
      <c r="D40" t="s">
        <v>242</v>
      </c>
      <c r="E40">
        <v>1.7347244205420669E+18</v>
      </c>
      <c r="G40" t="s">
        <v>243</v>
      </c>
      <c r="H40" t="s">
        <v>20</v>
      </c>
      <c r="I40" t="s">
        <v>244</v>
      </c>
      <c r="J40">
        <v>0</v>
      </c>
      <c r="K40">
        <v>0</v>
      </c>
      <c r="L40">
        <v>0</v>
      </c>
      <c r="M40" t="s">
        <v>245</v>
      </c>
      <c r="N40">
        <v>8.2732409839292416E+17</v>
      </c>
      <c r="O40" t="s">
        <v>246</v>
      </c>
      <c r="P40" s="5" t="s">
        <v>247</v>
      </c>
      <c r="Q40" s="3" t="s">
        <v>9619</v>
      </c>
      <c r="R40" s="3" t="s">
        <v>6353</v>
      </c>
    </row>
    <row r="41" spans="1:18" x14ac:dyDescent="0.25">
      <c r="A41">
        <v>1.7347244192292659E+18</v>
      </c>
      <c r="B41" t="s">
        <v>248</v>
      </c>
      <c r="C41">
        <v>0</v>
      </c>
      <c r="D41" t="s">
        <v>249</v>
      </c>
      <c r="E41">
        <v>1.7347244192292659E+18</v>
      </c>
      <c r="H41" t="s">
        <v>20</v>
      </c>
      <c r="J41">
        <v>0</v>
      </c>
      <c r="K41">
        <v>0</v>
      </c>
      <c r="L41">
        <v>0</v>
      </c>
      <c r="M41" t="s">
        <v>250</v>
      </c>
      <c r="N41">
        <v>1.303591300290081E+18</v>
      </c>
      <c r="O41" t="s">
        <v>251</v>
      </c>
      <c r="P41" s="5" t="s">
        <v>249</v>
      </c>
      <c r="Q41" s="3" t="s">
        <v>9619</v>
      </c>
      <c r="R41" s="3" t="s">
        <v>6353</v>
      </c>
    </row>
    <row r="42" spans="1:18" x14ac:dyDescent="0.25">
      <c r="A42">
        <v>1.7345781123636429E+18</v>
      </c>
      <c r="B42" t="s">
        <v>252</v>
      </c>
      <c r="C42">
        <v>13</v>
      </c>
      <c r="D42" t="s">
        <v>253</v>
      </c>
      <c r="E42">
        <v>1.7347244091838999E+18</v>
      </c>
      <c r="G42" t="s">
        <v>64</v>
      </c>
      <c r="H42" t="s">
        <v>20</v>
      </c>
      <c r="J42">
        <v>0</v>
      </c>
      <c r="K42">
        <v>2</v>
      </c>
      <c r="L42">
        <v>0</v>
      </c>
      <c r="M42" t="s">
        <v>254</v>
      </c>
      <c r="N42">
        <v>1.717309942200447E+18</v>
      </c>
      <c r="O42" t="s">
        <v>255</v>
      </c>
      <c r="P42" s="5" t="s">
        <v>256</v>
      </c>
      <c r="Q42" s="3" t="s">
        <v>9619</v>
      </c>
      <c r="R42" s="3" t="s">
        <v>6353</v>
      </c>
    </row>
    <row r="43" spans="1:18" x14ac:dyDescent="0.25">
      <c r="A43">
        <v>1.7345860526677279E+18</v>
      </c>
      <c r="B43" t="s">
        <v>252</v>
      </c>
      <c r="C43">
        <v>0</v>
      </c>
      <c r="D43" t="s">
        <v>257</v>
      </c>
      <c r="E43">
        <v>1.734724407971713E+18</v>
      </c>
      <c r="G43" t="s">
        <v>258</v>
      </c>
      <c r="H43" t="s">
        <v>20</v>
      </c>
      <c r="J43">
        <v>0</v>
      </c>
      <c r="K43">
        <v>0</v>
      </c>
      <c r="L43">
        <v>0</v>
      </c>
      <c r="M43" t="s">
        <v>259</v>
      </c>
      <c r="N43">
        <v>1.648339941557174E+18</v>
      </c>
      <c r="O43" t="s">
        <v>260</v>
      </c>
      <c r="P43" s="5" t="s">
        <v>261</v>
      </c>
      <c r="Q43" s="3" t="s">
        <v>9618</v>
      </c>
      <c r="R43" s="3" t="s">
        <v>6353</v>
      </c>
    </row>
    <row r="44" spans="1:18" x14ac:dyDescent="0.25">
      <c r="A44">
        <v>1.734220220007658E+18</v>
      </c>
      <c r="B44" t="s">
        <v>262</v>
      </c>
      <c r="C44">
        <v>0</v>
      </c>
      <c r="D44" t="s">
        <v>263</v>
      </c>
      <c r="E44">
        <v>1.7347244056561751E+18</v>
      </c>
      <c r="G44" t="s">
        <v>213</v>
      </c>
      <c r="H44" t="s">
        <v>20</v>
      </c>
      <c r="J44">
        <v>0</v>
      </c>
      <c r="K44">
        <v>0</v>
      </c>
      <c r="L44">
        <v>0</v>
      </c>
      <c r="M44" t="s">
        <v>264</v>
      </c>
      <c r="N44">
        <v>1.72031257954818E+18</v>
      </c>
      <c r="O44" t="s">
        <v>265</v>
      </c>
      <c r="P44" s="5" t="s">
        <v>266</v>
      </c>
      <c r="Q44" s="3" t="s">
        <v>9619</v>
      </c>
      <c r="R44" s="3" t="s">
        <v>6353</v>
      </c>
    </row>
    <row r="45" spans="1:18" x14ac:dyDescent="0.25">
      <c r="A45">
        <v>1.734703543062303E+18</v>
      </c>
      <c r="B45" t="s">
        <v>267</v>
      </c>
      <c r="C45">
        <v>0</v>
      </c>
      <c r="D45" t="s">
        <v>268</v>
      </c>
      <c r="E45">
        <v>1.7347244009253309E+18</v>
      </c>
      <c r="F45" t="s">
        <v>269</v>
      </c>
      <c r="G45" t="s">
        <v>270</v>
      </c>
      <c r="H45" t="s">
        <v>20</v>
      </c>
      <c r="J45">
        <v>0</v>
      </c>
      <c r="K45">
        <v>0</v>
      </c>
      <c r="L45">
        <v>0</v>
      </c>
      <c r="M45" t="s">
        <v>271</v>
      </c>
      <c r="N45">
        <v>1.399856175995179E+18</v>
      </c>
      <c r="O45" t="s">
        <v>272</v>
      </c>
      <c r="P45" s="5" t="s">
        <v>273</v>
      </c>
      <c r="Q45" s="3" t="s">
        <v>9619</v>
      </c>
      <c r="R45" s="3" t="s">
        <v>6353</v>
      </c>
    </row>
    <row r="46" spans="1:18" x14ac:dyDescent="0.25">
      <c r="A46">
        <v>1.734066546497172E+18</v>
      </c>
      <c r="B46" t="s">
        <v>274</v>
      </c>
      <c r="C46">
        <v>1</v>
      </c>
      <c r="D46" t="s">
        <v>275</v>
      </c>
      <c r="E46">
        <v>1.7347243959215109E+18</v>
      </c>
      <c r="F46" t="s">
        <v>276</v>
      </c>
      <c r="G46" t="s">
        <v>277</v>
      </c>
      <c r="H46" t="s">
        <v>20</v>
      </c>
      <c r="I46" t="s">
        <v>278</v>
      </c>
      <c r="J46">
        <v>0</v>
      </c>
      <c r="K46">
        <v>1</v>
      </c>
      <c r="L46">
        <v>0</v>
      </c>
      <c r="M46" t="s">
        <v>279</v>
      </c>
      <c r="N46">
        <v>158912165</v>
      </c>
      <c r="O46" t="s">
        <v>280</v>
      </c>
      <c r="P46" s="5" t="s">
        <v>281</v>
      </c>
      <c r="Q46" s="3" t="s">
        <v>9619</v>
      </c>
      <c r="R46" s="3" t="s">
        <v>6353</v>
      </c>
    </row>
    <row r="47" spans="1:18" x14ac:dyDescent="0.25">
      <c r="A47">
        <v>1.7345781123636429E+18</v>
      </c>
      <c r="B47" t="s">
        <v>282</v>
      </c>
      <c r="C47">
        <v>8</v>
      </c>
      <c r="D47" t="s">
        <v>283</v>
      </c>
      <c r="E47">
        <v>1.734724392243147E+18</v>
      </c>
      <c r="G47" t="s">
        <v>64</v>
      </c>
      <c r="H47" t="s">
        <v>20</v>
      </c>
      <c r="J47">
        <v>0</v>
      </c>
      <c r="K47">
        <v>1</v>
      </c>
      <c r="L47">
        <v>1</v>
      </c>
      <c r="M47" t="s">
        <v>284</v>
      </c>
      <c r="N47">
        <v>1.661167946981609E+18</v>
      </c>
      <c r="O47" t="s">
        <v>285</v>
      </c>
      <c r="P47" s="5" t="s">
        <v>286</v>
      </c>
      <c r="Q47" s="3" t="s">
        <v>9619</v>
      </c>
      <c r="R47" s="3" t="s">
        <v>6353</v>
      </c>
    </row>
    <row r="48" spans="1:18" x14ac:dyDescent="0.25">
      <c r="A48">
        <v>1.7345781123636429E+18</v>
      </c>
      <c r="B48" t="s">
        <v>287</v>
      </c>
      <c r="C48">
        <v>2</v>
      </c>
      <c r="D48" t="s">
        <v>288</v>
      </c>
      <c r="E48">
        <v>1.7347243830533371E+18</v>
      </c>
      <c r="G48" t="s">
        <v>64</v>
      </c>
      <c r="H48" t="s">
        <v>20</v>
      </c>
      <c r="J48">
        <v>0</v>
      </c>
      <c r="K48">
        <v>0</v>
      </c>
      <c r="L48">
        <v>0</v>
      </c>
      <c r="M48" t="s">
        <v>289</v>
      </c>
      <c r="N48">
        <v>1.235778557676159E+18</v>
      </c>
      <c r="O48" t="s">
        <v>290</v>
      </c>
      <c r="P48" s="5" t="s">
        <v>291</v>
      </c>
      <c r="Q48" s="3" t="s">
        <v>9619</v>
      </c>
      <c r="R48" s="3" t="s">
        <v>6353</v>
      </c>
    </row>
    <row r="49" spans="1:18" x14ac:dyDescent="0.25">
      <c r="A49">
        <v>1.734724367899337E+18</v>
      </c>
      <c r="B49" t="s">
        <v>292</v>
      </c>
      <c r="C49">
        <v>0</v>
      </c>
      <c r="D49" t="s">
        <v>293</v>
      </c>
      <c r="E49">
        <v>1.734724367899337E+18</v>
      </c>
      <c r="H49" t="s">
        <v>20</v>
      </c>
      <c r="I49" t="s">
        <v>294</v>
      </c>
      <c r="J49">
        <v>0</v>
      </c>
      <c r="K49">
        <v>0</v>
      </c>
      <c r="L49">
        <v>0</v>
      </c>
      <c r="M49" t="s">
        <v>295</v>
      </c>
      <c r="N49">
        <v>1.3185736792282481E+18</v>
      </c>
      <c r="O49" t="s">
        <v>296</v>
      </c>
      <c r="P49" s="5" t="s">
        <v>293</v>
      </c>
      <c r="Q49" s="3" t="s">
        <v>9618</v>
      </c>
      <c r="R49" s="3" t="s">
        <v>6353</v>
      </c>
    </row>
    <row r="50" spans="1:18" x14ac:dyDescent="0.25">
      <c r="A50">
        <v>1.734602399657132E+18</v>
      </c>
      <c r="B50" t="s">
        <v>297</v>
      </c>
      <c r="C50">
        <v>1</v>
      </c>
      <c r="D50" t="s">
        <v>298</v>
      </c>
      <c r="E50">
        <v>1.7347243614358981E+18</v>
      </c>
      <c r="G50" t="s">
        <v>162</v>
      </c>
      <c r="H50" t="s">
        <v>20</v>
      </c>
      <c r="I50" t="s">
        <v>299</v>
      </c>
      <c r="J50">
        <v>0</v>
      </c>
      <c r="K50">
        <v>0</v>
      </c>
      <c r="L50">
        <v>0</v>
      </c>
      <c r="M50" t="s">
        <v>300</v>
      </c>
      <c r="N50">
        <v>1.7102105237097841E+18</v>
      </c>
      <c r="O50" t="s">
        <v>301</v>
      </c>
      <c r="P50" s="5" t="s">
        <v>302</v>
      </c>
      <c r="Q50" s="3" t="s">
        <v>9619</v>
      </c>
      <c r="R50" s="3" t="s">
        <v>6353</v>
      </c>
    </row>
    <row r="51" spans="1:18" x14ac:dyDescent="0.25">
      <c r="A51">
        <v>1.7344333709424389E+18</v>
      </c>
      <c r="B51" t="s">
        <v>303</v>
      </c>
      <c r="C51">
        <v>0</v>
      </c>
      <c r="D51" t="s">
        <v>304</v>
      </c>
      <c r="E51">
        <v>1.7347243494863099E+18</v>
      </c>
      <c r="G51" t="s">
        <v>305</v>
      </c>
      <c r="H51" t="s">
        <v>20</v>
      </c>
      <c r="J51">
        <v>0</v>
      </c>
      <c r="K51">
        <v>0</v>
      </c>
      <c r="L51">
        <v>0</v>
      </c>
      <c r="M51" t="s">
        <v>306</v>
      </c>
      <c r="N51">
        <v>1.2601794048245681E+18</v>
      </c>
      <c r="O51" t="s">
        <v>307</v>
      </c>
      <c r="P51" s="5" t="s">
        <v>308</v>
      </c>
      <c r="Q51" s="3" t="s">
        <v>9619</v>
      </c>
      <c r="R51" s="3" t="s">
        <v>6353</v>
      </c>
    </row>
    <row r="52" spans="1:18" x14ac:dyDescent="0.25">
      <c r="A52">
        <v>1.734566375858078E+18</v>
      </c>
      <c r="B52" t="s">
        <v>309</v>
      </c>
      <c r="C52">
        <v>0</v>
      </c>
      <c r="D52" t="s">
        <v>310</v>
      </c>
      <c r="E52">
        <v>1.734724345141076E+18</v>
      </c>
      <c r="G52" t="s">
        <v>311</v>
      </c>
      <c r="H52" t="s">
        <v>20</v>
      </c>
      <c r="I52" t="s">
        <v>201</v>
      </c>
      <c r="J52">
        <v>0</v>
      </c>
      <c r="K52">
        <v>0</v>
      </c>
      <c r="L52">
        <v>0</v>
      </c>
      <c r="M52" t="s">
        <v>312</v>
      </c>
      <c r="N52">
        <v>1.545266073880383E+18</v>
      </c>
      <c r="O52" t="s">
        <v>313</v>
      </c>
      <c r="P52" s="5" t="s">
        <v>314</v>
      </c>
      <c r="Q52" s="3" t="s">
        <v>9619</v>
      </c>
      <c r="R52" s="3" t="s">
        <v>6353</v>
      </c>
    </row>
    <row r="53" spans="1:18" x14ac:dyDescent="0.25">
      <c r="A53">
        <v>1.734724344671318E+18</v>
      </c>
      <c r="B53" t="s">
        <v>309</v>
      </c>
      <c r="C53">
        <v>0</v>
      </c>
      <c r="D53" t="s">
        <v>315</v>
      </c>
      <c r="E53">
        <v>1.734724344671318E+18</v>
      </c>
      <c r="H53" t="s">
        <v>20</v>
      </c>
      <c r="I53" t="s">
        <v>316</v>
      </c>
      <c r="J53">
        <v>0</v>
      </c>
      <c r="K53">
        <v>0</v>
      </c>
      <c r="L53">
        <v>0</v>
      </c>
      <c r="M53" t="s">
        <v>317</v>
      </c>
      <c r="N53">
        <v>1.1564059759909891E+18</v>
      </c>
      <c r="O53" t="s">
        <v>318</v>
      </c>
      <c r="P53" s="5" t="s">
        <v>315</v>
      </c>
      <c r="Q53" s="3" t="s">
        <v>9619</v>
      </c>
      <c r="R53" s="3" t="s">
        <v>6353</v>
      </c>
    </row>
    <row r="54" spans="1:18" x14ac:dyDescent="0.25">
      <c r="A54">
        <v>1.734508382609142E+18</v>
      </c>
      <c r="B54" t="s">
        <v>319</v>
      </c>
      <c r="C54">
        <v>0</v>
      </c>
      <c r="D54" t="s">
        <v>320</v>
      </c>
      <c r="E54">
        <v>1.7347243238716869E+18</v>
      </c>
      <c r="G54" t="s">
        <v>98</v>
      </c>
      <c r="H54" t="s">
        <v>20</v>
      </c>
      <c r="J54">
        <v>0</v>
      </c>
      <c r="K54">
        <v>0</v>
      </c>
      <c r="L54">
        <v>0</v>
      </c>
      <c r="M54" t="s">
        <v>321</v>
      </c>
      <c r="N54">
        <v>8.098299649001431E+17</v>
      </c>
      <c r="O54" t="s">
        <v>322</v>
      </c>
      <c r="P54" s="5" t="s">
        <v>323</v>
      </c>
      <c r="Q54" s="3" t="s">
        <v>9619</v>
      </c>
      <c r="R54" s="3" t="s">
        <v>6353</v>
      </c>
    </row>
    <row r="55" spans="1:18" ht="30" x14ac:dyDescent="0.25">
      <c r="A55">
        <v>1.734719744563872E+18</v>
      </c>
      <c r="B55" t="s">
        <v>324</v>
      </c>
      <c r="C55">
        <v>1</v>
      </c>
      <c r="D55" t="s">
        <v>325</v>
      </c>
      <c r="E55">
        <v>1.7347243191238211E+18</v>
      </c>
      <c r="G55" t="s">
        <v>326</v>
      </c>
      <c r="H55" t="s">
        <v>20</v>
      </c>
      <c r="J55">
        <v>0</v>
      </c>
      <c r="K55">
        <v>1</v>
      </c>
      <c r="L55">
        <v>0</v>
      </c>
      <c r="M55" t="s">
        <v>327</v>
      </c>
      <c r="N55">
        <v>1.564894248599958E+18</v>
      </c>
      <c r="O55" t="s">
        <v>328</v>
      </c>
      <c r="P55" s="5" t="s">
        <v>329</v>
      </c>
      <c r="Q55" s="3" t="s">
        <v>9619</v>
      </c>
      <c r="R55" s="3" t="s">
        <v>6353</v>
      </c>
    </row>
    <row r="56" spans="1:18" x14ac:dyDescent="0.25">
      <c r="A56">
        <v>1.734564028520034E+18</v>
      </c>
      <c r="B56" t="s">
        <v>330</v>
      </c>
      <c r="C56">
        <v>0</v>
      </c>
      <c r="D56" t="s">
        <v>331</v>
      </c>
      <c r="E56">
        <v>1.734724302380171E+18</v>
      </c>
      <c r="G56" t="s">
        <v>40</v>
      </c>
      <c r="H56" t="s">
        <v>20</v>
      </c>
      <c r="I56" t="s">
        <v>332</v>
      </c>
      <c r="J56">
        <v>0</v>
      </c>
      <c r="K56">
        <v>0</v>
      </c>
      <c r="L56">
        <v>0</v>
      </c>
      <c r="M56" t="s">
        <v>333</v>
      </c>
      <c r="N56">
        <v>494885255</v>
      </c>
      <c r="O56" t="s">
        <v>334</v>
      </c>
      <c r="P56" s="5" t="s">
        <v>335</v>
      </c>
      <c r="Q56" s="3" t="s">
        <v>9618</v>
      </c>
      <c r="R56" s="3" t="s">
        <v>6353</v>
      </c>
    </row>
    <row r="57" spans="1:18" x14ac:dyDescent="0.25">
      <c r="A57">
        <v>1.7346274176023639E+18</v>
      </c>
      <c r="B57" t="s">
        <v>336</v>
      </c>
      <c r="C57">
        <v>0</v>
      </c>
      <c r="D57" t="s">
        <v>337</v>
      </c>
      <c r="E57">
        <v>1.734724296789173E+18</v>
      </c>
      <c r="G57" t="s">
        <v>207</v>
      </c>
      <c r="H57" t="s">
        <v>20</v>
      </c>
      <c r="J57">
        <v>0</v>
      </c>
      <c r="K57">
        <v>0</v>
      </c>
      <c r="L57">
        <v>0</v>
      </c>
      <c r="M57" t="s">
        <v>338</v>
      </c>
      <c r="N57">
        <v>1.505431065615553E+18</v>
      </c>
      <c r="O57" t="s">
        <v>339</v>
      </c>
      <c r="P57" s="5" t="s">
        <v>340</v>
      </c>
      <c r="Q57" s="3" t="s">
        <v>9619</v>
      </c>
      <c r="R57" s="3" t="s">
        <v>6353</v>
      </c>
    </row>
    <row r="58" spans="1:18" x14ac:dyDescent="0.25">
      <c r="A58">
        <v>1.734576239082722E+18</v>
      </c>
      <c r="B58" t="s">
        <v>336</v>
      </c>
      <c r="C58">
        <v>1</v>
      </c>
      <c r="D58" t="s">
        <v>341</v>
      </c>
      <c r="E58">
        <v>1.7347242967345559E+18</v>
      </c>
      <c r="G58" t="s">
        <v>213</v>
      </c>
      <c r="H58" t="s">
        <v>20</v>
      </c>
      <c r="J58">
        <v>0</v>
      </c>
      <c r="K58">
        <v>0</v>
      </c>
      <c r="L58">
        <v>0</v>
      </c>
      <c r="M58" t="s">
        <v>342</v>
      </c>
      <c r="N58">
        <v>1.7083517914261051E+18</v>
      </c>
      <c r="O58" t="s">
        <v>343</v>
      </c>
      <c r="P58" s="5" t="s">
        <v>344</v>
      </c>
      <c r="Q58" s="3" t="s">
        <v>9619</v>
      </c>
      <c r="R58" s="3" t="s">
        <v>6353</v>
      </c>
    </row>
    <row r="59" spans="1:18" x14ac:dyDescent="0.25">
      <c r="A59">
        <v>1.734724283602281E+18</v>
      </c>
      <c r="B59" t="s">
        <v>345</v>
      </c>
      <c r="C59">
        <v>0</v>
      </c>
      <c r="D59" t="s">
        <v>346</v>
      </c>
      <c r="E59">
        <v>1.734724283602281E+18</v>
      </c>
      <c r="H59" t="s">
        <v>20</v>
      </c>
      <c r="I59" t="s">
        <v>347</v>
      </c>
      <c r="J59">
        <v>0</v>
      </c>
      <c r="K59">
        <v>0</v>
      </c>
      <c r="L59">
        <v>0</v>
      </c>
      <c r="M59" t="s">
        <v>348</v>
      </c>
      <c r="N59">
        <v>2388963246</v>
      </c>
      <c r="O59" t="s">
        <v>349</v>
      </c>
      <c r="P59" s="5" t="s">
        <v>350</v>
      </c>
      <c r="Q59" s="3" t="s">
        <v>9620</v>
      </c>
      <c r="R59" s="3" t="s">
        <v>6353</v>
      </c>
    </row>
    <row r="60" spans="1:18" x14ac:dyDescent="0.25">
      <c r="A60">
        <v>1.734595195394818E+18</v>
      </c>
      <c r="B60" t="s">
        <v>351</v>
      </c>
      <c r="C60">
        <v>0</v>
      </c>
      <c r="D60" t="s">
        <v>352</v>
      </c>
      <c r="E60">
        <v>1.734724277436556E+18</v>
      </c>
      <c r="G60" t="s">
        <v>353</v>
      </c>
      <c r="H60" t="s">
        <v>20</v>
      </c>
      <c r="J60">
        <v>0</v>
      </c>
      <c r="K60">
        <v>0</v>
      </c>
      <c r="L60">
        <v>0</v>
      </c>
      <c r="M60" t="s">
        <v>354</v>
      </c>
      <c r="N60">
        <v>1.539046958543049E+18</v>
      </c>
      <c r="O60" t="s">
        <v>355</v>
      </c>
      <c r="P60" s="5" t="s">
        <v>356</v>
      </c>
      <c r="Q60" s="3" t="s">
        <v>9619</v>
      </c>
      <c r="R60" s="3" t="s">
        <v>6353</v>
      </c>
    </row>
    <row r="61" spans="1:18" x14ac:dyDescent="0.25">
      <c r="A61">
        <v>1.734592937697387E+18</v>
      </c>
      <c r="B61" t="s">
        <v>357</v>
      </c>
      <c r="C61">
        <v>0</v>
      </c>
      <c r="D61" t="s">
        <v>358</v>
      </c>
      <c r="E61">
        <v>1.7347242621567959E+18</v>
      </c>
      <c r="G61" t="s">
        <v>152</v>
      </c>
      <c r="H61" t="s">
        <v>20</v>
      </c>
      <c r="J61">
        <v>0</v>
      </c>
      <c r="K61">
        <v>0</v>
      </c>
      <c r="L61">
        <v>0</v>
      </c>
      <c r="M61" t="s">
        <v>359</v>
      </c>
      <c r="N61">
        <v>1.424661058686358E+18</v>
      </c>
      <c r="O61" t="s">
        <v>360</v>
      </c>
      <c r="P61" s="5" t="s">
        <v>361</v>
      </c>
      <c r="Q61" s="3" t="s">
        <v>9619</v>
      </c>
      <c r="R61" s="3" t="s">
        <v>6353</v>
      </c>
    </row>
    <row r="62" spans="1:18" x14ac:dyDescent="0.25">
      <c r="A62">
        <v>1.734593188516766E+18</v>
      </c>
      <c r="B62" t="s">
        <v>362</v>
      </c>
      <c r="C62">
        <v>0</v>
      </c>
      <c r="D62" t="s">
        <v>363</v>
      </c>
      <c r="E62">
        <v>1.734724150009463E+18</v>
      </c>
      <c r="G62" t="s">
        <v>364</v>
      </c>
      <c r="H62" t="s">
        <v>20</v>
      </c>
      <c r="I62" t="s">
        <v>365</v>
      </c>
      <c r="J62">
        <v>0</v>
      </c>
      <c r="K62">
        <v>0</v>
      </c>
      <c r="L62">
        <v>0</v>
      </c>
      <c r="M62" t="s">
        <v>366</v>
      </c>
      <c r="N62">
        <v>1.6812991500954051E+18</v>
      </c>
      <c r="O62" t="s">
        <v>367</v>
      </c>
      <c r="P62" s="5" t="s">
        <v>368</v>
      </c>
      <c r="Q62" s="3" t="s">
        <v>9618</v>
      </c>
      <c r="R62" s="3" t="s">
        <v>6353</v>
      </c>
    </row>
    <row r="63" spans="1:18" x14ac:dyDescent="0.25">
      <c r="A63">
        <v>1.734428086920479E+18</v>
      </c>
      <c r="B63" t="s">
        <v>369</v>
      </c>
      <c r="C63">
        <v>0</v>
      </c>
      <c r="D63" t="s">
        <v>370</v>
      </c>
      <c r="E63">
        <v>1.7347241430846469E+18</v>
      </c>
      <c r="G63" t="s">
        <v>371</v>
      </c>
      <c r="H63" t="s">
        <v>20</v>
      </c>
      <c r="I63" t="s">
        <v>201</v>
      </c>
      <c r="J63">
        <v>0</v>
      </c>
      <c r="K63">
        <v>0</v>
      </c>
      <c r="L63">
        <v>0</v>
      </c>
      <c r="M63" t="s">
        <v>372</v>
      </c>
      <c r="N63">
        <v>1.7188191060179479E+18</v>
      </c>
      <c r="O63" t="s">
        <v>373</v>
      </c>
      <c r="P63" s="5" t="s">
        <v>374</v>
      </c>
      <c r="Q63" s="3" t="s">
        <v>9620</v>
      </c>
      <c r="R63" s="3" t="s">
        <v>6353</v>
      </c>
    </row>
    <row r="64" spans="1:18" ht="30" x14ac:dyDescent="0.25">
      <c r="A64">
        <v>1.7345712847581389E+18</v>
      </c>
      <c r="B64" t="s">
        <v>375</v>
      </c>
      <c r="C64">
        <v>0</v>
      </c>
      <c r="D64" t="s">
        <v>376</v>
      </c>
      <c r="E64">
        <v>1.734724103435895E+18</v>
      </c>
      <c r="G64" t="s">
        <v>377</v>
      </c>
      <c r="H64" t="s">
        <v>20</v>
      </c>
      <c r="I64" t="s">
        <v>378</v>
      </c>
      <c r="J64">
        <v>0</v>
      </c>
      <c r="K64">
        <v>0</v>
      </c>
      <c r="L64">
        <v>0</v>
      </c>
      <c r="M64" t="s">
        <v>379</v>
      </c>
      <c r="N64">
        <v>1.717755225040396E+18</v>
      </c>
      <c r="O64" t="s">
        <v>380</v>
      </c>
      <c r="P64" s="5" t="s">
        <v>381</v>
      </c>
      <c r="Q64" s="3" t="s">
        <v>9620</v>
      </c>
      <c r="R64" s="3" t="s">
        <v>6353</v>
      </c>
    </row>
    <row r="65" spans="1:18" x14ac:dyDescent="0.25">
      <c r="A65">
        <v>1.734602934498005E+18</v>
      </c>
      <c r="B65" t="s">
        <v>375</v>
      </c>
      <c r="C65">
        <v>0</v>
      </c>
      <c r="D65" t="s">
        <v>382</v>
      </c>
      <c r="E65">
        <v>1.734724102953558E+18</v>
      </c>
      <c r="G65" t="s">
        <v>383</v>
      </c>
      <c r="H65" t="s">
        <v>20</v>
      </c>
      <c r="I65" t="s">
        <v>384</v>
      </c>
      <c r="J65">
        <v>0</v>
      </c>
      <c r="K65">
        <v>0</v>
      </c>
      <c r="L65">
        <v>0</v>
      </c>
      <c r="M65" t="s">
        <v>385</v>
      </c>
      <c r="N65">
        <v>8.2097880389157683E+17</v>
      </c>
      <c r="O65" t="s">
        <v>386</v>
      </c>
      <c r="P65" s="5" t="s">
        <v>387</v>
      </c>
      <c r="Q65" s="3" t="s">
        <v>9620</v>
      </c>
      <c r="R65" s="3" t="s">
        <v>6353</v>
      </c>
    </row>
    <row r="66" spans="1:18" ht="30" x14ac:dyDescent="0.25">
      <c r="A66">
        <v>1.7345119252692749E+18</v>
      </c>
      <c r="B66" t="s">
        <v>375</v>
      </c>
      <c r="C66">
        <v>0</v>
      </c>
      <c r="D66" t="s">
        <v>388</v>
      </c>
      <c r="E66">
        <v>1.7347241020769039E+18</v>
      </c>
      <c r="G66" t="s">
        <v>389</v>
      </c>
      <c r="H66" t="s">
        <v>20</v>
      </c>
      <c r="I66" t="s">
        <v>390</v>
      </c>
      <c r="J66">
        <v>0</v>
      </c>
      <c r="K66">
        <v>0</v>
      </c>
      <c r="L66">
        <v>0</v>
      </c>
      <c r="M66" t="s">
        <v>391</v>
      </c>
      <c r="N66">
        <v>178871240</v>
      </c>
      <c r="O66" t="s">
        <v>392</v>
      </c>
      <c r="P66" s="5" t="s">
        <v>393</v>
      </c>
      <c r="Q66" s="3" t="s">
        <v>9620</v>
      </c>
      <c r="R66" s="3" t="s">
        <v>6353</v>
      </c>
    </row>
    <row r="67" spans="1:18" x14ac:dyDescent="0.25">
      <c r="A67">
        <v>1.734664354480714E+18</v>
      </c>
      <c r="B67" t="s">
        <v>394</v>
      </c>
      <c r="C67">
        <v>0</v>
      </c>
      <c r="D67" t="s">
        <v>395</v>
      </c>
      <c r="E67">
        <v>1.7347240975973911E+18</v>
      </c>
      <c r="G67" t="s">
        <v>396</v>
      </c>
      <c r="H67" t="s">
        <v>20</v>
      </c>
      <c r="I67" t="s">
        <v>397</v>
      </c>
      <c r="J67">
        <v>0</v>
      </c>
      <c r="K67">
        <v>1</v>
      </c>
      <c r="L67">
        <v>0</v>
      </c>
      <c r="M67" t="s">
        <v>398</v>
      </c>
      <c r="N67">
        <v>7.7859530457673318E+17</v>
      </c>
      <c r="O67" t="s">
        <v>399</v>
      </c>
      <c r="P67" s="5" t="s">
        <v>400</v>
      </c>
      <c r="Q67" s="3" t="s">
        <v>9619</v>
      </c>
      <c r="R67" s="3" t="s">
        <v>6353</v>
      </c>
    </row>
    <row r="68" spans="1:18" x14ac:dyDescent="0.25">
      <c r="A68">
        <v>1.7345939180655821E+18</v>
      </c>
      <c r="B68" t="s">
        <v>401</v>
      </c>
      <c r="C68">
        <v>0</v>
      </c>
      <c r="D68" t="s">
        <v>402</v>
      </c>
      <c r="E68">
        <v>1.734724082783212E+18</v>
      </c>
      <c r="G68" t="s">
        <v>26</v>
      </c>
      <c r="H68" t="s">
        <v>20</v>
      </c>
      <c r="I68" t="s">
        <v>403</v>
      </c>
      <c r="J68">
        <v>0</v>
      </c>
      <c r="K68">
        <v>1</v>
      </c>
      <c r="L68">
        <v>0</v>
      </c>
      <c r="M68" t="s">
        <v>404</v>
      </c>
      <c r="N68">
        <v>1.6037688161899891E+18</v>
      </c>
      <c r="O68" t="s">
        <v>405</v>
      </c>
      <c r="P68" s="5" t="s">
        <v>406</v>
      </c>
      <c r="Q68" s="3" t="s">
        <v>9618</v>
      </c>
      <c r="R68" s="3" t="s">
        <v>6353</v>
      </c>
    </row>
    <row r="69" spans="1:18" x14ac:dyDescent="0.25">
      <c r="A69">
        <v>1.734597492195701E+18</v>
      </c>
      <c r="B69" t="s">
        <v>407</v>
      </c>
      <c r="C69">
        <v>0</v>
      </c>
      <c r="D69" t="s">
        <v>408</v>
      </c>
      <c r="E69">
        <v>1.7347240668112251E+18</v>
      </c>
      <c r="G69" t="s">
        <v>409</v>
      </c>
      <c r="H69" t="s">
        <v>20</v>
      </c>
      <c r="I69" t="s">
        <v>410</v>
      </c>
      <c r="J69">
        <v>0</v>
      </c>
      <c r="K69">
        <v>0</v>
      </c>
      <c r="L69">
        <v>0</v>
      </c>
      <c r="M69" t="s">
        <v>411</v>
      </c>
      <c r="N69">
        <v>491262336</v>
      </c>
      <c r="O69" t="s">
        <v>412</v>
      </c>
      <c r="P69" s="5" t="s">
        <v>413</v>
      </c>
      <c r="Q69" s="3" t="s">
        <v>9618</v>
      </c>
      <c r="R69" s="3" t="s">
        <v>6353</v>
      </c>
    </row>
    <row r="70" spans="1:18" x14ac:dyDescent="0.25">
      <c r="A70">
        <v>1.7346266040037791E+18</v>
      </c>
      <c r="B70" t="s">
        <v>414</v>
      </c>
      <c r="C70">
        <v>0</v>
      </c>
      <c r="D70" t="s">
        <v>415</v>
      </c>
      <c r="E70">
        <v>1.7347240541947661E+18</v>
      </c>
      <c r="G70" t="s">
        <v>207</v>
      </c>
      <c r="H70" t="s">
        <v>20</v>
      </c>
      <c r="J70">
        <v>0</v>
      </c>
      <c r="K70">
        <v>0</v>
      </c>
      <c r="L70">
        <v>0</v>
      </c>
      <c r="M70" t="s">
        <v>416</v>
      </c>
      <c r="N70">
        <v>7.2992772127962726E+17</v>
      </c>
      <c r="O70" t="s">
        <v>417</v>
      </c>
      <c r="P70" s="5" t="s">
        <v>418</v>
      </c>
      <c r="Q70" s="3" t="s">
        <v>9618</v>
      </c>
      <c r="R70" s="3" t="s">
        <v>6353</v>
      </c>
    </row>
    <row r="71" spans="1:18" x14ac:dyDescent="0.25">
      <c r="A71">
        <v>1.7345973412343071E+18</v>
      </c>
      <c r="B71" t="s">
        <v>414</v>
      </c>
      <c r="C71">
        <v>0</v>
      </c>
      <c r="D71" t="s">
        <v>419</v>
      </c>
      <c r="E71">
        <v>1.734724051661374E+18</v>
      </c>
      <c r="G71" t="s">
        <v>420</v>
      </c>
      <c r="H71" t="s">
        <v>20</v>
      </c>
      <c r="I71" t="s">
        <v>299</v>
      </c>
      <c r="J71">
        <v>0</v>
      </c>
      <c r="K71">
        <v>0</v>
      </c>
      <c r="L71">
        <v>0</v>
      </c>
      <c r="M71" t="s">
        <v>421</v>
      </c>
      <c r="N71">
        <v>330965808</v>
      </c>
      <c r="O71" t="s">
        <v>422</v>
      </c>
      <c r="P71" s="5" t="s">
        <v>423</v>
      </c>
      <c r="Q71" s="3" t="s">
        <v>9619</v>
      </c>
      <c r="R71" s="3" t="s">
        <v>6353</v>
      </c>
    </row>
    <row r="72" spans="1:18" x14ac:dyDescent="0.25">
      <c r="A72">
        <v>1.7342036463747771E+18</v>
      </c>
      <c r="B72" t="s">
        <v>424</v>
      </c>
      <c r="C72">
        <v>0</v>
      </c>
      <c r="D72" t="s">
        <v>425</v>
      </c>
      <c r="E72">
        <v>1.734724041498665E+18</v>
      </c>
      <c r="G72" t="s">
        <v>426</v>
      </c>
      <c r="H72" t="s">
        <v>20</v>
      </c>
      <c r="J72">
        <v>0</v>
      </c>
      <c r="K72">
        <v>0</v>
      </c>
      <c r="L72">
        <v>0</v>
      </c>
      <c r="M72" t="s">
        <v>427</v>
      </c>
      <c r="N72">
        <v>1.354654742333428E+18</v>
      </c>
      <c r="O72" t="s">
        <v>428</v>
      </c>
      <c r="P72" s="5" t="s">
        <v>429</v>
      </c>
      <c r="Q72" s="3" t="s">
        <v>9618</v>
      </c>
      <c r="R72" s="3" t="s">
        <v>6353</v>
      </c>
    </row>
    <row r="73" spans="1:18" x14ac:dyDescent="0.25">
      <c r="A73">
        <v>1.7345986642015849E+18</v>
      </c>
      <c r="B73" t="s">
        <v>430</v>
      </c>
      <c r="C73">
        <v>0</v>
      </c>
      <c r="D73" t="s">
        <v>431</v>
      </c>
      <c r="E73">
        <v>1.7347240355091991E+18</v>
      </c>
      <c r="G73" t="s">
        <v>270</v>
      </c>
      <c r="H73" t="s">
        <v>20</v>
      </c>
      <c r="J73">
        <v>0</v>
      </c>
      <c r="K73">
        <v>0</v>
      </c>
      <c r="L73">
        <v>0</v>
      </c>
      <c r="M73" t="s">
        <v>432</v>
      </c>
      <c r="N73">
        <v>1.259809862919156E+18</v>
      </c>
      <c r="O73" t="s">
        <v>433</v>
      </c>
      <c r="P73" s="5" t="s">
        <v>434</v>
      </c>
      <c r="Q73" s="3" t="s">
        <v>9619</v>
      </c>
      <c r="R73" s="3" t="s">
        <v>6353</v>
      </c>
    </row>
    <row r="74" spans="1:18" x14ac:dyDescent="0.25">
      <c r="A74">
        <v>1.734220220007658E+18</v>
      </c>
      <c r="B74" t="s">
        <v>435</v>
      </c>
      <c r="C74">
        <v>0</v>
      </c>
      <c r="D74" t="s">
        <v>436</v>
      </c>
      <c r="E74">
        <v>1.7347240246752909E+18</v>
      </c>
      <c r="G74" t="s">
        <v>213</v>
      </c>
      <c r="H74" t="s">
        <v>20</v>
      </c>
      <c r="J74">
        <v>0</v>
      </c>
      <c r="K74">
        <v>0</v>
      </c>
      <c r="L74">
        <v>0</v>
      </c>
      <c r="M74" t="s">
        <v>437</v>
      </c>
      <c r="N74">
        <v>1.721448619587572E+18</v>
      </c>
      <c r="O74" t="s">
        <v>438</v>
      </c>
      <c r="P74" s="5" t="s">
        <v>439</v>
      </c>
      <c r="Q74" s="3" t="s">
        <v>9620</v>
      </c>
      <c r="R74" s="3" t="s">
        <v>6353</v>
      </c>
    </row>
    <row r="75" spans="1:18" ht="30" x14ac:dyDescent="0.25">
      <c r="A75">
        <v>1.734555443622826E+18</v>
      </c>
      <c r="B75" t="s">
        <v>440</v>
      </c>
      <c r="C75">
        <v>0</v>
      </c>
      <c r="D75" t="s">
        <v>441</v>
      </c>
      <c r="E75">
        <v>1.7347240178343119E+18</v>
      </c>
      <c r="G75" t="s">
        <v>442</v>
      </c>
      <c r="H75" t="s">
        <v>20</v>
      </c>
      <c r="J75">
        <v>0</v>
      </c>
      <c r="K75">
        <v>0</v>
      </c>
      <c r="L75">
        <v>0</v>
      </c>
      <c r="M75" t="s">
        <v>443</v>
      </c>
      <c r="N75">
        <v>1.296636230143103E+18</v>
      </c>
      <c r="O75" t="s">
        <v>444</v>
      </c>
      <c r="P75" s="5" t="s">
        <v>445</v>
      </c>
      <c r="Q75" s="3" t="s">
        <v>9619</v>
      </c>
      <c r="R75" s="3" t="s">
        <v>6353</v>
      </c>
    </row>
    <row r="76" spans="1:18" x14ac:dyDescent="0.25">
      <c r="A76">
        <v>1.7345781123636429E+18</v>
      </c>
      <c r="B76" t="s">
        <v>446</v>
      </c>
      <c r="C76">
        <v>0</v>
      </c>
      <c r="D76" t="s">
        <v>447</v>
      </c>
      <c r="E76">
        <v>1.734723882698015E+18</v>
      </c>
      <c r="G76" t="s">
        <v>64</v>
      </c>
      <c r="H76" t="s">
        <v>20</v>
      </c>
      <c r="J76">
        <v>0</v>
      </c>
      <c r="K76">
        <v>0</v>
      </c>
      <c r="L76">
        <v>0</v>
      </c>
      <c r="M76" t="s">
        <v>448</v>
      </c>
      <c r="N76">
        <v>1.2780231207800051E+18</v>
      </c>
      <c r="O76" t="s">
        <v>449</v>
      </c>
      <c r="P76" s="5" t="s">
        <v>450</v>
      </c>
      <c r="Q76" s="3" t="s">
        <v>9619</v>
      </c>
      <c r="R76" s="3" t="s">
        <v>6353</v>
      </c>
    </row>
    <row r="77" spans="1:18" x14ac:dyDescent="0.25">
      <c r="A77">
        <v>1.734581665165718E+18</v>
      </c>
      <c r="B77" t="s">
        <v>446</v>
      </c>
      <c r="C77">
        <v>0</v>
      </c>
      <c r="D77" t="s">
        <v>451</v>
      </c>
      <c r="E77">
        <v>1.7347238826310049E+18</v>
      </c>
      <c r="G77" t="s">
        <v>452</v>
      </c>
      <c r="H77" t="s">
        <v>20</v>
      </c>
      <c r="J77">
        <v>0</v>
      </c>
      <c r="K77">
        <v>0</v>
      </c>
      <c r="L77">
        <v>0</v>
      </c>
      <c r="M77" t="s">
        <v>453</v>
      </c>
      <c r="N77">
        <v>1.6843340822543201E+18</v>
      </c>
      <c r="O77" t="s">
        <v>454</v>
      </c>
      <c r="P77" s="5" t="s">
        <v>455</v>
      </c>
      <c r="Q77" s="3" t="s">
        <v>9620</v>
      </c>
      <c r="R77" s="3" t="s">
        <v>6353</v>
      </c>
    </row>
    <row r="78" spans="1:18" x14ac:dyDescent="0.25">
      <c r="A78">
        <v>1.7347171538013069E+18</v>
      </c>
      <c r="B78" t="s">
        <v>456</v>
      </c>
      <c r="C78">
        <v>1</v>
      </c>
      <c r="D78" t="s">
        <v>457</v>
      </c>
      <c r="E78">
        <v>1.734723872019391E+18</v>
      </c>
      <c r="G78" t="s">
        <v>458</v>
      </c>
      <c r="H78" t="s">
        <v>20</v>
      </c>
      <c r="I78" t="s">
        <v>459</v>
      </c>
      <c r="J78">
        <v>0</v>
      </c>
      <c r="K78">
        <v>0</v>
      </c>
      <c r="L78">
        <v>0</v>
      </c>
      <c r="M78" t="s">
        <v>460</v>
      </c>
      <c r="N78">
        <v>1.3346162913955231E+18</v>
      </c>
      <c r="O78" t="s">
        <v>461</v>
      </c>
      <c r="P78" s="5" t="s">
        <v>462</v>
      </c>
      <c r="Q78" s="3" t="s">
        <v>9619</v>
      </c>
      <c r="R78" s="3" t="s">
        <v>6353</v>
      </c>
    </row>
    <row r="79" spans="1:18" x14ac:dyDescent="0.25">
      <c r="A79">
        <v>1.7345665399475809E+18</v>
      </c>
      <c r="B79" t="s">
        <v>463</v>
      </c>
      <c r="C79">
        <v>0</v>
      </c>
      <c r="D79" t="s">
        <v>464</v>
      </c>
      <c r="E79">
        <v>1.7347238703961211E+18</v>
      </c>
      <c r="G79" t="s">
        <v>465</v>
      </c>
      <c r="H79" t="s">
        <v>20</v>
      </c>
      <c r="J79">
        <v>0</v>
      </c>
      <c r="K79">
        <v>0</v>
      </c>
      <c r="L79">
        <v>0</v>
      </c>
      <c r="M79" t="s">
        <v>466</v>
      </c>
      <c r="N79">
        <v>1.7185827471393669E+18</v>
      </c>
      <c r="O79" t="s">
        <v>467</v>
      </c>
      <c r="P79" s="5" t="s">
        <v>468</v>
      </c>
      <c r="Q79" s="3" t="s">
        <v>9619</v>
      </c>
      <c r="R79" s="3" t="s">
        <v>6353</v>
      </c>
    </row>
    <row r="80" spans="1:18" x14ac:dyDescent="0.25">
      <c r="A80">
        <v>1.7345614621090079E+18</v>
      </c>
      <c r="B80" t="s">
        <v>469</v>
      </c>
      <c r="C80">
        <v>0</v>
      </c>
      <c r="D80" t="s">
        <v>470</v>
      </c>
      <c r="E80">
        <v>1.7347238623641201E+18</v>
      </c>
      <c r="G80" t="s">
        <v>471</v>
      </c>
      <c r="H80" t="s">
        <v>20</v>
      </c>
      <c r="J80">
        <v>0</v>
      </c>
      <c r="K80">
        <v>1</v>
      </c>
      <c r="L80">
        <v>0</v>
      </c>
      <c r="M80" t="s">
        <v>472</v>
      </c>
      <c r="N80">
        <v>1544044514</v>
      </c>
      <c r="O80" t="s">
        <v>473</v>
      </c>
      <c r="P80" s="5" t="s">
        <v>474</v>
      </c>
      <c r="Q80" s="3" t="s">
        <v>9619</v>
      </c>
      <c r="R80" s="3" t="s">
        <v>6353</v>
      </c>
    </row>
    <row r="81" spans="1:18" x14ac:dyDescent="0.25">
      <c r="A81">
        <v>1.734597492195701E+18</v>
      </c>
      <c r="B81" t="s">
        <v>475</v>
      </c>
      <c r="C81">
        <v>0</v>
      </c>
      <c r="D81" t="s">
        <v>476</v>
      </c>
      <c r="E81">
        <v>1.734723860250178E+18</v>
      </c>
      <c r="G81" t="s">
        <v>477</v>
      </c>
      <c r="H81" t="s">
        <v>20</v>
      </c>
      <c r="J81">
        <v>0</v>
      </c>
      <c r="K81">
        <v>0</v>
      </c>
      <c r="L81">
        <v>0</v>
      </c>
      <c r="M81" t="s">
        <v>478</v>
      </c>
      <c r="N81">
        <v>1.2754286480240681E+18</v>
      </c>
      <c r="O81" t="s">
        <v>479</v>
      </c>
      <c r="P81" s="5" t="s">
        <v>480</v>
      </c>
      <c r="Q81" s="3" t="s">
        <v>9619</v>
      </c>
      <c r="R81" s="3" t="s">
        <v>6353</v>
      </c>
    </row>
    <row r="82" spans="1:18" ht="30" x14ac:dyDescent="0.25">
      <c r="A82">
        <v>1.7345862106503301E+18</v>
      </c>
      <c r="B82" t="s">
        <v>481</v>
      </c>
      <c r="C82">
        <v>1</v>
      </c>
      <c r="D82" t="s">
        <v>482</v>
      </c>
      <c r="E82">
        <v>1.7347238535476841E+18</v>
      </c>
      <c r="G82" t="s">
        <v>483</v>
      </c>
      <c r="H82" t="s">
        <v>20</v>
      </c>
      <c r="J82">
        <v>0</v>
      </c>
      <c r="K82">
        <v>2</v>
      </c>
      <c r="L82">
        <v>0</v>
      </c>
      <c r="M82" t="s">
        <v>484</v>
      </c>
      <c r="N82">
        <v>1.5011799094351181E+18</v>
      </c>
      <c r="O82" t="s">
        <v>485</v>
      </c>
      <c r="P82" s="5" t="s">
        <v>486</v>
      </c>
      <c r="Q82" s="3" t="s">
        <v>9619</v>
      </c>
      <c r="R82" s="3" t="s">
        <v>6353</v>
      </c>
    </row>
    <row r="83" spans="1:18" x14ac:dyDescent="0.25">
      <c r="A83">
        <v>1.7344657539849841E+18</v>
      </c>
      <c r="B83" t="s">
        <v>487</v>
      </c>
      <c r="C83">
        <v>0</v>
      </c>
      <c r="D83" t="s">
        <v>488</v>
      </c>
      <c r="E83">
        <v>1.7347238463711731E+18</v>
      </c>
      <c r="G83" t="s">
        <v>489</v>
      </c>
      <c r="H83" t="s">
        <v>20</v>
      </c>
      <c r="J83">
        <v>0</v>
      </c>
      <c r="K83">
        <v>0</v>
      </c>
      <c r="L83">
        <v>0</v>
      </c>
      <c r="M83" t="s">
        <v>490</v>
      </c>
      <c r="N83">
        <v>1.7224577967159711E+18</v>
      </c>
      <c r="O83" t="s">
        <v>491</v>
      </c>
      <c r="P83" s="5" t="s">
        <v>492</v>
      </c>
      <c r="Q83" s="3" t="s">
        <v>9620</v>
      </c>
      <c r="R83" s="3" t="s">
        <v>6353</v>
      </c>
    </row>
    <row r="84" spans="1:18" x14ac:dyDescent="0.25">
      <c r="A84">
        <v>1.7346266040037791E+18</v>
      </c>
      <c r="B84" t="s">
        <v>493</v>
      </c>
      <c r="C84">
        <v>0</v>
      </c>
      <c r="D84" t="s">
        <v>494</v>
      </c>
      <c r="E84">
        <v>1.7347238432842061E+18</v>
      </c>
      <c r="G84" t="s">
        <v>495</v>
      </c>
      <c r="H84" t="s">
        <v>20</v>
      </c>
      <c r="J84">
        <v>0</v>
      </c>
      <c r="K84">
        <v>0</v>
      </c>
      <c r="L84">
        <v>0</v>
      </c>
      <c r="M84" t="s">
        <v>496</v>
      </c>
      <c r="N84">
        <v>1.035870268843938E+18</v>
      </c>
      <c r="O84" t="s">
        <v>497</v>
      </c>
      <c r="P84" s="5" t="s">
        <v>498</v>
      </c>
      <c r="Q84" s="3" t="s">
        <v>9619</v>
      </c>
      <c r="R84" s="3" t="s">
        <v>6353</v>
      </c>
    </row>
    <row r="85" spans="1:18" x14ac:dyDescent="0.25">
      <c r="A85">
        <v>1.7345864713430799E+18</v>
      </c>
      <c r="B85" t="s">
        <v>499</v>
      </c>
      <c r="C85">
        <v>0</v>
      </c>
      <c r="D85" t="s">
        <v>500</v>
      </c>
      <c r="E85">
        <v>1.7347238364600161E+18</v>
      </c>
      <c r="G85" t="s">
        <v>501</v>
      </c>
      <c r="H85" t="s">
        <v>20</v>
      </c>
      <c r="I85" t="s">
        <v>502</v>
      </c>
      <c r="J85">
        <v>0</v>
      </c>
      <c r="K85">
        <v>0</v>
      </c>
      <c r="L85">
        <v>0</v>
      </c>
      <c r="M85" t="s">
        <v>503</v>
      </c>
      <c r="N85">
        <v>237626381</v>
      </c>
      <c r="O85" t="s">
        <v>504</v>
      </c>
      <c r="P85" s="5" t="s">
        <v>505</v>
      </c>
      <c r="Q85" s="3" t="s">
        <v>9619</v>
      </c>
      <c r="R85" s="3" t="s">
        <v>6353</v>
      </c>
    </row>
    <row r="86" spans="1:18" x14ac:dyDescent="0.25">
      <c r="A86">
        <v>1.734508382609142E+18</v>
      </c>
      <c r="B86" t="s">
        <v>506</v>
      </c>
      <c r="C86">
        <v>0</v>
      </c>
      <c r="D86" t="s">
        <v>507</v>
      </c>
      <c r="E86">
        <v>1.7347238185503419E+18</v>
      </c>
      <c r="G86" t="s">
        <v>508</v>
      </c>
      <c r="H86" t="s">
        <v>20</v>
      </c>
      <c r="J86">
        <v>0</v>
      </c>
      <c r="K86">
        <v>0</v>
      </c>
      <c r="L86">
        <v>0</v>
      </c>
      <c r="M86" t="s">
        <v>509</v>
      </c>
      <c r="N86">
        <v>3970957018</v>
      </c>
      <c r="O86" t="s">
        <v>510</v>
      </c>
      <c r="P86" s="5" t="s">
        <v>511</v>
      </c>
      <c r="Q86" s="3" t="s">
        <v>9620</v>
      </c>
      <c r="R86" s="3" t="s">
        <v>6353</v>
      </c>
    </row>
    <row r="87" spans="1:18" x14ac:dyDescent="0.25">
      <c r="A87">
        <v>1.7345784326908521E+18</v>
      </c>
      <c r="B87" t="s">
        <v>512</v>
      </c>
      <c r="C87">
        <v>0</v>
      </c>
      <c r="D87" t="s">
        <v>513</v>
      </c>
      <c r="E87">
        <v>1.7347238140456561E+18</v>
      </c>
      <c r="G87" t="s">
        <v>514</v>
      </c>
      <c r="H87" t="s">
        <v>20</v>
      </c>
      <c r="J87">
        <v>0</v>
      </c>
      <c r="K87">
        <v>1</v>
      </c>
      <c r="L87">
        <v>0</v>
      </c>
      <c r="M87" t="s">
        <v>515</v>
      </c>
      <c r="N87">
        <v>1.4376488674748211E+18</v>
      </c>
      <c r="O87" t="s">
        <v>514</v>
      </c>
      <c r="P87" s="5" t="s">
        <v>516</v>
      </c>
      <c r="Q87" s="3" t="s">
        <v>9619</v>
      </c>
      <c r="R87" s="3" t="s">
        <v>6353</v>
      </c>
    </row>
    <row r="88" spans="1:18" x14ac:dyDescent="0.25">
      <c r="A88">
        <v>1.734564028520034E+18</v>
      </c>
      <c r="B88" t="s">
        <v>517</v>
      </c>
      <c r="C88">
        <v>0</v>
      </c>
      <c r="D88" t="s">
        <v>518</v>
      </c>
      <c r="E88">
        <v>1.7347238046253261E+18</v>
      </c>
      <c r="G88" t="s">
        <v>40</v>
      </c>
      <c r="H88" t="s">
        <v>20</v>
      </c>
      <c r="I88" t="s">
        <v>519</v>
      </c>
      <c r="J88">
        <v>0</v>
      </c>
      <c r="K88">
        <v>0</v>
      </c>
      <c r="L88">
        <v>0</v>
      </c>
      <c r="M88" t="s">
        <v>520</v>
      </c>
      <c r="N88">
        <v>506726700</v>
      </c>
      <c r="O88" t="s">
        <v>521</v>
      </c>
      <c r="P88" s="5" t="s">
        <v>522</v>
      </c>
      <c r="Q88" s="3" t="s">
        <v>9619</v>
      </c>
      <c r="R88" s="3" t="s">
        <v>6353</v>
      </c>
    </row>
    <row r="89" spans="1:18" x14ac:dyDescent="0.25">
      <c r="A89">
        <v>1.734723792516396E+18</v>
      </c>
      <c r="B89" t="s">
        <v>523</v>
      </c>
      <c r="C89">
        <v>9</v>
      </c>
      <c r="D89" t="s">
        <v>524</v>
      </c>
      <c r="E89">
        <v>1.734723792516396E+18</v>
      </c>
      <c r="H89" t="s">
        <v>20</v>
      </c>
      <c r="J89">
        <v>0</v>
      </c>
      <c r="K89">
        <v>3</v>
      </c>
      <c r="L89">
        <v>0</v>
      </c>
      <c r="M89" t="s">
        <v>525</v>
      </c>
      <c r="N89">
        <v>1.2709803837613299E+18</v>
      </c>
      <c r="O89" t="s">
        <v>526</v>
      </c>
      <c r="P89" s="5" t="s">
        <v>524</v>
      </c>
      <c r="Q89" s="3" t="s">
        <v>9619</v>
      </c>
      <c r="R89" s="3" t="s">
        <v>6353</v>
      </c>
    </row>
    <row r="90" spans="1:18" x14ac:dyDescent="0.25">
      <c r="A90">
        <v>1.734710414351413E+18</v>
      </c>
      <c r="B90" t="s">
        <v>523</v>
      </c>
      <c r="C90">
        <v>1</v>
      </c>
      <c r="D90" t="s">
        <v>527</v>
      </c>
      <c r="E90">
        <v>1.73472379193759E+18</v>
      </c>
      <c r="G90" t="s">
        <v>528</v>
      </c>
      <c r="H90" t="s">
        <v>20</v>
      </c>
      <c r="I90" t="s">
        <v>278</v>
      </c>
      <c r="J90">
        <v>0</v>
      </c>
      <c r="K90">
        <v>1</v>
      </c>
      <c r="L90">
        <v>0</v>
      </c>
      <c r="M90" t="s">
        <v>529</v>
      </c>
      <c r="N90">
        <v>158912165</v>
      </c>
      <c r="O90" t="s">
        <v>280</v>
      </c>
      <c r="P90" s="5" t="s">
        <v>530</v>
      </c>
      <c r="Q90" s="3" t="s">
        <v>9619</v>
      </c>
      <c r="R90" s="3" t="s">
        <v>6353</v>
      </c>
    </row>
    <row r="91" spans="1:18" x14ac:dyDescent="0.25">
      <c r="A91">
        <v>1.734571444250538E+18</v>
      </c>
      <c r="B91" t="s">
        <v>531</v>
      </c>
      <c r="C91">
        <v>0</v>
      </c>
      <c r="D91" t="s">
        <v>532</v>
      </c>
      <c r="E91">
        <v>1.734723790729589E+18</v>
      </c>
      <c r="G91" t="s">
        <v>533</v>
      </c>
      <c r="H91" t="s">
        <v>20</v>
      </c>
      <c r="J91">
        <v>0</v>
      </c>
      <c r="K91">
        <v>1</v>
      </c>
      <c r="L91">
        <v>0</v>
      </c>
      <c r="M91" t="s">
        <v>534</v>
      </c>
      <c r="N91">
        <v>1.5877645468815649E+18</v>
      </c>
      <c r="O91" t="s">
        <v>535</v>
      </c>
      <c r="P91" s="5" t="s">
        <v>536</v>
      </c>
      <c r="Q91" s="3" t="s">
        <v>9619</v>
      </c>
      <c r="R91" s="3" t="s">
        <v>6353</v>
      </c>
    </row>
    <row r="92" spans="1:18" x14ac:dyDescent="0.25">
      <c r="A92">
        <v>1.7345991894459679E+18</v>
      </c>
      <c r="B92" t="s">
        <v>531</v>
      </c>
      <c r="C92">
        <v>0</v>
      </c>
      <c r="D92" t="s">
        <v>537</v>
      </c>
      <c r="E92">
        <v>1.7347237906876539E+18</v>
      </c>
      <c r="G92" t="s">
        <v>538</v>
      </c>
      <c r="H92" t="s">
        <v>20</v>
      </c>
      <c r="J92">
        <v>0</v>
      </c>
      <c r="K92">
        <v>0</v>
      </c>
      <c r="L92">
        <v>0</v>
      </c>
      <c r="M92" t="s">
        <v>539</v>
      </c>
      <c r="N92">
        <v>1.6954538025127529E+18</v>
      </c>
      <c r="O92" t="s">
        <v>540</v>
      </c>
      <c r="P92" s="5" t="s">
        <v>541</v>
      </c>
      <c r="Q92" s="3" t="s">
        <v>9619</v>
      </c>
      <c r="R92" s="3" t="s">
        <v>6353</v>
      </c>
    </row>
    <row r="93" spans="1:18" x14ac:dyDescent="0.25">
      <c r="A93">
        <v>1.7344671592739681E+18</v>
      </c>
      <c r="B93" t="s">
        <v>542</v>
      </c>
      <c r="C93">
        <v>0</v>
      </c>
      <c r="D93" t="s">
        <v>543</v>
      </c>
      <c r="E93">
        <v>1.734723672697623E+18</v>
      </c>
      <c r="G93" t="s">
        <v>426</v>
      </c>
      <c r="H93" t="s">
        <v>20</v>
      </c>
      <c r="I93" t="s">
        <v>201</v>
      </c>
      <c r="J93">
        <v>0</v>
      </c>
      <c r="K93">
        <v>0</v>
      </c>
      <c r="L93">
        <v>0</v>
      </c>
      <c r="M93" t="s">
        <v>544</v>
      </c>
      <c r="N93">
        <v>1.7064946418379039E+18</v>
      </c>
      <c r="O93" t="s">
        <v>545</v>
      </c>
      <c r="P93" s="5" t="s">
        <v>546</v>
      </c>
      <c r="Q93" s="3" t="s">
        <v>9619</v>
      </c>
      <c r="R93" s="3" t="s">
        <v>6353</v>
      </c>
    </row>
    <row r="94" spans="1:18" x14ac:dyDescent="0.25">
      <c r="A94">
        <v>1.73462545397597E+18</v>
      </c>
      <c r="B94" t="s">
        <v>542</v>
      </c>
      <c r="C94">
        <v>0</v>
      </c>
      <c r="D94" t="s">
        <v>547</v>
      </c>
      <c r="E94">
        <v>1.73472367241667E+18</v>
      </c>
      <c r="G94" t="s">
        <v>420</v>
      </c>
      <c r="H94" t="s">
        <v>20</v>
      </c>
      <c r="I94" t="s">
        <v>548</v>
      </c>
      <c r="J94">
        <v>0</v>
      </c>
      <c r="K94">
        <v>1</v>
      </c>
      <c r="L94">
        <v>0</v>
      </c>
      <c r="M94" t="s">
        <v>549</v>
      </c>
      <c r="N94">
        <v>92044422</v>
      </c>
      <c r="O94" t="s">
        <v>550</v>
      </c>
      <c r="P94" s="5" t="s">
        <v>551</v>
      </c>
      <c r="Q94" s="3" t="s">
        <v>9619</v>
      </c>
      <c r="R94" s="3" t="s">
        <v>6353</v>
      </c>
    </row>
    <row r="95" spans="1:18" x14ac:dyDescent="0.25">
      <c r="A95">
        <v>1.7347039514071291E+18</v>
      </c>
      <c r="B95" t="s">
        <v>552</v>
      </c>
      <c r="C95">
        <v>0</v>
      </c>
      <c r="D95" t="s">
        <v>553</v>
      </c>
      <c r="E95">
        <v>1.7347236431110469E+18</v>
      </c>
      <c r="G95" t="s">
        <v>554</v>
      </c>
      <c r="H95" t="s">
        <v>20</v>
      </c>
      <c r="I95" t="s">
        <v>121</v>
      </c>
      <c r="J95">
        <v>0</v>
      </c>
      <c r="K95">
        <v>0</v>
      </c>
      <c r="L95">
        <v>0</v>
      </c>
      <c r="M95" t="s">
        <v>555</v>
      </c>
      <c r="N95">
        <v>1.5685862118702651E+18</v>
      </c>
      <c r="O95" t="s">
        <v>123</v>
      </c>
      <c r="P95" s="5" t="s">
        <v>556</v>
      </c>
      <c r="Q95" s="3" t="s">
        <v>9619</v>
      </c>
      <c r="R95" s="3" t="s">
        <v>6353</v>
      </c>
    </row>
    <row r="96" spans="1:18" x14ac:dyDescent="0.25">
      <c r="A96">
        <v>1.734566349467509E+18</v>
      </c>
      <c r="B96" t="s">
        <v>557</v>
      </c>
      <c r="C96">
        <v>1</v>
      </c>
      <c r="D96" t="s">
        <v>558</v>
      </c>
      <c r="E96">
        <v>1.7347236361568379E+18</v>
      </c>
      <c r="G96" t="s">
        <v>559</v>
      </c>
      <c r="H96" t="s">
        <v>20</v>
      </c>
      <c r="J96">
        <v>0</v>
      </c>
      <c r="K96">
        <v>0</v>
      </c>
      <c r="L96">
        <v>0</v>
      </c>
      <c r="M96" t="s">
        <v>560</v>
      </c>
      <c r="N96">
        <v>1.60469236273922E+18</v>
      </c>
      <c r="O96" t="s">
        <v>561</v>
      </c>
      <c r="P96" s="5" t="s">
        <v>562</v>
      </c>
      <c r="Q96" s="3" t="s">
        <v>9620</v>
      </c>
      <c r="R96" s="3" t="s">
        <v>6353</v>
      </c>
    </row>
    <row r="97" spans="1:18" x14ac:dyDescent="0.25">
      <c r="A97">
        <v>1.734477089297036E+18</v>
      </c>
      <c r="B97" t="s">
        <v>563</v>
      </c>
      <c r="C97">
        <v>0</v>
      </c>
      <c r="D97" t="s">
        <v>564</v>
      </c>
      <c r="E97">
        <v>1.7347236333215949E+18</v>
      </c>
      <c r="G97" t="s">
        <v>565</v>
      </c>
      <c r="H97" t="s">
        <v>20</v>
      </c>
      <c r="I97" t="s">
        <v>566</v>
      </c>
      <c r="J97">
        <v>0</v>
      </c>
      <c r="K97">
        <v>0</v>
      </c>
      <c r="L97">
        <v>0</v>
      </c>
      <c r="M97" t="s">
        <v>567</v>
      </c>
      <c r="N97">
        <v>3165479707</v>
      </c>
      <c r="O97" t="s">
        <v>568</v>
      </c>
      <c r="P97" s="5" t="s">
        <v>569</v>
      </c>
      <c r="Q97" s="3" t="s">
        <v>9619</v>
      </c>
      <c r="R97" s="3" t="s">
        <v>6353</v>
      </c>
    </row>
    <row r="98" spans="1:18" x14ac:dyDescent="0.25">
      <c r="A98">
        <v>1.7345703866024589E+18</v>
      </c>
      <c r="B98" t="s">
        <v>570</v>
      </c>
      <c r="C98">
        <v>0</v>
      </c>
      <c r="D98" t="s">
        <v>571</v>
      </c>
      <c r="E98">
        <v>1.734723617496375E+18</v>
      </c>
      <c r="G98" t="s">
        <v>572</v>
      </c>
      <c r="H98" t="s">
        <v>20</v>
      </c>
      <c r="J98">
        <v>0</v>
      </c>
      <c r="K98">
        <v>0</v>
      </c>
      <c r="L98">
        <v>0</v>
      </c>
      <c r="M98" t="s">
        <v>573</v>
      </c>
      <c r="N98">
        <v>1.6398010563508311E+18</v>
      </c>
      <c r="O98" t="s">
        <v>574</v>
      </c>
      <c r="P98" s="5" t="s">
        <v>575</v>
      </c>
      <c r="Q98" s="3" t="s">
        <v>9619</v>
      </c>
      <c r="R98" s="3" t="s">
        <v>6353</v>
      </c>
    </row>
    <row r="99" spans="1:18" x14ac:dyDescent="0.25">
      <c r="A99">
        <v>1.7346958984066701E+18</v>
      </c>
      <c r="B99" t="s">
        <v>576</v>
      </c>
      <c r="C99">
        <v>1</v>
      </c>
      <c r="D99" t="s">
        <v>577</v>
      </c>
      <c r="E99">
        <v>1.734723606930985E+18</v>
      </c>
      <c r="G99" t="s">
        <v>578</v>
      </c>
      <c r="H99" t="s">
        <v>20</v>
      </c>
      <c r="I99" t="s">
        <v>579</v>
      </c>
      <c r="J99">
        <v>0</v>
      </c>
      <c r="K99">
        <v>0</v>
      </c>
      <c r="L99">
        <v>0</v>
      </c>
      <c r="M99" t="s">
        <v>580</v>
      </c>
      <c r="N99">
        <v>301546880</v>
      </c>
      <c r="O99" t="s">
        <v>581</v>
      </c>
      <c r="P99" s="5" t="s">
        <v>582</v>
      </c>
      <c r="Q99" s="3" t="s">
        <v>9619</v>
      </c>
      <c r="R99" s="3" t="s">
        <v>6353</v>
      </c>
    </row>
    <row r="100" spans="1:18" x14ac:dyDescent="0.25">
      <c r="A100">
        <v>1.734664354480714E+18</v>
      </c>
      <c r="B100" t="s">
        <v>576</v>
      </c>
      <c r="C100">
        <v>1</v>
      </c>
      <c r="D100" t="s">
        <v>583</v>
      </c>
      <c r="E100">
        <v>1.734723606599606E+18</v>
      </c>
      <c r="G100" t="s">
        <v>64</v>
      </c>
      <c r="H100" t="s">
        <v>20</v>
      </c>
      <c r="J100">
        <v>0</v>
      </c>
      <c r="K100">
        <v>0</v>
      </c>
      <c r="L100">
        <v>0</v>
      </c>
      <c r="M100" t="s">
        <v>584</v>
      </c>
      <c r="N100">
        <v>1.1925893944875699E+18</v>
      </c>
      <c r="O100" t="s">
        <v>585</v>
      </c>
      <c r="P100" s="5" t="s">
        <v>586</v>
      </c>
      <c r="Q100" s="3" t="s">
        <v>9619</v>
      </c>
      <c r="R100" s="3" t="s">
        <v>6353</v>
      </c>
    </row>
    <row r="101" spans="1:18" ht="30" x14ac:dyDescent="0.25">
      <c r="A101">
        <v>1.7347236032187561E+18</v>
      </c>
      <c r="B101" t="s">
        <v>587</v>
      </c>
      <c r="C101">
        <v>60</v>
      </c>
      <c r="D101" t="s">
        <v>588</v>
      </c>
      <c r="E101">
        <v>1.7347236032187561E+18</v>
      </c>
      <c r="F101" t="s">
        <v>589</v>
      </c>
      <c r="H101" t="s">
        <v>20</v>
      </c>
      <c r="J101">
        <v>1</v>
      </c>
      <c r="K101">
        <v>7</v>
      </c>
      <c r="L101">
        <v>16</v>
      </c>
      <c r="M101" t="s">
        <v>590</v>
      </c>
      <c r="N101">
        <v>1.709436159812833E+18</v>
      </c>
      <c r="O101" t="s">
        <v>591</v>
      </c>
      <c r="P101" s="5" t="s">
        <v>592</v>
      </c>
      <c r="Q101" s="3" t="s">
        <v>9619</v>
      </c>
      <c r="R101" s="3" t="s">
        <v>6353</v>
      </c>
    </row>
    <row r="102" spans="1:18" x14ac:dyDescent="0.25">
      <c r="A102">
        <v>1.734723589839209E+18</v>
      </c>
      <c r="B102" t="s">
        <v>593</v>
      </c>
      <c r="C102">
        <v>0</v>
      </c>
      <c r="D102" t="s">
        <v>594</v>
      </c>
      <c r="E102">
        <v>1.734723589839209E+18</v>
      </c>
      <c r="H102" t="s">
        <v>20</v>
      </c>
      <c r="J102">
        <v>0</v>
      </c>
      <c r="K102">
        <v>0</v>
      </c>
      <c r="L102">
        <v>0</v>
      </c>
      <c r="M102" t="s">
        <v>595</v>
      </c>
      <c r="N102">
        <v>1.630595491502379E+18</v>
      </c>
      <c r="O102" t="s">
        <v>596</v>
      </c>
      <c r="P102" s="5" t="s">
        <v>597</v>
      </c>
      <c r="Q102" s="3" t="s">
        <v>9619</v>
      </c>
      <c r="R102" s="3" t="s">
        <v>6353</v>
      </c>
    </row>
    <row r="103" spans="1:18" x14ac:dyDescent="0.25">
      <c r="A103">
        <v>1.7346974579286139E+18</v>
      </c>
      <c r="B103" t="s">
        <v>598</v>
      </c>
      <c r="C103">
        <v>0</v>
      </c>
      <c r="D103" t="s">
        <v>599</v>
      </c>
      <c r="E103">
        <v>1.734723585833644E+18</v>
      </c>
      <c r="G103" t="s">
        <v>93</v>
      </c>
      <c r="H103" t="s">
        <v>20</v>
      </c>
      <c r="J103">
        <v>0</v>
      </c>
      <c r="K103">
        <v>0</v>
      </c>
      <c r="L103">
        <v>0</v>
      </c>
      <c r="M103" t="s">
        <v>600</v>
      </c>
      <c r="N103">
        <v>1.4699927590417449E+18</v>
      </c>
      <c r="O103" t="s">
        <v>95</v>
      </c>
      <c r="P103" s="5" t="s">
        <v>601</v>
      </c>
      <c r="Q103" s="3" t="s">
        <v>9619</v>
      </c>
      <c r="R103" s="3" t="s">
        <v>6353</v>
      </c>
    </row>
    <row r="104" spans="1:18" x14ac:dyDescent="0.25">
      <c r="A104">
        <v>1.7345727740129861E+18</v>
      </c>
      <c r="B104" t="s">
        <v>602</v>
      </c>
      <c r="C104">
        <v>0</v>
      </c>
      <c r="D104" t="s">
        <v>603</v>
      </c>
      <c r="E104">
        <v>1.734723585217057E+18</v>
      </c>
      <c r="G104" t="s">
        <v>420</v>
      </c>
      <c r="H104" t="s">
        <v>20</v>
      </c>
      <c r="J104">
        <v>0</v>
      </c>
      <c r="K104">
        <v>1</v>
      </c>
      <c r="L104">
        <v>0</v>
      </c>
      <c r="M104" t="s">
        <v>604</v>
      </c>
      <c r="N104">
        <v>2562491335</v>
      </c>
      <c r="O104" t="s">
        <v>605</v>
      </c>
      <c r="P104" s="5" t="s">
        <v>606</v>
      </c>
      <c r="Q104" s="3" t="s">
        <v>9619</v>
      </c>
      <c r="R104" s="3" t="s">
        <v>6353</v>
      </c>
    </row>
    <row r="105" spans="1:18" x14ac:dyDescent="0.25">
      <c r="A105">
        <v>1.734610656052257E+18</v>
      </c>
      <c r="B105" t="s">
        <v>607</v>
      </c>
      <c r="C105">
        <v>1</v>
      </c>
      <c r="D105" t="s">
        <v>608</v>
      </c>
      <c r="E105">
        <v>1.734723574693602E+18</v>
      </c>
      <c r="H105" t="s">
        <v>20</v>
      </c>
      <c r="I105" t="s">
        <v>609</v>
      </c>
      <c r="J105">
        <v>0</v>
      </c>
      <c r="K105">
        <v>0</v>
      </c>
      <c r="L105">
        <v>0</v>
      </c>
      <c r="M105" t="s">
        <v>610</v>
      </c>
      <c r="N105">
        <v>1.5850759122859049E+18</v>
      </c>
      <c r="O105" t="s">
        <v>611</v>
      </c>
      <c r="P105" s="5" t="s">
        <v>612</v>
      </c>
      <c r="Q105" s="3" t="s">
        <v>9618</v>
      </c>
      <c r="R105" s="3" t="s">
        <v>6353</v>
      </c>
    </row>
    <row r="106" spans="1:18" x14ac:dyDescent="0.25">
      <c r="A106">
        <v>1.734723564530721E+18</v>
      </c>
      <c r="B106" t="s">
        <v>613</v>
      </c>
      <c r="C106">
        <v>0</v>
      </c>
      <c r="D106" t="s">
        <v>614</v>
      </c>
      <c r="E106">
        <v>1.734723564530721E+18</v>
      </c>
      <c r="H106" t="s">
        <v>20</v>
      </c>
      <c r="I106" t="s">
        <v>615</v>
      </c>
      <c r="J106">
        <v>0</v>
      </c>
      <c r="K106">
        <v>0</v>
      </c>
      <c r="L106">
        <v>0</v>
      </c>
      <c r="M106" t="s">
        <v>616</v>
      </c>
      <c r="N106">
        <v>8.1734574336719258E+17</v>
      </c>
      <c r="O106" t="s">
        <v>617</v>
      </c>
      <c r="P106" s="5" t="s">
        <v>618</v>
      </c>
      <c r="Q106" s="3" t="s">
        <v>9619</v>
      </c>
      <c r="R106" s="3" t="s">
        <v>6353</v>
      </c>
    </row>
    <row r="107" spans="1:18" x14ac:dyDescent="0.25">
      <c r="A107">
        <v>1.734597492195701E+18</v>
      </c>
      <c r="B107" t="s">
        <v>619</v>
      </c>
      <c r="C107">
        <v>0</v>
      </c>
      <c r="D107" t="s">
        <v>620</v>
      </c>
      <c r="E107">
        <v>1.734723541906666E+18</v>
      </c>
      <c r="G107" t="s">
        <v>409</v>
      </c>
      <c r="H107" t="s">
        <v>20</v>
      </c>
      <c r="I107" t="s">
        <v>621</v>
      </c>
      <c r="J107">
        <v>0</v>
      </c>
      <c r="K107">
        <v>0</v>
      </c>
      <c r="L107">
        <v>0</v>
      </c>
      <c r="M107" t="s">
        <v>622</v>
      </c>
      <c r="N107">
        <v>3167605621</v>
      </c>
      <c r="O107" t="s">
        <v>623</v>
      </c>
      <c r="P107" s="5" t="s">
        <v>624</v>
      </c>
      <c r="Q107" s="3" t="s">
        <v>9619</v>
      </c>
      <c r="R107" s="3" t="s">
        <v>6353</v>
      </c>
    </row>
    <row r="108" spans="1:18" x14ac:dyDescent="0.25">
      <c r="A108">
        <v>1.7345562209867131E+18</v>
      </c>
      <c r="B108" t="s">
        <v>625</v>
      </c>
      <c r="C108">
        <v>2</v>
      </c>
      <c r="D108" t="s">
        <v>626</v>
      </c>
      <c r="E108">
        <v>1.7347235297977759E+18</v>
      </c>
      <c r="G108" t="s">
        <v>184</v>
      </c>
      <c r="H108" t="s">
        <v>20</v>
      </c>
      <c r="J108">
        <v>0</v>
      </c>
      <c r="K108">
        <v>0</v>
      </c>
      <c r="L108">
        <v>0</v>
      </c>
      <c r="M108" t="s">
        <v>627</v>
      </c>
      <c r="N108">
        <v>1.7083517914261051E+18</v>
      </c>
      <c r="O108" t="s">
        <v>343</v>
      </c>
      <c r="P108" s="5" t="s">
        <v>628</v>
      </c>
      <c r="Q108" s="3" t="s">
        <v>9618</v>
      </c>
      <c r="R108" s="3" t="s">
        <v>6353</v>
      </c>
    </row>
    <row r="109" spans="1:18" x14ac:dyDescent="0.25">
      <c r="A109">
        <v>1.7347235252552909E+18</v>
      </c>
      <c r="B109" t="s">
        <v>629</v>
      </c>
      <c r="C109">
        <v>0</v>
      </c>
      <c r="D109" t="s">
        <v>630</v>
      </c>
      <c r="E109">
        <v>1.7347235252552909E+18</v>
      </c>
      <c r="H109" t="s">
        <v>20</v>
      </c>
      <c r="I109" t="s">
        <v>631</v>
      </c>
      <c r="J109">
        <v>0</v>
      </c>
      <c r="K109">
        <v>0</v>
      </c>
      <c r="L109">
        <v>0</v>
      </c>
      <c r="M109" t="s">
        <v>632</v>
      </c>
      <c r="N109">
        <v>7.4351371003183104E+17</v>
      </c>
      <c r="O109" t="s">
        <v>633</v>
      </c>
      <c r="P109" s="5" t="s">
        <v>630</v>
      </c>
      <c r="Q109" s="3" t="s">
        <v>9619</v>
      </c>
      <c r="R109" s="3" t="s">
        <v>6353</v>
      </c>
    </row>
    <row r="110" spans="1:18" x14ac:dyDescent="0.25">
      <c r="A110">
        <v>1.73470896851216E+18</v>
      </c>
      <c r="B110" t="s">
        <v>629</v>
      </c>
      <c r="C110">
        <v>0</v>
      </c>
      <c r="D110" t="s">
        <v>634</v>
      </c>
      <c r="E110">
        <v>1.7347235250498319E+18</v>
      </c>
      <c r="G110" t="s">
        <v>635</v>
      </c>
      <c r="H110" t="s">
        <v>20</v>
      </c>
      <c r="I110" t="s">
        <v>636</v>
      </c>
      <c r="J110">
        <v>0</v>
      </c>
      <c r="K110">
        <v>0</v>
      </c>
      <c r="L110">
        <v>0</v>
      </c>
      <c r="M110" t="s">
        <v>637</v>
      </c>
      <c r="N110">
        <v>1017939924</v>
      </c>
      <c r="O110" t="s">
        <v>638</v>
      </c>
      <c r="P110" s="5" t="s">
        <v>639</v>
      </c>
      <c r="Q110" s="3" t="s">
        <v>9619</v>
      </c>
      <c r="R110" s="3" t="s">
        <v>6353</v>
      </c>
    </row>
    <row r="111" spans="1:18" x14ac:dyDescent="0.25">
      <c r="A111">
        <v>1.734579449562305E+18</v>
      </c>
      <c r="B111" t="s">
        <v>640</v>
      </c>
      <c r="C111">
        <v>0</v>
      </c>
      <c r="D111" t="s">
        <v>641</v>
      </c>
      <c r="E111">
        <v>1.734723521933406E+18</v>
      </c>
      <c r="G111" t="s">
        <v>642</v>
      </c>
      <c r="H111" t="s">
        <v>20</v>
      </c>
      <c r="J111">
        <v>0</v>
      </c>
      <c r="K111">
        <v>0</v>
      </c>
      <c r="L111">
        <v>0</v>
      </c>
      <c r="M111" t="s">
        <v>643</v>
      </c>
      <c r="N111">
        <v>1.5421042462332229E+18</v>
      </c>
      <c r="O111" t="s">
        <v>644</v>
      </c>
      <c r="P111" s="5" t="s">
        <v>645</v>
      </c>
      <c r="Q111" s="3" t="s">
        <v>9619</v>
      </c>
      <c r="R111" s="3" t="s">
        <v>6353</v>
      </c>
    </row>
    <row r="112" spans="1:18" x14ac:dyDescent="0.25">
      <c r="A112">
        <v>1.7346791460041441E+18</v>
      </c>
      <c r="B112" t="s">
        <v>646</v>
      </c>
      <c r="C112">
        <v>0</v>
      </c>
      <c r="D112" t="s">
        <v>647</v>
      </c>
      <c r="E112">
        <v>1.7347235064522061E+18</v>
      </c>
      <c r="G112" t="s">
        <v>648</v>
      </c>
      <c r="H112" t="s">
        <v>20</v>
      </c>
      <c r="I112" t="s">
        <v>649</v>
      </c>
      <c r="J112">
        <v>0</v>
      </c>
      <c r="K112">
        <v>0</v>
      </c>
      <c r="L112">
        <v>0</v>
      </c>
      <c r="M112" t="s">
        <v>650</v>
      </c>
      <c r="N112">
        <v>2923501148</v>
      </c>
      <c r="O112" t="s">
        <v>651</v>
      </c>
      <c r="P112" s="5" t="s">
        <v>652</v>
      </c>
      <c r="Q112" s="3" t="s">
        <v>9619</v>
      </c>
      <c r="R112" s="3" t="s">
        <v>6353</v>
      </c>
    </row>
    <row r="113" spans="1:18" x14ac:dyDescent="0.25">
      <c r="A113">
        <v>1.7346266040037791E+18</v>
      </c>
      <c r="B113" t="s">
        <v>653</v>
      </c>
      <c r="C113">
        <v>3</v>
      </c>
      <c r="D113" t="s">
        <v>654</v>
      </c>
      <c r="E113">
        <v>1.734723504594207E+18</v>
      </c>
      <c r="G113" t="s">
        <v>207</v>
      </c>
      <c r="H113" t="s">
        <v>20</v>
      </c>
      <c r="I113" t="s">
        <v>655</v>
      </c>
      <c r="J113">
        <v>0</v>
      </c>
      <c r="K113">
        <v>1</v>
      </c>
      <c r="L113">
        <v>0</v>
      </c>
      <c r="M113" t="s">
        <v>656</v>
      </c>
      <c r="N113">
        <v>2355623492</v>
      </c>
      <c r="O113" t="s">
        <v>657</v>
      </c>
      <c r="P113" s="5" t="s">
        <v>658</v>
      </c>
      <c r="Q113" s="3" t="s">
        <v>9619</v>
      </c>
      <c r="R113" s="3" t="s">
        <v>6353</v>
      </c>
    </row>
    <row r="114" spans="1:18" x14ac:dyDescent="0.25">
      <c r="A114">
        <v>1.734597492195701E+18</v>
      </c>
      <c r="B114" t="s">
        <v>653</v>
      </c>
      <c r="C114">
        <v>0</v>
      </c>
      <c r="D114" t="s">
        <v>659</v>
      </c>
      <c r="E114">
        <v>1.734723503205782E+18</v>
      </c>
      <c r="G114" t="s">
        <v>409</v>
      </c>
      <c r="H114" t="s">
        <v>20</v>
      </c>
      <c r="J114">
        <v>0</v>
      </c>
      <c r="K114">
        <v>0</v>
      </c>
      <c r="L114">
        <v>0</v>
      </c>
      <c r="M114" t="s">
        <v>660</v>
      </c>
      <c r="N114">
        <v>1.3215917061401111E+18</v>
      </c>
      <c r="O114" t="s">
        <v>661</v>
      </c>
      <c r="P114" s="5" t="s">
        <v>662</v>
      </c>
      <c r="Q114" s="3" t="s">
        <v>9619</v>
      </c>
      <c r="R114" s="3" t="s">
        <v>6353</v>
      </c>
    </row>
    <row r="115" spans="1:18" x14ac:dyDescent="0.25">
      <c r="A115">
        <v>1.7345712847581389E+18</v>
      </c>
      <c r="B115" t="s">
        <v>663</v>
      </c>
      <c r="C115">
        <v>10</v>
      </c>
      <c r="D115" t="s">
        <v>664</v>
      </c>
      <c r="E115">
        <v>1.7347234803427251E+18</v>
      </c>
      <c r="G115" t="s">
        <v>665</v>
      </c>
      <c r="H115" t="s">
        <v>20</v>
      </c>
      <c r="J115">
        <v>0</v>
      </c>
      <c r="K115">
        <v>1</v>
      </c>
      <c r="L115">
        <v>0</v>
      </c>
      <c r="M115" t="s">
        <v>666</v>
      </c>
      <c r="N115">
        <v>1.603952457297826E+18</v>
      </c>
      <c r="O115" t="s">
        <v>667</v>
      </c>
      <c r="P115" s="5" t="s">
        <v>668</v>
      </c>
      <c r="Q115" s="3" t="s">
        <v>9619</v>
      </c>
      <c r="R115" s="3" t="s">
        <v>6353</v>
      </c>
    </row>
    <row r="116" spans="1:18" ht="30" x14ac:dyDescent="0.25">
      <c r="A116">
        <v>1.734615557406708E+18</v>
      </c>
      <c r="B116" t="s">
        <v>669</v>
      </c>
      <c r="C116">
        <v>2</v>
      </c>
      <c r="D116" t="s">
        <v>670</v>
      </c>
      <c r="E116">
        <v>1.734723457714434E+18</v>
      </c>
      <c r="G116" t="s">
        <v>671</v>
      </c>
      <c r="H116" t="s">
        <v>20</v>
      </c>
      <c r="J116">
        <v>0</v>
      </c>
      <c r="K116">
        <v>3</v>
      </c>
      <c r="L116">
        <v>1</v>
      </c>
      <c r="M116" t="s">
        <v>672</v>
      </c>
      <c r="N116">
        <v>1.627613239508074E+18</v>
      </c>
      <c r="O116" t="s">
        <v>673</v>
      </c>
      <c r="P116" s="5" t="s">
        <v>674</v>
      </c>
      <c r="Q116" s="3" t="s">
        <v>9619</v>
      </c>
      <c r="R116" s="3" t="s">
        <v>6353</v>
      </c>
    </row>
    <row r="117" spans="1:18" x14ac:dyDescent="0.25">
      <c r="A117">
        <v>1.7346266040037791E+18</v>
      </c>
      <c r="B117" t="s">
        <v>675</v>
      </c>
      <c r="C117">
        <v>0</v>
      </c>
      <c r="D117" t="s">
        <v>676</v>
      </c>
      <c r="E117">
        <v>1.7347234135147981E+18</v>
      </c>
      <c r="G117" t="s">
        <v>207</v>
      </c>
      <c r="H117" t="s">
        <v>20</v>
      </c>
      <c r="I117" t="s">
        <v>677</v>
      </c>
      <c r="J117">
        <v>0</v>
      </c>
      <c r="K117">
        <v>0</v>
      </c>
      <c r="L117">
        <v>0</v>
      </c>
      <c r="M117" t="s">
        <v>678</v>
      </c>
      <c r="N117">
        <v>44250604</v>
      </c>
      <c r="O117" t="s">
        <v>679</v>
      </c>
      <c r="P117" s="5" t="s">
        <v>680</v>
      </c>
      <c r="Q117" s="3" t="s">
        <v>9619</v>
      </c>
      <c r="R117" s="3" t="s">
        <v>6353</v>
      </c>
    </row>
    <row r="118" spans="1:18" x14ac:dyDescent="0.25">
      <c r="A118">
        <v>1.7344470408586281E+18</v>
      </c>
      <c r="B118" t="s">
        <v>681</v>
      </c>
      <c r="C118">
        <v>1</v>
      </c>
      <c r="D118" t="s">
        <v>682</v>
      </c>
      <c r="E118">
        <v>1.7347234111911941E+18</v>
      </c>
      <c r="G118" t="s">
        <v>683</v>
      </c>
      <c r="H118" t="s">
        <v>20</v>
      </c>
      <c r="J118">
        <v>0</v>
      </c>
      <c r="K118">
        <v>0</v>
      </c>
      <c r="L118">
        <v>0</v>
      </c>
      <c r="M118" t="s">
        <v>684</v>
      </c>
      <c r="N118">
        <v>1.7254321026809731E+18</v>
      </c>
      <c r="O118" t="s">
        <v>215</v>
      </c>
      <c r="P118" s="5" t="s">
        <v>685</v>
      </c>
      <c r="Q118" s="3" t="s">
        <v>9620</v>
      </c>
      <c r="R118" s="3" t="s">
        <v>6353</v>
      </c>
    </row>
    <row r="119" spans="1:18" x14ac:dyDescent="0.25">
      <c r="A119">
        <v>1.734456143693718E+18</v>
      </c>
      <c r="B119" t="s">
        <v>686</v>
      </c>
      <c r="C119">
        <v>0</v>
      </c>
      <c r="D119" t="s">
        <v>687</v>
      </c>
      <c r="E119">
        <v>1.7347234023580511E+18</v>
      </c>
      <c r="G119" t="s">
        <v>688</v>
      </c>
      <c r="H119" t="s">
        <v>20</v>
      </c>
      <c r="I119" t="s">
        <v>201</v>
      </c>
      <c r="J119">
        <v>0</v>
      </c>
      <c r="K119">
        <v>0</v>
      </c>
      <c r="L119">
        <v>0</v>
      </c>
      <c r="M119" t="s">
        <v>689</v>
      </c>
      <c r="N119">
        <v>91758662</v>
      </c>
      <c r="O119" t="s">
        <v>690</v>
      </c>
      <c r="P119" s="5" t="s">
        <v>691</v>
      </c>
      <c r="Q119" s="3" t="s">
        <v>9620</v>
      </c>
      <c r="R119" s="3" t="s">
        <v>6353</v>
      </c>
    </row>
    <row r="120" spans="1:18" x14ac:dyDescent="0.25">
      <c r="A120">
        <v>1.734723387552063E+18</v>
      </c>
      <c r="B120" t="s">
        <v>692</v>
      </c>
      <c r="C120">
        <v>0</v>
      </c>
      <c r="D120" t="s">
        <v>693</v>
      </c>
      <c r="E120">
        <v>1.734723387552063E+18</v>
      </c>
      <c r="H120" t="s">
        <v>20</v>
      </c>
      <c r="J120">
        <v>0</v>
      </c>
      <c r="K120">
        <v>0</v>
      </c>
      <c r="L120">
        <v>0</v>
      </c>
      <c r="M120" t="s">
        <v>694</v>
      </c>
      <c r="N120">
        <v>1.4322128107510909E+18</v>
      </c>
      <c r="O120" t="s">
        <v>695</v>
      </c>
      <c r="P120" s="5" t="s">
        <v>696</v>
      </c>
      <c r="Q120" s="3" t="s">
        <v>9618</v>
      </c>
      <c r="R120" s="3" t="s">
        <v>6353</v>
      </c>
    </row>
    <row r="121" spans="1:18" x14ac:dyDescent="0.25">
      <c r="A121">
        <v>1.734589287990178E+18</v>
      </c>
      <c r="B121" t="s">
        <v>692</v>
      </c>
      <c r="C121">
        <v>0</v>
      </c>
      <c r="D121" t="s">
        <v>697</v>
      </c>
      <c r="E121">
        <v>1.7347233845573509E+18</v>
      </c>
      <c r="G121" t="s">
        <v>152</v>
      </c>
      <c r="H121" t="s">
        <v>20</v>
      </c>
      <c r="J121">
        <v>0</v>
      </c>
      <c r="K121">
        <v>0</v>
      </c>
      <c r="L121">
        <v>0</v>
      </c>
      <c r="M121" t="s">
        <v>698</v>
      </c>
      <c r="N121">
        <v>1.677300906805846E+18</v>
      </c>
      <c r="O121" t="s">
        <v>699</v>
      </c>
      <c r="P121" s="5" t="s">
        <v>700</v>
      </c>
      <c r="Q121" s="3" t="s">
        <v>9619</v>
      </c>
      <c r="R121" s="3" t="s">
        <v>6353</v>
      </c>
    </row>
    <row r="122" spans="1:18" x14ac:dyDescent="0.25">
      <c r="A122">
        <v>1.734597492195701E+18</v>
      </c>
      <c r="B122" t="s">
        <v>701</v>
      </c>
      <c r="C122">
        <v>0</v>
      </c>
      <c r="D122" t="s">
        <v>702</v>
      </c>
      <c r="E122">
        <v>1.7347233739876969E+18</v>
      </c>
      <c r="G122" t="s">
        <v>409</v>
      </c>
      <c r="H122" t="s">
        <v>20</v>
      </c>
      <c r="J122">
        <v>0</v>
      </c>
      <c r="K122">
        <v>0</v>
      </c>
      <c r="L122">
        <v>0</v>
      </c>
      <c r="M122" t="s">
        <v>703</v>
      </c>
      <c r="N122">
        <v>1.6413695888092081E+18</v>
      </c>
      <c r="O122" t="s">
        <v>704</v>
      </c>
      <c r="P122" s="5" t="s">
        <v>705</v>
      </c>
      <c r="Q122" s="3" t="s">
        <v>9619</v>
      </c>
      <c r="R122" s="3" t="s">
        <v>6353</v>
      </c>
    </row>
    <row r="123" spans="1:18" x14ac:dyDescent="0.25">
      <c r="A123">
        <v>1.7345503174115579E+18</v>
      </c>
      <c r="B123" t="s">
        <v>706</v>
      </c>
      <c r="C123">
        <v>1</v>
      </c>
      <c r="D123" t="s">
        <v>707</v>
      </c>
      <c r="E123">
        <v>1.7347233705441889E+18</v>
      </c>
      <c r="F123" t="s">
        <v>708</v>
      </c>
      <c r="G123" t="s">
        <v>184</v>
      </c>
      <c r="H123" t="s">
        <v>20</v>
      </c>
      <c r="J123">
        <v>0</v>
      </c>
      <c r="K123">
        <v>2</v>
      </c>
      <c r="L123">
        <v>1</v>
      </c>
      <c r="M123" t="s">
        <v>709</v>
      </c>
      <c r="N123">
        <v>1.119231088889438E+18</v>
      </c>
      <c r="O123" t="s">
        <v>710</v>
      </c>
      <c r="P123" s="5" t="s">
        <v>711</v>
      </c>
      <c r="Q123" s="3" t="s">
        <v>9619</v>
      </c>
      <c r="R123" s="3" t="s">
        <v>6353</v>
      </c>
    </row>
    <row r="124" spans="1:18" ht="30" x14ac:dyDescent="0.25">
      <c r="A124">
        <v>1.7346289551629069E+18</v>
      </c>
      <c r="B124" t="s">
        <v>712</v>
      </c>
      <c r="C124">
        <v>0</v>
      </c>
      <c r="D124" t="s">
        <v>713</v>
      </c>
      <c r="E124">
        <v>1.734723365376791E+18</v>
      </c>
      <c r="G124" t="s">
        <v>714</v>
      </c>
      <c r="H124" t="s">
        <v>20</v>
      </c>
      <c r="J124">
        <v>0</v>
      </c>
      <c r="K124">
        <v>2</v>
      </c>
      <c r="L124">
        <v>0</v>
      </c>
      <c r="M124" t="s">
        <v>715</v>
      </c>
      <c r="N124">
        <v>1.586774623676695E+18</v>
      </c>
      <c r="O124" t="s">
        <v>716</v>
      </c>
      <c r="P124" s="5" t="s">
        <v>717</v>
      </c>
      <c r="Q124" s="3" t="s">
        <v>9619</v>
      </c>
      <c r="R124" s="3" t="s">
        <v>6353</v>
      </c>
    </row>
    <row r="125" spans="1:18" ht="30" x14ac:dyDescent="0.25">
      <c r="A125">
        <v>1.734592937697387E+18</v>
      </c>
      <c r="B125" t="s">
        <v>718</v>
      </c>
      <c r="C125">
        <v>53</v>
      </c>
      <c r="D125" t="s">
        <v>719</v>
      </c>
      <c r="E125">
        <v>1.7347233629900311E+18</v>
      </c>
      <c r="G125" t="s">
        <v>152</v>
      </c>
      <c r="H125" t="s">
        <v>20</v>
      </c>
      <c r="I125" t="s">
        <v>720</v>
      </c>
      <c r="J125">
        <v>0</v>
      </c>
      <c r="K125">
        <v>5</v>
      </c>
      <c r="L125">
        <v>3</v>
      </c>
      <c r="M125" t="s">
        <v>721</v>
      </c>
      <c r="N125">
        <v>587188129</v>
      </c>
      <c r="O125" t="s">
        <v>722</v>
      </c>
      <c r="P125" s="5" t="s">
        <v>723</v>
      </c>
      <c r="Q125" s="3" t="s">
        <v>9619</v>
      </c>
      <c r="R125" s="3" t="s">
        <v>6353</v>
      </c>
    </row>
    <row r="126" spans="1:18" x14ac:dyDescent="0.25">
      <c r="A126">
        <v>1.7346200183553769E+18</v>
      </c>
      <c r="B126" t="s">
        <v>718</v>
      </c>
      <c r="C126">
        <v>1</v>
      </c>
      <c r="D126" t="s">
        <v>724</v>
      </c>
      <c r="E126">
        <v>1.7347233616522611E+18</v>
      </c>
      <c r="G126" t="s">
        <v>725</v>
      </c>
      <c r="H126" t="s">
        <v>20</v>
      </c>
      <c r="J126">
        <v>0</v>
      </c>
      <c r="K126">
        <v>0</v>
      </c>
      <c r="L126">
        <v>0</v>
      </c>
      <c r="M126" t="s">
        <v>726</v>
      </c>
      <c r="N126">
        <v>1.689461236503806E+18</v>
      </c>
      <c r="O126" t="s">
        <v>727</v>
      </c>
      <c r="P126" s="5" t="s">
        <v>728</v>
      </c>
      <c r="Q126" s="3" t="s">
        <v>9619</v>
      </c>
      <c r="R126" s="3" t="s">
        <v>6353</v>
      </c>
    </row>
    <row r="127" spans="1:18" x14ac:dyDescent="0.25">
      <c r="A127">
        <v>1.7345927948772029E+18</v>
      </c>
      <c r="B127" t="s">
        <v>718</v>
      </c>
      <c r="C127">
        <v>0</v>
      </c>
      <c r="D127" t="s">
        <v>729</v>
      </c>
      <c r="E127">
        <v>1.7347233611363131E+18</v>
      </c>
      <c r="G127" t="s">
        <v>730</v>
      </c>
      <c r="H127" t="s">
        <v>20</v>
      </c>
      <c r="J127">
        <v>0</v>
      </c>
      <c r="K127">
        <v>0</v>
      </c>
      <c r="L127">
        <v>0</v>
      </c>
      <c r="M127" t="s">
        <v>731</v>
      </c>
      <c r="N127">
        <v>1.668630890577269E+18</v>
      </c>
      <c r="O127" t="s">
        <v>732</v>
      </c>
      <c r="P127" s="5" t="s">
        <v>733</v>
      </c>
      <c r="Q127" s="3" t="s">
        <v>9618</v>
      </c>
      <c r="R127" s="3" t="s">
        <v>6353</v>
      </c>
    </row>
    <row r="128" spans="1:18" x14ac:dyDescent="0.25">
      <c r="A128">
        <v>1.7346266040037791E+18</v>
      </c>
      <c r="B128" t="s">
        <v>734</v>
      </c>
      <c r="C128">
        <v>0</v>
      </c>
      <c r="D128" t="s">
        <v>735</v>
      </c>
      <c r="E128">
        <v>1.734723356342334E+18</v>
      </c>
      <c r="G128" t="s">
        <v>207</v>
      </c>
      <c r="H128" t="s">
        <v>20</v>
      </c>
      <c r="I128" t="s">
        <v>636</v>
      </c>
      <c r="J128">
        <v>0</v>
      </c>
      <c r="K128">
        <v>0</v>
      </c>
      <c r="L128">
        <v>0</v>
      </c>
      <c r="M128" t="s">
        <v>736</v>
      </c>
      <c r="N128">
        <v>165106556</v>
      </c>
      <c r="O128" t="s">
        <v>737</v>
      </c>
      <c r="P128" s="5" t="s">
        <v>738</v>
      </c>
      <c r="Q128" s="3" t="s">
        <v>9618</v>
      </c>
      <c r="R128" s="3" t="s">
        <v>6353</v>
      </c>
    </row>
    <row r="129" spans="1:18" x14ac:dyDescent="0.25">
      <c r="A129">
        <v>1.734517840999572E+18</v>
      </c>
      <c r="B129" t="s">
        <v>739</v>
      </c>
      <c r="C129">
        <v>0</v>
      </c>
      <c r="D129" t="s">
        <v>740</v>
      </c>
      <c r="E129">
        <v>1.7347233488134641E+18</v>
      </c>
      <c r="G129" t="s">
        <v>741</v>
      </c>
      <c r="H129" t="s">
        <v>20</v>
      </c>
      <c r="J129">
        <v>0</v>
      </c>
      <c r="K129">
        <v>0</v>
      </c>
      <c r="L129">
        <v>0</v>
      </c>
      <c r="M129" t="s">
        <v>742</v>
      </c>
      <c r="N129">
        <v>1.401431337697833E+18</v>
      </c>
      <c r="O129" t="s">
        <v>578</v>
      </c>
      <c r="P129" s="5" t="s">
        <v>743</v>
      </c>
      <c r="Q129" s="3" t="s">
        <v>9619</v>
      </c>
      <c r="R129" s="3" t="s">
        <v>6353</v>
      </c>
    </row>
    <row r="130" spans="1:18" ht="30" x14ac:dyDescent="0.25">
      <c r="A130">
        <v>1.7345781123636429E+18</v>
      </c>
      <c r="B130" t="s">
        <v>744</v>
      </c>
      <c r="C130">
        <v>5</v>
      </c>
      <c r="D130" t="s">
        <v>745</v>
      </c>
      <c r="E130">
        <v>1.7347233426437199E+18</v>
      </c>
      <c r="G130" t="s">
        <v>64</v>
      </c>
      <c r="H130" t="s">
        <v>20</v>
      </c>
      <c r="I130" t="s">
        <v>746</v>
      </c>
      <c r="J130">
        <v>0</v>
      </c>
      <c r="K130">
        <v>1</v>
      </c>
      <c r="L130">
        <v>0</v>
      </c>
      <c r="M130" t="s">
        <v>747</v>
      </c>
      <c r="N130">
        <v>247786601</v>
      </c>
      <c r="O130" t="s">
        <v>748</v>
      </c>
      <c r="P130" s="5" t="s">
        <v>749</v>
      </c>
      <c r="Q130" s="3" t="s">
        <v>9619</v>
      </c>
      <c r="R130" s="3" t="s">
        <v>6353</v>
      </c>
    </row>
    <row r="131" spans="1:18" x14ac:dyDescent="0.25">
      <c r="A131">
        <v>1.7344613515134531E+18</v>
      </c>
      <c r="B131" t="s">
        <v>750</v>
      </c>
      <c r="C131">
        <v>0</v>
      </c>
      <c r="D131" t="s">
        <v>751</v>
      </c>
      <c r="E131">
        <v>1.734723339414049E+18</v>
      </c>
      <c r="G131" t="s">
        <v>752</v>
      </c>
      <c r="H131" t="s">
        <v>20</v>
      </c>
      <c r="J131">
        <v>0</v>
      </c>
      <c r="K131">
        <v>0</v>
      </c>
      <c r="L131">
        <v>0</v>
      </c>
      <c r="M131" t="s">
        <v>753</v>
      </c>
      <c r="N131">
        <v>327912017</v>
      </c>
      <c r="O131" t="s">
        <v>754</v>
      </c>
      <c r="P131" s="5" t="s">
        <v>755</v>
      </c>
      <c r="Q131" s="3" t="s">
        <v>9619</v>
      </c>
      <c r="R131" s="3" t="s">
        <v>6353</v>
      </c>
    </row>
    <row r="132" spans="1:18" x14ac:dyDescent="0.25">
      <c r="A132">
        <v>1.7347233362180339E+18</v>
      </c>
      <c r="B132" t="s">
        <v>756</v>
      </c>
      <c r="C132">
        <v>0</v>
      </c>
      <c r="D132" t="s">
        <v>757</v>
      </c>
      <c r="E132">
        <v>1.7347233362180339E+18</v>
      </c>
      <c r="H132" t="s">
        <v>20</v>
      </c>
      <c r="I132" t="s">
        <v>758</v>
      </c>
      <c r="J132">
        <v>0</v>
      </c>
      <c r="K132">
        <v>0</v>
      </c>
      <c r="L132">
        <v>0</v>
      </c>
      <c r="M132" t="s">
        <v>759</v>
      </c>
      <c r="N132">
        <v>1.1951470404407711E+18</v>
      </c>
      <c r="O132" t="s">
        <v>760</v>
      </c>
      <c r="P132" s="5" t="s">
        <v>757</v>
      </c>
      <c r="Q132" s="3" t="s">
        <v>9619</v>
      </c>
      <c r="R132" s="3" t="s">
        <v>6353</v>
      </c>
    </row>
    <row r="133" spans="1:18" x14ac:dyDescent="0.25">
      <c r="A133">
        <v>1.734555443622826E+18</v>
      </c>
      <c r="B133" t="s">
        <v>761</v>
      </c>
      <c r="C133">
        <v>0</v>
      </c>
      <c r="D133" t="s">
        <v>762</v>
      </c>
      <c r="E133">
        <v>1.7347233335966269E+18</v>
      </c>
      <c r="G133" t="s">
        <v>152</v>
      </c>
      <c r="H133" t="s">
        <v>20</v>
      </c>
      <c r="I133" t="s">
        <v>763</v>
      </c>
      <c r="J133">
        <v>0</v>
      </c>
      <c r="K133">
        <v>0</v>
      </c>
      <c r="L133">
        <v>0</v>
      </c>
      <c r="M133" t="s">
        <v>764</v>
      </c>
      <c r="N133">
        <v>1.1998739014984909E+18</v>
      </c>
      <c r="O133" t="s">
        <v>765</v>
      </c>
      <c r="P133" s="5" t="s">
        <v>766</v>
      </c>
      <c r="Q133" s="3" t="s">
        <v>9619</v>
      </c>
      <c r="R133" s="3" t="s">
        <v>6353</v>
      </c>
    </row>
    <row r="134" spans="1:18" x14ac:dyDescent="0.25">
      <c r="A134">
        <v>1.734602399657132E+18</v>
      </c>
      <c r="B134" t="s">
        <v>761</v>
      </c>
      <c r="C134">
        <v>28</v>
      </c>
      <c r="D134" t="s">
        <v>767</v>
      </c>
      <c r="E134">
        <v>1.7347233305724191E+18</v>
      </c>
      <c r="G134" t="s">
        <v>162</v>
      </c>
      <c r="H134" t="s">
        <v>20</v>
      </c>
      <c r="J134">
        <v>0</v>
      </c>
      <c r="K134">
        <v>3</v>
      </c>
      <c r="L134">
        <v>2</v>
      </c>
      <c r="M134" t="s">
        <v>768</v>
      </c>
      <c r="N134">
        <v>1.680462127080042E+18</v>
      </c>
      <c r="O134" t="s">
        <v>769</v>
      </c>
      <c r="P134" s="5" t="s">
        <v>770</v>
      </c>
      <c r="Q134" s="3" t="s">
        <v>9619</v>
      </c>
      <c r="R134" s="3" t="s">
        <v>6353</v>
      </c>
    </row>
    <row r="135" spans="1:18" x14ac:dyDescent="0.25">
      <c r="A135">
        <v>1.73458646297967E+18</v>
      </c>
      <c r="B135" t="s">
        <v>771</v>
      </c>
      <c r="C135">
        <v>1</v>
      </c>
      <c r="D135" t="s">
        <v>772</v>
      </c>
      <c r="E135">
        <v>1.734723324411007E+18</v>
      </c>
      <c r="G135" t="s">
        <v>773</v>
      </c>
      <c r="H135" t="s">
        <v>20</v>
      </c>
      <c r="J135">
        <v>0</v>
      </c>
      <c r="K135">
        <v>0</v>
      </c>
      <c r="L135">
        <v>0</v>
      </c>
      <c r="M135" t="s">
        <v>774</v>
      </c>
      <c r="N135">
        <v>1.6526113296001431E+18</v>
      </c>
      <c r="O135" t="s">
        <v>775</v>
      </c>
      <c r="P135" s="5" t="s">
        <v>776</v>
      </c>
      <c r="Q135" s="3" t="s">
        <v>9619</v>
      </c>
      <c r="R135" s="3" t="s">
        <v>6353</v>
      </c>
    </row>
    <row r="136" spans="1:18" x14ac:dyDescent="0.25">
      <c r="A136">
        <v>1.7345936169355469E+18</v>
      </c>
      <c r="B136" t="s">
        <v>777</v>
      </c>
      <c r="C136">
        <v>0</v>
      </c>
      <c r="D136" t="s">
        <v>778</v>
      </c>
      <c r="E136">
        <v>1.7347233186690291E+18</v>
      </c>
      <c r="G136" t="s">
        <v>409</v>
      </c>
      <c r="H136" t="s">
        <v>20</v>
      </c>
      <c r="I136" t="s">
        <v>779</v>
      </c>
      <c r="J136">
        <v>0</v>
      </c>
      <c r="K136">
        <v>0</v>
      </c>
      <c r="L136">
        <v>0</v>
      </c>
      <c r="M136" t="s">
        <v>780</v>
      </c>
      <c r="N136">
        <v>8.146337367885783E+17</v>
      </c>
      <c r="O136" t="s">
        <v>781</v>
      </c>
      <c r="P136" s="5" t="s">
        <v>782</v>
      </c>
      <c r="Q136" s="3" t="s">
        <v>9619</v>
      </c>
      <c r="R136" s="3" t="s">
        <v>6353</v>
      </c>
    </row>
    <row r="137" spans="1:18" ht="30" x14ac:dyDescent="0.25">
      <c r="A137">
        <v>1.7347229927003709E+18</v>
      </c>
      <c r="B137" t="s">
        <v>783</v>
      </c>
      <c r="C137">
        <v>32</v>
      </c>
      <c r="D137" t="s">
        <v>784</v>
      </c>
      <c r="E137">
        <v>1.7347229927003709E+18</v>
      </c>
      <c r="H137" t="s">
        <v>20</v>
      </c>
      <c r="I137" t="s">
        <v>785</v>
      </c>
      <c r="J137">
        <v>1</v>
      </c>
      <c r="K137">
        <v>1</v>
      </c>
      <c r="L137">
        <v>8</v>
      </c>
      <c r="M137" t="s">
        <v>786</v>
      </c>
      <c r="N137">
        <v>7.8055409738868736E+17</v>
      </c>
      <c r="O137" t="s">
        <v>219</v>
      </c>
      <c r="P137" s="5" t="s">
        <v>787</v>
      </c>
      <c r="Q137" s="3" t="s">
        <v>9619</v>
      </c>
      <c r="R137" s="3" t="s">
        <v>6353</v>
      </c>
    </row>
    <row r="138" spans="1:18" x14ac:dyDescent="0.25">
      <c r="A138">
        <v>1.734566375858078E+18</v>
      </c>
      <c r="B138" t="s">
        <v>788</v>
      </c>
      <c r="C138">
        <v>0</v>
      </c>
      <c r="D138" t="s">
        <v>789</v>
      </c>
      <c r="E138">
        <v>1.7347229832043809E+18</v>
      </c>
      <c r="G138" t="s">
        <v>790</v>
      </c>
      <c r="H138" t="s">
        <v>20</v>
      </c>
      <c r="J138">
        <v>0</v>
      </c>
      <c r="K138">
        <v>0</v>
      </c>
      <c r="L138">
        <v>0</v>
      </c>
      <c r="M138" t="s">
        <v>791</v>
      </c>
      <c r="N138">
        <v>290820619</v>
      </c>
      <c r="O138" t="s">
        <v>792</v>
      </c>
      <c r="P138" s="5" t="s">
        <v>793</v>
      </c>
      <c r="Q138" s="3" t="s">
        <v>9619</v>
      </c>
      <c r="R138" s="3" t="s">
        <v>6353</v>
      </c>
    </row>
    <row r="139" spans="1:18" ht="30" x14ac:dyDescent="0.25">
      <c r="A139">
        <v>1.734722981711188E+18</v>
      </c>
      <c r="B139" t="s">
        <v>788</v>
      </c>
      <c r="C139">
        <v>4</v>
      </c>
      <c r="D139" t="s">
        <v>794</v>
      </c>
      <c r="E139">
        <v>1.734722981711188E+18</v>
      </c>
      <c r="H139" t="s">
        <v>20</v>
      </c>
      <c r="J139">
        <v>0</v>
      </c>
      <c r="K139">
        <v>1</v>
      </c>
      <c r="L139">
        <v>1</v>
      </c>
      <c r="M139" t="s">
        <v>795</v>
      </c>
      <c r="N139">
        <v>1.603568274985214E+18</v>
      </c>
      <c r="O139" t="s">
        <v>796</v>
      </c>
      <c r="P139" s="5" t="s">
        <v>794</v>
      </c>
      <c r="Q139" s="3" t="s">
        <v>9619</v>
      </c>
      <c r="R139" s="3" t="s">
        <v>6353</v>
      </c>
    </row>
    <row r="140" spans="1:18" x14ac:dyDescent="0.25">
      <c r="A140">
        <v>1.7346117324995141E+18</v>
      </c>
      <c r="B140" t="s">
        <v>797</v>
      </c>
      <c r="C140">
        <v>0</v>
      </c>
      <c r="D140" t="s">
        <v>798</v>
      </c>
      <c r="E140">
        <v>1.734722976434754E+18</v>
      </c>
      <c r="G140" t="s">
        <v>799</v>
      </c>
      <c r="H140" t="s">
        <v>20</v>
      </c>
      <c r="I140" t="s">
        <v>201</v>
      </c>
      <c r="J140">
        <v>0</v>
      </c>
      <c r="K140">
        <v>1</v>
      </c>
      <c r="L140">
        <v>0</v>
      </c>
      <c r="M140" t="s">
        <v>800</v>
      </c>
      <c r="N140">
        <v>552465487</v>
      </c>
      <c r="O140" t="s">
        <v>801</v>
      </c>
      <c r="P140" s="5" t="s">
        <v>802</v>
      </c>
      <c r="Q140" s="3" t="s">
        <v>9619</v>
      </c>
      <c r="R140" s="3" t="s">
        <v>6353</v>
      </c>
    </row>
    <row r="141" spans="1:18" x14ac:dyDescent="0.25">
      <c r="A141">
        <v>1.734557716612342E+18</v>
      </c>
      <c r="B141" t="s">
        <v>803</v>
      </c>
      <c r="C141">
        <v>0</v>
      </c>
      <c r="D141" t="s">
        <v>804</v>
      </c>
      <c r="E141">
        <v>1.734722972873855E+18</v>
      </c>
      <c r="G141" t="s">
        <v>805</v>
      </c>
      <c r="H141" t="s">
        <v>20</v>
      </c>
      <c r="I141" t="s">
        <v>347</v>
      </c>
      <c r="J141">
        <v>0</v>
      </c>
      <c r="K141">
        <v>0</v>
      </c>
      <c r="L141">
        <v>0</v>
      </c>
      <c r="M141" t="s">
        <v>806</v>
      </c>
      <c r="N141">
        <v>2388963246</v>
      </c>
      <c r="O141" t="s">
        <v>349</v>
      </c>
      <c r="P141" s="5" t="s">
        <v>807</v>
      </c>
      <c r="Q141" s="3" t="s">
        <v>9619</v>
      </c>
      <c r="R141" s="3" t="s">
        <v>6353</v>
      </c>
    </row>
    <row r="142" spans="1:18" x14ac:dyDescent="0.25">
      <c r="A142">
        <v>1.734564028520034E+18</v>
      </c>
      <c r="B142" t="s">
        <v>803</v>
      </c>
      <c r="C142">
        <v>3</v>
      </c>
      <c r="D142" t="s">
        <v>808</v>
      </c>
      <c r="E142">
        <v>1.734722972655788E+18</v>
      </c>
      <c r="G142" t="s">
        <v>40</v>
      </c>
      <c r="H142" t="s">
        <v>20</v>
      </c>
      <c r="J142">
        <v>0</v>
      </c>
      <c r="K142">
        <v>0</v>
      </c>
      <c r="L142">
        <v>0</v>
      </c>
      <c r="M142" t="s">
        <v>809</v>
      </c>
      <c r="N142">
        <v>1.6036849373783411E+18</v>
      </c>
      <c r="O142" t="s">
        <v>810</v>
      </c>
      <c r="P142" s="5" t="s">
        <v>811</v>
      </c>
      <c r="Q142" s="3" t="s">
        <v>9619</v>
      </c>
      <c r="R142" s="3" t="s">
        <v>6353</v>
      </c>
    </row>
    <row r="143" spans="1:18" x14ac:dyDescent="0.25">
      <c r="A143">
        <v>1.734623193065738E+18</v>
      </c>
      <c r="B143" t="s">
        <v>803</v>
      </c>
      <c r="C143">
        <v>0</v>
      </c>
      <c r="D143" t="s">
        <v>812</v>
      </c>
      <c r="E143">
        <v>1.7347229707934679E+18</v>
      </c>
      <c r="G143" t="s">
        <v>184</v>
      </c>
      <c r="H143" t="s">
        <v>20</v>
      </c>
      <c r="J143">
        <v>0</v>
      </c>
      <c r="K143">
        <v>0</v>
      </c>
      <c r="L143">
        <v>0</v>
      </c>
      <c r="M143" t="s">
        <v>813</v>
      </c>
      <c r="N143">
        <v>9.5799784559589376E+17</v>
      </c>
      <c r="O143" t="s">
        <v>814</v>
      </c>
      <c r="P143" s="5" t="s">
        <v>815</v>
      </c>
      <c r="Q143" s="3" t="s">
        <v>9619</v>
      </c>
      <c r="R143" s="3" t="s">
        <v>6353</v>
      </c>
    </row>
    <row r="144" spans="1:18" x14ac:dyDescent="0.25">
      <c r="A144">
        <v>1.734597492195701E+18</v>
      </c>
      <c r="B144" t="s">
        <v>816</v>
      </c>
      <c r="C144">
        <v>234</v>
      </c>
      <c r="D144" t="s">
        <v>817</v>
      </c>
      <c r="E144">
        <v>1.7347229656721861E+18</v>
      </c>
      <c r="F144" t="s">
        <v>818</v>
      </c>
      <c r="G144" t="s">
        <v>409</v>
      </c>
      <c r="H144" t="s">
        <v>20</v>
      </c>
      <c r="J144">
        <v>0</v>
      </c>
      <c r="K144">
        <v>2</v>
      </c>
      <c r="L144">
        <v>22</v>
      </c>
      <c r="M144" t="s">
        <v>819</v>
      </c>
      <c r="N144">
        <v>1.717331126728233E+18</v>
      </c>
      <c r="O144" t="s">
        <v>820</v>
      </c>
      <c r="P144" s="5" t="s">
        <v>821</v>
      </c>
      <c r="Q144" s="3" t="s">
        <v>9619</v>
      </c>
      <c r="R144" s="3" t="s">
        <v>6353</v>
      </c>
    </row>
    <row r="145" spans="1:18" x14ac:dyDescent="0.25">
      <c r="A145">
        <v>1.7345696378899011E+18</v>
      </c>
      <c r="B145" t="s">
        <v>822</v>
      </c>
      <c r="C145">
        <v>0</v>
      </c>
      <c r="D145" t="s">
        <v>823</v>
      </c>
      <c r="E145">
        <v>1.7347229546412531E+18</v>
      </c>
      <c r="G145" t="s">
        <v>824</v>
      </c>
      <c r="H145" t="s">
        <v>20</v>
      </c>
      <c r="J145">
        <v>0</v>
      </c>
      <c r="K145">
        <v>0</v>
      </c>
      <c r="L145">
        <v>0</v>
      </c>
      <c r="M145" t="s">
        <v>825</v>
      </c>
      <c r="N145">
        <v>1.078174521654297E+18</v>
      </c>
      <c r="O145" t="s">
        <v>826</v>
      </c>
      <c r="P145" s="5" t="s">
        <v>827</v>
      </c>
      <c r="Q145" s="3" t="s">
        <v>9619</v>
      </c>
      <c r="R145" s="3" t="s">
        <v>6353</v>
      </c>
    </row>
    <row r="146" spans="1:18" x14ac:dyDescent="0.25">
      <c r="A146">
        <v>1.734722948794368E+18</v>
      </c>
      <c r="B146" t="s">
        <v>828</v>
      </c>
      <c r="C146">
        <v>0</v>
      </c>
      <c r="D146" t="s">
        <v>829</v>
      </c>
      <c r="E146">
        <v>1.734722948794368E+18</v>
      </c>
      <c r="H146" t="s">
        <v>20</v>
      </c>
      <c r="I146" t="s">
        <v>830</v>
      </c>
      <c r="J146">
        <v>0</v>
      </c>
      <c r="K146">
        <v>0</v>
      </c>
      <c r="L146">
        <v>0</v>
      </c>
      <c r="M146" t="s">
        <v>831</v>
      </c>
      <c r="N146">
        <v>1.231683423233696E+18</v>
      </c>
      <c r="O146" t="s">
        <v>832</v>
      </c>
      <c r="P146" s="5" t="s">
        <v>829</v>
      </c>
      <c r="Q146" s="3" t="s">
        <v>9619</v>
      </c>
      <c r="R146" s="3" t="s">
        <v>6353</v>
      </c>
    </row>
    <row r="147" spans="1:18" x14ac:dyDescent="0.25">
      <c r="A147">
        <v>1.7347229246645619E+18</v>
      </c>
      <c r="B147" t="s">
        <v>833</v>
      </c>
      <c r="C147">
        <v>0</v>
      </c>
      <c r="D147" t="s">
        <v>834</v>
      </c>
      <c r="E147">
        <v>1.7347229246645619E+18</v>
      </c>
      <c r="H147" t="s">
        <v>20</v>
      </c>
      <c r="I147" t="s">
        <v>201</v>
      </c>
      <c r="J147">
        <v>0</v>
      </c>
      <c r="K147">
        <v>0</v>
      </c>
      <c r="L147">
        <v>0</v>
      </c>
      <c r="M147" t="s">
        <v>835</v>
      </c>
      <c r="N147">
        <v>1.2347748677040499E+18</v>
      </c>
      <c r="O147" t="s">
        <v>836</v>
      </c>
      <c r="P147" s="5" t="s">
        <v>837</v>
      </c>
      <c r="Q147" s="3" t="s">
        <v>9619</v>
      </c>
      <c r="R147" s="3" t="s">
        <v>6353</v>
      </c>
    </row>
    <row r="148" spans="1:18" x14ac:dyDescent="0.25">
      <c r="A148">
        <v>1.7345811396694469E+18</v>
      </c>
      <c r="B148" t="s">
        <v>838</v>
      </c>
      <c r="C148">
        <v>0</v>
      </c>
      <c r="D148" t="s">
        <v>839</v>
      </c>
      <c r="E148">
        <v>1.734722906884809E+18</v>
      </c>
      <c r="G148" t="s">
        <v>840</v>
      </c>
      <c r="H148" t="s">
        <v>20</v>
      </c>
      <c r="J148">
        <v>0</v>
      </c>
      <c r="K148">
        <v>0</v>
      </c>
      <c r="L148">
        <v>0</v>
      </c>
      <c r="M148" t="s">
        <v>841</v>
      </c>
      <c r="N148">
        <v>1.5989111468697349E+18</v>
      </c>
      <c r="O148" t="s">
        <v>842</v>
      </c>
      <c r="P148" s="5" t="s">
        <v>843</v>
      </c>
      <c r="Q148" s="3" t="s">
        <v>9619</v>
      </c>
      <c r="R148" s="3" t="s">
        <v>6353</v>
      </c>
    </row>
    <row r="149" spans="1:18" x14ac:dyDescent="0.25">
      <c r="A149">
        <v>1.7345244562139059E+18</v>
      </c>
      <c r="B149" t="s">
        <v>844</v>
      </c>
      <c r="C149">
        <v>0</v>
      </c>
      <c r="D149" t="s">
        <v>845</v>
      </c>
      <c r="E149">
        <v>1.7347228912401449E+18</v>
      </c>
      <c r="G149" t="s">
        <v>805</v>
      </c>
      <c r="H149" t="s">
        <v>20</v>
      </c>
      <c r="I149" t="s">
        <v>347</v>
      </c>
      <c r="J149">
        <v>0</v>
      </c>
      <c r="K149">
        <v>0</v>
      </c>
      <c r="L149">
        <v>0</v>
      </c>
      <c r="M149" t="s">
        <v>846</v>
      </c>
      <c r="N149">
        <v>2388963246</v>
      </c>
      <c r="O149" t="s">
        <v>349</v>
      </c>
      <c r="P149" s="5" t="s">
        <v>847</v>
      </c>
      <c r="Q149" s="3" t="s">
        <v>9619</v>
      </c>
      <c r="R149" s="3" t="s">
        <v>6353</v>
      </c>
    </row>
    <row r="150" spans="1:18" x14ac:dyDescent="0.25">
      <c r="A150">
        <v>1.734647399048479E+18</v>
      </c>
      <c r="B150" t="s">
        <v>848</v>
      </c>
      <c r="C150">
        <v>1</v>
      </c>
      <c r="D150" t="s">
        <v>849</v>
      </c>
      <c r="E150">
        <v>1.734722881807127E+18</v>
      </c>
      <c r="G150" t="s">
        <v>850</v>
      </c>
      <c r="H150" t="s">
        <v>20</v>
      </c>
      <c r="J150">
        <v>0</v>
      </c>
      <c r="K150">
        <v>0</v>
      </c>
      <c r="L150">
        <v>0</v>
      </c>
      <c r="M150" t="s">
        <v>851</v>
      </c>
      <c r="N150">
        <v>1.633843541532361E+18</v>
      </c>
      <c r="O150" t="s">
        <v>852</v>
      </c>
      <c r="P150" s="5" t="s">
        <v>853</v>
      </c>
      <c r="Q150" s="3" t="s">
        <v>9619</v>
      </c>
      <c r="R150" s="3" t="s">
        <v>6353</v>
      </c>
    </row>
    <row r="151" spans="1:18" x14ac:dyDescent="0.25">
      <c r="A151">
        <v>1.734592937697387E+18</v>
      </c>
      <c r="B151" t="s">
        <v>848</v>
      </c>
      <c r="C151">
        <v>6</v>
      </c>
      <c r="D151" t="s">
        <v>854</v>
      </c>
      <c r="E151">
        <v>1.734722880909558E+18</v>
      </c>
      <c r="G151" t="s">
        <v>152</v>
      </c>
      <c r="H151" t="s">
        <v>20</v>
      </c>
      <c r="I151" t="s">
        <v>855</v>
      </c>
      <c r="J151">
        <v>0</v>
      </c>
      <c r="K151">
        <v>8</v>
      </c>
      <c r="L151">
        <v>0</v>
      </c>
      <c r="M151" t="s">
        <v>856</v>
      </c>
      <c r="N151">
        <v>8.9667720321517568E+17</v>
      </c>
      <c r="O151" t="s">
        <v>857</v>
      </c>
      <c r="P151" s="5" t="s">
        <v>858</v>
      </c>
      <c r="Q151" s="3" t="s">
        <v>9619</v>
      </c>
      <c r="R151" s="3" t="s">
        <v>6353</v>
      </c>
    </row>
    <row r="152" spans="1:18" x14ac:dyDescent="0.25">
      <c r="A152">
        <v>1.7346958984066701E+18</v>
      </c>
      <c r="B152" t="s">
        <v>859</v>
      </c>
      <c r="C152">
        <v>0</v>
      </c>
      <c r="D152" t="s">
        <v>860</v>
      </c>
      <c r="E152">
        <v>1.7347228793240499E+18</v>
      </c>
      <c r="G152" t="s">
        <v>270</v>
      </c>
      <c r="H152" t="s">
        <v>20</v>
      </c>
      <c r="J152">
        <v>0</v>
      </c>
      <c r="K152">
        <v>0</v>
      </c>
      <c r="L152">
        <v>0</v>
      </c>
      <c r="M152" t="s">
        <v>861</v>
      </c>
      <c r="N152">
        <v>1.7322438274892191E+18</v>
      </c>
      <c r="O152" t="s">
        <v>862</v>
      </c>
      <c r="P152" s="5" t="s">
        <v>863</v>
      </c>
      <c r="Q152" s="3" t="s">
        <v>9619</v>
      </c>
      <c r="R152" s="3" t="s">
        <v>6353</v>
      </c>
    </row>
    <row r="153" spans="1:18" ht="30" x14ac:dyDescent="0.25">
      <c r="A153">
        <v>1.734576096530903E+18</v>
      </c>
      <c r="B153" t="s">
        <v>859</v>
      </c>
      <c r="C153">
        <v>15</v>
      </c>
      <c r="D153" t="s">
        <v>864</v>
      </c>
      <c r="E153">
        <v>1.734722878778774E+18</v>
      </c>
      <c r="G153" t="s">
        <v>865</v>
      </c>
      <c r="H153" t="s">
        <v>20</v>
      </c>
      <c r="I153" t="s">
        <v>866</v>
      </c>
      <c r="J153">
        <v>0</v>
      </c>
      <c r="K153">
        <v>3</v>
      </c>
      <c r="L153">
        <v>0</v>
      </c>
      <c r="M153" t="s">
        <v>867</v>
      </c>
      <c r="N153">
        <v>8.3003114951052083E+17</v>
      </c>
      <c r="O153" t="s">
        <v>868</v>
      </c>
      <c r="P153" s="5" t="s">
        <v>869</v>
      </c>
      <c r="Q153" s="3" t="s">
        <v>9619</v>
      </c>
      <c r="R153" s="3" t="s">
        <v>6353</v>
      </c>
    </row>
    <row r="154" spans="1:18" x14ac:dyDescent="0.25">
      <c r="A154">
        <v>1.734592937697387E+18</v>
      </c>
      <c r="B154" t="s">
        <v>870</v>
      </c>
      <c r="C154">
        <v>0</v>
      </c>
      <c r="D154" t="s">
        <v>871</v>
      </c>
      <c r="E154">
        <v>1.7347228762412401E+18</v>
      </c>
      <c r="G154" t="s">
        <v>152</v>
      </c>
      <c r="H154" t="s">
        <v>20</v>
      </c>
      <c r="J154">
        <v>0</v>
      </c>
      <c r="K154">
        <v>0</v>
      </c>
      <c r="L154">
        <v>0</v>
      </c>
      <c r="M154" t="s">
        <v>872</v>
      </c>
      <c r="N154">
        <v>1.616840755976503E+18</v>
      </c>
      <c r="O154" t="s">
        <v>873</v>
      </c>
      <c r="P154" s="5" t="s">
        <v>874</v>
      </c>
      <c r="Q154" s="3" t="s">
        <v>9619</v>
      </c>
      <c r="R154" s="3" t="s">
        <v>6353</v>
      </c>
    </row>
    <row r="155" spans="1:18" x14ac:dyDescent="0.25">
      <c r="A155">
        <v>1.734597492195701E+18</v>
      </c>
      <c r="B155" t="s">
        <v>875</v>
      </c>
      <c r="C155">
        <v>0</v>
      </c>
      <c r="D155" t="s">
        <v>876</v>
      </c>
      <c r="E155">
        <v>1.7347228653822239E+18</v>
      </c>
      <c r="G155" t="s">
        <v>409</v>
      </c>
      <c r="H155" t="s">
        <v>20</v>
      </c>
      <c r="J155">
        <v>0</v>
      </c>
      <c r="K155">
        <v>0</v>
      </c>
      <c r="L155">
        <v>0</v>
      </c>
      <c r="M155" t="s">
        <v>877</v>
      </c>
      <c r="N155">
        <v>1.7177977174419909E+18</v>
      </c>
      <c r="O155" t="s">
        <v>878</v>
      </c>
      <c r="P155" s="5" t="s">
        <v>879</v>
      </c>
      <c r="Q155" s="3" t="s">
        <v>9619</v>
      </c>
      <c r="R155" s="3" t="s">
        <v>6353</v>
      </c>
    </row>
    <row r="156" spans="1:18" x14ac:dyDescent="0.25">
      <c r="A156">
        <v>1.73459066410786E+18</v>
      </c>
      <c r="B156" t="s">
        <v>880</v>
      </c>
      <c r="C156">
        <v>0</v>
      </c>
      <c r="D156" t="s">
        <v>881</v>
      </c>
      <c r="E156">
        <v>1.734722861070463E+18</v>
      </c>
      <c r="G156" t="s">
        <v>270</v>
      </c>
      <c r="H156" t="s">
        <v>20</v>
      </c>
      <c r="I156" t="s">
        <v>882</v>
      </c>
      <c r="J156">
        <v>0</v>
      </c>
      <c r="K156">
        <v>0</v>
      </c>
      <c r="L156">
        <v>0</v>
      </c>
      <c r="M156" t="s">
        <v>883</v>
      </c>
      <c r="N156">
        <v>40837545</v>
      </c>
      <c r="O156" t="s">
        <v>884</v>
      </c>
      <c r="P156" s="5" t="s">
        <v>885</v>
      </c>
      <c r="Q156" s="3" t="s">
        <v>9619</v>
      </c>
      <c r="R156" s="3" t="s">
        <v>6353</v>
      </c>
    </row>
    <row r="157" spans="1:18" x14ac:dyDescent="0.25">
      <c r="A157">
        <v>1.73459066410786E+18</v>
      </c>
      <c r="B157" t="s">
        <v>886</v>
      </c>
      <c r="C157">
        <v>0</v>
      </c>
      <c r="D157" t="s">
        <v>887</v>
      </c>
      <c r="E157">
        <v>1.7347228488231529E+18</v>
      </c>
      <c r="G157" t="s">
        <v>270</v>
      </c>
      <c r="H157" t="s">
        <v>20</v>
      </c>
      <c r="J157">
        <v>0</v>
      </c>
      <c r="K157">
        <v>0</v>
      </c>
      <c r="L157">
        <v>0</v>
      </c>
      <c r="M157" t="s">
        <v>888</v>
      </c>
      <c r="N157">
        <v>1.6746889767232471E+18</v>
      </c>
      <c r="O157" t="s">
        <v>889</v>
      </c>
      <c r="P157" s="5" t="s">
        <v>890</v>
      </c>
      <c r="Q157" s="3" t="s">
        <v>9619</v>
      </c>
      <c r="R157" s="3" t="s">
        <v>6353</v>
      </c>
    </row>
    <row r="158" spans="1:18" x14ac:dyDescent="0.25">
      <c r="A158">
        <v>1.7347228299109619E+18</v>
      </c>
      <c r="B158" t="s">
        <v>891</v>
      </c>
      <c r="C158">
        <v>2</v>
      </c>
      <c r="D158" t="s">
        <v>892</v>
      </c>
      <c r="E158">
        <v>1.7347228299109619E+18</v>
      </c>
      <c r="F158" t="s">
        <v>893</v>
      </c>
      <c r="H158" t="s">
        <v>20</v>
      </c>
      <c r="I158" t="s">
        <v>347</v>
      </c>
      <c r="J158">
        <v>0</v>
      </c>
      <c r="K158">
        <v>0</v>
      </c>
      <c r="L158">
        <v>0</v>
      </c>
      <c r="M158" t="s">
        <v>894</v>
      </c>
      <c r="N158">
        <v>1.6835568231174641E+18</v>
      </c>
      <c r="O158" t="s">
        <v>895</v>
      </c>
      <c r="P158" s="5" t="s">
        <v>896</v>
      </c>
      <c r="Q158" s="3" t="s">
        <v>9619</v>
      </c>
      <c r="R158" s="3" t="s">
        <v>6353</v>
      </c>
    </row>
    <row r="159" spans="1:18" x14ac:dyDescent="0.25">
      <c r="A159">
        <v>1.73472282056607E+18</v>
      </c>
      <c r="B159" t="s">
        <v>897</v>
      </c>
      <c r="C159">
        <v>0</v>
      </c>
      <c r="D159" t="s">
        <v>898</v>
      </c>
      <c r="E159">
        <v>1.73472282056607E+18</v>
      </c>
      <c r="H159" t="s">
        <v>20</v>
      </c>
      <c r="J159">
        <v>0</v>
      </c>
      <c r="K159">
        <v>0</v>
      </c>
      <c r="L159">
        <v>0</v>
      </c>
      <c r="M159" t="s">
        <v>899</v>
      </c>
      <c r="N159">
        <v>8.0400998775206707E+17</v>
      </c>
      <c r="O159" t="s">
        <v>900</v>
      </c>
      <c r="P159" s="5" t="s">
        <v>898</v>
      </c>
      <c r="Q159" s="3" t="s">
        <v>9619</v>
      </c>
      <c r="R159" s="3" t="s">
        <v>6353</v>
      </c>
    </row>
    <row r="160" spans="1:18" x14ac:dyDescent="0.25">
      <c r="A160">
        <v>1.7346013379235919E+18</v>
      </c>
      <c r="B160" t="s">
        <v>897</v>
      </c>
      <c r="C160">
        <v>1</v>
      </c>
      <c r="D160" t="s">
        <v>901</v>
      </c>
      <c r="E160">
        <v>1.7347228202220959E+18</v>
      </c>
      <c r="G160" t="s">
        <v>902</v>
      </c>
      <c r="H160" t="s">
        <v>20</v>
      </c>
      <c r="I160" t="s">
        <v>903</v>
      </c>
      <c r="J160">
        <v>0</v>
      </c>
      <c r="K160">
        <v>0</v>
      </c>
      <c r="L160">
        <v>0</v>
      </c>
      <c r="M160" t="s">
        <v>904</v>
      </c>
      <c r="N160">
        <v>9.916329256563671E+17</v>
      </c>
      <c r="O160" t="s">
        <v>905</v>
      </c>
      <c r="P160" s="5" t="s">
        <v>906</v>
      </c>
      <c r="Q160" s="3" t="s">
        <v>9619</v>
      </c>
      <c r="R160" s="3" t="s">
        <v>6353</v>
      </c>
    </row>
    <row r="161" spans="1:18" x14ac:dyDescent="0.25">
      <c r="A161">
        <v>1.7345781123636429E+18</v>
      </c>
      <c r="B161" t="s">
        <v>907</v>
      </c>
      <c r="C161">
        <v>0</v>
      </c>
      <c r="D161" t="s">
        <v>908</v>
      </c>
      <c r="E161">
        <v>1.7347228155497149E+18</v>
      </c>
      <c r="G161" t="s">
        <v>64</v>
      </c>
      <c r="H161" t="s">
        <v>20</v>
      </c>
      <c r="J161">
        <v>0</v>
      </c>
      <c r="K161">
        <v>0</v>
      </c>
      <c r="L161">
        <v>0</v>
      </c>
      <c r="M161" t="s">
        <v>909</v>
      </c>
      <c r="N161">
        <v>1.3020122439204211E+18</v>
      </c>
      <c r="O161" t="s">
        <v>910</v>
      </c>
      <c r="P161" s="5" t="s">
        <v>911</v>
      </c>
      <c r="Q161" s="3" t="s">
        <v>9619</v>
      </c>
      <c r="R161" s="3" t="s">
        <v>6353</v>
      </c>
    </row>
    <row r="162" spans="1:18" x14ac:dyDescent="0.25">
      <c r="A162">
        <v>1.7345728418431629E+18</v>
      </c>
      <c r="B162" t="s">
        <v>907</v>
      </c>
      <c r="C162">
        <v>0</v>
      </c>
      <c r="D162" t="s">
        <v>912</v>
      </c>
      <c r="E162">
        <v>1.7347228150589811E+18</v>
      </c>
      <c r="G162" t="s">
        <v>152</v>
      </c>
      <c r="H162" t="s">
        <v>20</v>
      </c>
      <c r="J162">
        <v>0</v>
      </c>
      <c r="K162">
        <v>1</v>
      </c>
      <c r="L162">
        <v>0</v>
      </c>
      <c r="M162" t="s">
        <v>913</v>
      </c>
      <c r="N162">
        <v>1.1958703618137989E+18</v>
      </c>
      <c r="O162" t="s">
        <v>914</v>
      </c>
      <c r="P162" s="5" t="s">
        <v>915</v>
      </c>
      <c r="Q162" s="3" t="s">
        <v>9619</v>
      </c>
      <c r="R162" s="3" t="s">
        <v>6353</v>
      </c>
    </row>
    <row r="163" spans="1:18" ht="30" x14ac:dyDescent="0.25">
      <c r="A163">
        <v>1.734553412895916E+18</v>
      </c>
      <c r="B163" t="s">
        <v>907</v>
      </c>
      <c r="C163">
        <v>3</v>
      </c>
      <c r="D163" t="s">
        <v>916</v>
      </c>
      <c r="E163">
        <v>1.7347228147820831E+18</v>
      </c>
      <c r="G163" t="s">
        <v>917</v>
      </c>
      <c r="H163" t="s">
        <v>20</v>
      </c>
      <c r="I163" t="s">
        <v>347</v>
      </c>
      <c r="J163">
        <v>0</v>
      </c>
      <c r="K163">
        <v>0</v>
      </c>
      <c r="L163">
        <v>0</v>
      </c>
      <c r="M163" t="s">
        <v>918</v>
      </c>
      <c r="N163">
        <v>1.3703155538107389E+18</v>
      </c>
      <c r="O163" t="s">
        <v>919</v>
      </c>
      <c r="P163" s="5" t="s">
        <v>920</v>
      </c>
      <c r="Q163" s="3" t="s">
        <v>9619</v>
      </c>
      <c r="R163" s="3" t="s">
        <v>6353</v>
      </c>
    </row>
    <row r="164" spans="1:18" x14ac:dyDescent="0.25">
      <c r="A164">
        <v>1.734505541224042E+18</v>
      </c>
      <c r="B164" t="s">
        <v>907</v>
      </c>
      <c r="C164">
        <v>0</v>
      </c>
      <c r="D164" t="s">
        <v>921</v>
      </c>
      <c r="E164">
        <v>1.734722814316618E+18</v>
      </c>
      <c r="G164" t="s">
        <v>922</v>
      </c>
      <c r="H164" t="s">
        <v>20</v>
      </c>
      <c r="I164" t="s">
        <v>923</v>
      </c>
      <c r="J164">
        <v>0</v>
      </c>
      <c r="K164">
        <v>0</v>
      </c>
      <c r="L164">
        <v>0</v>
      </c>
      <c r="M164" t="s">
        <v>924</v>
      </c>
      <c r="N164">
        <v>7.2035743448581325E+17</v>
      </c>
      <c r="O164" t="s">
        <v>925</v>
      </c>
      <c r="P164" s="5" t="s">
        <v>926</v>
      </c>
      <c r="Q164" s="3" t="s">
        <v>9619</v>
      </c>
      <c r="R164" s="3" t="s">
        <v>6353</v>
      </c>
    </row>
    <row r="165" spans="1:18" x14ac:dyDescent="0.25">
      <c r="A165">
        <v>1.73439094143869E+18</v>
      </c>
      <c r="B165" t="s">
        <v>927</v>
      </c>
      <c r="C165">
        <v>0</v>
      </c>
      <c r="D165" t="s">
        <v>928</v>
      </c>
      <c r="E165">
        <v>1.7347228106130271E+18</v>
      </c>
      <c r="G165" t="s">
        <v>805</v>
      </c>
      <c r="H165" t="s">
        <v>20</v>
      </c>
      <c r="I165" t="s">
        <v>347</v>
      </c>
      <c r="J165">
        <v>0</v>
      </c>
      <c r="K165">
        <v>0</v>
      </c>
      <c r="L165">
        <v>0</v>
      </c>
      <c r="M165" t="s">
        <v>929</v>
      </c>
      <c r="N165">
        <v>2388963246</v>
      </c>
      <c r="O165" t="s">
        <v>349</v>
      </c>
      <c r="P165" s="5" t="s">
        <v>930</v>
      </c>
      <c r="Q165" s="3" t="s">
        <v>9619</v>
      </c>
      <c r="R165" s="3" t="s">
        <v>6353</v>
      </c>
    </row>
    <row r="166" spans="1:18" x14ac:dyDescent="0.25">
      <c r="A166">
        <v>1.734597492195701E+18</v>
      </c>
      <c r="B166" t="s">
        <v>931</v>
      </c>
      <c r="C166">
        <v>0</v>
      </c>
      <c r="D166" t="s">
        <v>932</v>
      </c>
      <c r="E166">
        <v>1.7347227847718541E+18</v>
      </c>
      <c r="G166" t="s">
        <v>409</v>
      </c>
      <c r="H166" t="s">
        <v>20</v>
      </c>
      <c r="J166">
        <v>0</v>
      </c>
      <c r="K166">
        <v>0</v>
      </c>
      <c r="L166">
        <v>0</v>
      </c>
      <c r="M166" t="s">
        <v>933</v>
      </c>
      <c r="N166">
        <v>1557760772</v>
      </c>
      <c r="O166" t="s">
        <v>934</v>
      </c>
      <c r="P166" s="5" t="s">
        <v>935</v>
      </c>
      <c r="Q166" s="3" t="s">
        <v>9619</v>
      </c>
      <c r="R166" s="3" t="s">
        <v>6353</v>
      </c>
    </row>
    <row r="167" spans="1:18" x14ac:dyDescent="0.25">
      <c r="A167">
        <v>1.7342179821535281E+18</v>
      </c>
      <c r="B167" t="s">
        <v>936</v>
      </c>
      <c r="C167">
        <v>0</v>
      </c>
      <c r="D167" t="s">
        <v>937</v>
      </c>
      <c r="E167">
        <v>1.7347226393427681E+18</v>
      </c>
      <c r="G167" t="s">
        <v>805</v>
      </c>
      <c r="H167" t="s">
        <v>20</v>
      </c>
      <c r="I167" t="s">
        <v>347</v>
      </c>
      <c r="J167">
        <v>0</v>
      </c>
      <c r="K167">
        <v>0</v>
      </c>
      <c r="L167">
        <v>0</v>
      </c>
      <c r="M167" t="s">
        <v>938</v>
      </c>
      <c r="N167">
        <v>2388963246</v>
      </c>
      <c r="O167" t="s">
        <v>349</v>
      </c>
      <c r="P167" s="5" t="s">
        <v>939</v>
      </c>
      <c r="Q167" s="3" t="s">
        <v>9619</v>
      </c>
      <c r="R167" s="3" t="s">
        <v>6353</v>
      </c>
    </row>
    <row r="168" spans="1:18" x14ac:dyDescent="0.25">
      <c r="A168">
        <v>1.7346060512391821E+18</v>
      </c>
      <c r="B168" t="s">
        <v>940</v>
      </c>
      <c r="C168">
        <v>0</v>
      </c>
      <c r="D168" t="s">
        <v>941</v>
      </c>
      <c r="E168">
        <v>1.7347226362348511E+18</v>
      </c>
      <c r="G168" t="s">
        <v>127</v>
      </c>
      <c r="H168" t="s">
        <v>20</v>
      </c>
      <c r="J168">
        <v>0</v>
      </c>
      <c r="K168">
        <v>0</v>
      </c>
      <c r="L168">
        <v>0</v>
      </c>
      <c r="M168" t="s">
        <v>942</v>
      </c>
      <c r="N168">
        <v>1.4326468720243141E+18</v>
      </c>
      <c r="O168" t="s">
        <v>943</v>
      </c>
      <c r="P168" s="5" t="s">
        <v>944</v>
      </c>
      <c r="Q168" s="3" t="s">
        <v>9618</v>
      </c>
      <c r="R168" s="3" t="s">
        <v>6353</v>
      </c>
    </row>
    <row r="169" spans="1:18" x14ac:dyDescent="0.25">
      <c r="A169">
        <v>1.734564028520034E+18</v>
      </c>
      <c r="B169" t="s">
        <v>945</v>
      </c>
      <c r="C169">
        <v>2</v>
      </c>
      <c r="D169" t="s">
        <v>946</v>
      </c>
      <c r="E169">
        <v>1.7347226319397929E+18</v>
      </c>
      <c r="G169" t="s">
        <v>947</v>
      </c>
      <c r="H169" t="s">
        <v>20</v>
      </c>
      <c r="J169">
        <v>0</v>
      </c>
      <c r="K169">
        <v>0</v>
      </c>
      <c r="L169">
        <v>0</v>
      </c>
      <c r="M169" t="s">
        <v>948</v>
      </c>
      <c r="N169">
        <v>1.302007596191298E+18</v>
      </c>
      <c r="O169" t="s">
        <v>949</v>
      </c>
      <c r="P169" s="5" t="s">
        <v>950</v>
      </c>
      <c r="Q169" s="3" t="s">
        <v>9619</v>
      </c>
      <c r="R169" s="3" t="s">
        <v>6353</v>
      </c>
    </row>
    <row r="170" spans="1:18" x14ac:dyDescent="0.25">
      <c r="A170">
        <v>1.734610656052257E+18</v>
      </c>
      <c r="B170" t="s">
        <v>951</v>
      </c>
      <c r="C170">
        <v>0</v>
      </c>
      <c r="D170" t="s">
        <v>952</v>
      </c>
      <c r="E170">
        <v>1.7347226165132539E+18</v>
      </c>
      <c r="H170" t="s">
        <v>20</v>
      </c>
      <c r="J170">
        <v>0</v>
      </c>
      <c r="K170">
        <v>0</v>
      </c>
      <c r="L170">
        <v>0</v>
      </c>
      <c r="M170" t="s">
        <v>953</v>
      </c>
      <c r="N170">
        <v>4843979821</v>
      </c>
      <c r="O170" t="s">
        <v>954</v>
      </c>
      <c r="P170" s="5" t="s">
        <v>955</v>
      </c>
      <c r="Q170" s="3" t="s">
        <v>9619</v>
      </c>
      <c r="R170" s="3" t="s">
        <v>6353</v>
      </c>
    </row>
    <row r="171" spans="1:18" x14ac:dyDescent="0.25">
      <c r="A171">
        <v>1.73464946670225E+18</v>
      </c>
      <c r="B171" t="s">
        <v>956</v>
      </c>
      <c r="C171">
        <v>1</v>
      </c>
      <c r="D171" t="s">
        <v>957</v>
      </c>
      <c r="E171">
        <v>1.734722606111294E+18</v>
      </c>
      <c r="G171" t="s">
        <v>958</v>
      </c>
      <c r="H171" t="s">
        <v>20</v>
      </c>
      <c r="I171" t="s">
        <v>959</v>
      </c>
      <c r="J171">
        <v>0</v>
      </c>
      <c r="K171">
        <v>1</v>
      </c>
      <c r="L171">
        <v>0</v>
      </c>
      <c r="M171" t="s">
        <v>960</v>
      </c>
      <c r="N171">
        <v>1.129176352668578E+18</v>
      </c>
      <c r="O171" t="s">
        <v>961</v>
      </c>
      <c r="P171" s="5" t="s">
        <v>962</v>
      </c>
      <c r="Q171" s="3" t="s">
        <v>9619</v>
      </c>
      <c r="R171" s="3" t="s">
        <v>6353</v>
      </c>
    </row>
    <row r="172" spans="1:18" x14ac:dyDescent="0.25">
      <c r="A172">
        <v>1.734597492195701E+18</v>
      </c>
      <c r="B172" t="s">
        <v>963</v>
      </c>
      <c r="C172">
        <v>2</v>
      </c>
      <c r="D172" t="s">
        <v>964</v>
      </c>
      <c r="E172">
        <v>1.7347226018834601E+18</v>
      </c>
      <c r="G172" t="s">
        <v>965</v>
      </c>
      <c r="H172" t="s">
        <v>20</v>
      </c>
      <c r="I172" t="s">
        <v>966</v>
      </c>
      <c r="J172">
        <v>0</v>
      </c>
      <c r="K172">
        <v>1</v>
      </c>
      <c r="L172">
        <v>0</v>
      </c>
      <c r="M172" t="s">
        <v>967</v>
      </c>
      <c r="N172">
        <v>320169263</v>
      </c>
      <c r="O172" t="s">
        <v>968</v>
      </c>
      <c r="P172" s="5" t="s">
        <v>969</v>
      </c>
      <c r="Q172" s="3" t="s">
        <v>9619</v>
      </c>
      <c r="R172" s="3" t="s">
        <v>6353</v>
      </c>
    </row>
    <row r="173" spans="1:18" x14ac:dyDescent="0.25">
      <c r="A173">
        <v>1.734597492195701E+18</v>
      </c>
      <c r="B173" t="s">
        <v>970</v>
      </c>
      <c r="C173">
        <v>0</v>
      </c>
      <c r="D173" t="s">
        <v>971</v>
      </c>
      <c r="E173">
        <v>1.7347225947153951E+18</v>
      </c>
      <c r="F173" t="s">
        <v>972</v>
      </c>
      <c r="G173" t="s">
        <v>409</v>
      </c>
      <c r="H173" t="s">
        <v>20</v>
      </c>
      <c r="I173" t="s">
        <v>973</v>
      </c>
      <c r="J173">
        <v>0</v>
      </c>
      <c r="K173">
        <v>0</v>
      </c>
      <c r="L173">
        <v>0</v>
      </c>
      <c r="M173" t="s">
        <v>974</v>
      </c>
      <c r="N173">
        <v>1.661687620106359E+18</v>
      </c>
      <c r="O173" t="s">
        <v>975</v>
      </c>
      <c r="P173" s="5" t="s">
        <v>976</v>
      </c>
      <c r="Q173" s="3" t="s">
        <v>9619</v>
      </c>
      <c r="R173" s="3" t="s">
        <v>6353</v>
      </c>
    </row>
    <row r="174" spans="1:18" x14ac:dyDescent="0.25">
      <c r="A174">
        <v>1.734612662250796E+18</v>
      </c>
      <c r="B174" t="s">
        <v>977</v>
      </c>
      <c r="C174">
        <v>0</v>
      </c>
      <c r="D174" t="s">
        <v>978</v>
      </c>
      <c r="E174">
        <v>1.7347225792216351E+18</v>
      </c>
      <c r="G174" t="s">
        <v>225</v>
      </c>
      <c r="H174" t="s">
        <v>20</v>
      </c>
      <c r="I174" t="s">
        <v>649</v>
      </c>
      <c r="J174">
        <v>0</v>
      </c>
      <c r="K174">
        <v>0</v>
      </c>
      <c r="L174">
        <v>0</v>
      </c>
      <c r="M174" t="s">
        <v>979</v>
      </c>
      <c r="N174">
        <v>2923501148</v>
      </c>
      <c r="O174" t="s">
        <v>651</v>
      </c>
      <c r="P174" s="5" t="s">
        <v>980</v>
      </c>
      <c r="Q174" s="3" t="s">
        <v>9619</v>
      </c>
      <c r="R174" s="3" t="s">
        <v>6353</v>
      </c>
    </row>
    <row r="175" spans="1:18" x14ac:dyDescent="0.25">
      <c r="A175">
        <v>1.734564028520034E+18</v>
      </c>
      <c r="B175" t="s">
        <v>981</v>
      </c>
      <c r="C175">
        <v>0</v>
      </c>
      <c r="D175" t="s">
        <v>982</v>
      </c>
      <c r="E175">
        <v>1.7347225683961449E+18</v>
      </c>
      <c r="G175" t="s">
        <v>40</v>
      </c>
      <c r="H175" t="s">
        <v>20</v>
      </c>
      <c r="I175" t="s">
        <v>201</v>
      </c>
      <c r="J175">
        <v>0</v>
      </c>
      <c r="K175">
        <v>0</v>
      </c>
      <c r="L175">
        <v>0</v>
      </c>
      <c r="M175" t="s">
        <v>983</v>
      </c>
      <c r="N175">
        <v>47092823</v>
      </c>
      <c r="O175" t="s">
        <v>984</v>
      </c>
      <c r="P175" s="5" t="s">
        <v>985</v>
      </c>
      <c r="Q175" s="3" t="s">
        <v>9619</v>
      </c>
      <c r="R175" s="3" t="s">
        <v>6353</v>
      </c>
    </row>
    <row r="176" spans="1:18" x14ac:dyDescent="0.25">
      <c r="A176">
        <v>1.7345076041252869E+18</v>
      </c>
      <c r="B176" t="s">
        <v>981</v>
      </c>
      <c r="C176">
        <v>0</v>
      </c>
      <c r="D176" t="s">
        <v>986</v>
      </c>
      <c r="E176">
        <v>1.734722567439786E+18</v>
      </c>
      <c r="G176" t="s">
        <v>987</v>
      </c>
      <c r="H176" t="s">
        <v>20</v>
      </c>
      <c r="J176">
        <v>0</v>
      </c>
      <c r="K176">
        <v>0</v>
      </c>
      <c r="L176">
        <v>0</v>
      </c>
      <c r="M176" t="s">
        <v>988</v>
      </c>
      <c r="N176">
        <v>8.098299649001431E+17</v>
      </c>
      <c r="O176" t="s">
        <v>322</v>
      </c>
      <c r="P176" s="5" t="s">
        <v>989</v>
      </c>
      <c r="Q176" s="3" t="s">
        <v>9620</v>
      </c>
      <c r="R176" s="3" t="s">
        <v>6353</v>
      </c>
    </row>
    <row r="177" spans="1:18" x14ac:dyDescent="0.25">
      <c r="A177">
        <v>1.733042310353769E+18</v>
      </c>
      <c r="B177" t="s">
        <v>981</v>
      </c>
      <c r="C177">
        <v>1</v>
      </c>
      <c r="D177" t="s">
        <v>990</v>
      </c>
      <c r="E177">
        <v>1.7347225661270669E+18</v>
      </c>
      <c r="G177" t="s">
        <v>991</v>
      </c>
      <c r="H177" t="s">
        <v>20</v>
      </c>
      <c r="J177">
        <v>0</v>
      </c>
      <c r="K177">
        <v>0</v>
      </c>
      <c r="L177">
        <v>0</v>
      </c>
      <c r="M177" t="s">
        <v>992</v>
      </c>
      <c r="N177">
        <v>1.634931458598146E+18</v>
      </c>
      <c r="O177" t="s">
        <v>993</v>
      </c>
      <c r="P177" s="5" t="s">
        <v>994</v>
      </c>
      <c r="Q177" s="3" t="s">
        <v>9620</v>
      </c>
      <c r="R177" s="3" t="s">
        <v>6353</v>
      </c>
    </row>
    <row r="178" spans="1:18" x14ac:dyDescent="0.25">
      <c r="A178">
        <v>1.7345712847581389E+18</v>
      </c>
      <c r="B178" t="s">
        <v>995</v>
      </c>
      <c r="C178">
        <v>1</v>
      </c>
      <c r="D178" t="s">
        <v>996</v>
      </c>
      <c r="E178">
        <v>1.7347225639963E+18</v>
      </c>
      <c r="G178" t="s">
        <v>665</v>
      </c>
      <c r="H178" t="s">
        <v>20</v>
      </c>
      <c r="J178">
        <v>0</v>
      </c>
      <c r="K178">
        <v>0</v>
      </c>
      <c r="L178">
        <v>0</v>
      </c>
      <c r="M178" t="s">
        <v>997</v>
      </c>
      <c r="N178">
        <v>1.7193970176912791E+18</v>
      </c>
      <c r="O178" t="s">
        <v>998</v>
      </c>
      <c r="P178" s="5" t="s">
        <v>999</v>
      </c>
      <c r="Q178" s="3" t="s">
        <v>9619</v>
      </c>
      <c r="R178" s="3" t="s">
        <v>6353</v>
      </c>
    </row>
    <row r="179" spans="1:18" x14ac:dyDescent="0.25">
      <c r="A179">
        <v>1.734272634215637E+18</v>
      </c>
      <c r="B179" t="s">
        <v>995</v>
      </c>
      <c r="C179">
        <v>0</v>
      </c>
      <c r="D179" t="s">
        <v>1000</v>
      </c>
      <c r="E179">
        <v>1.7347225634846149E+18</v>
      </c>
      <c r="G179" t="s">
        <v>805</v>
      </c>
      <c r="H179" t="s">
        <v>20</v>
      </c>
      <c r="I179" t="s">
        <v>347</v>
      </c>
      <c r="J179">
        <v>0</v>
      </c>
      <c r="K179">
        <v>0</v>
      </c>
      <c r="L179">
        <v>0</v>
      </c>
      <c r="M179" t="s">
        <v>1001</v>
      </c>
      <c r="N179">
        <v>2388963246</v>
      </c>
      <c r="O179" t="s">
        <v>349</v>
      </c>
      <c r="P179" s="5" t="s">
        <v>1002</v>
      </c>
      <c r="Q179" s="3" t="s">
        <v>9620</v>
      </c>
      <c r="R179" s="3" t="s">
        <v>6353</v>
      </c>
    </row>
    <row r="180" spans="1:18" x14ac:dyDescent="0.25">
      <c r="A180">
        <v>1.734592937697387E+18</v>
      </c>
      <c r="B180" t="s">
        <v>1003</v>
      </c>
      <c r="C180">
        <v>0</v>
      </c>
      <c r="D180" t="s">
        <v>1004</v>
      </c>
      <c r="E180">
        <v>1.7347225514091971E+18</v>
      </c>
      <c r="G180" t="s">
        <v>152</v>
      </c>
      <c r="H180" t="s">
        <v>20</v>
      </c>
      <c r="J180">
        <v>0</v>
      </c>
      <c r="K180">
        <v>0</v>
      </c>
      <c r="L180">
        <v>0</v>
      </c>
      <c r="M180" t="s">
        <v>1005</v>
      </c>
      <c r="N180">
        <v>9.6612999864911053E+17</v>
      </c>
      <c r="O180" t="s">
        <v>1006</v>
      </c>
      <c r="P180" s="5" t="s">
        <v>1007</v>
      </c>
      <c r="Q180" s="3" t="s">
        <v>9620</v>
      </c>
      <c r="R180" s="3" t="s">
        <v>6353</v>
      </c>
    </row>
    <row r="181" spans="1:18" x14ac:dyDescent="0.25">
      <c r="A181">
        <v>1.7344530597393531E+18</v>
      </c>
      <c r="B181" t="s">
        <v>1008</v>
      </c>
      <c r="C181">
        <v>0</v>
      </c>
      <c r="D181" t="s">
        <v>1009</v>
      </c>
      <c r="E181">
        <v>1.7347225450212521E+18</v>
      </c>
      <c r="G181" t="s">
        <v>1010</v>
      </c>
      <c r="H181" t="s">
        <v>20</v>
      </c>
      <c r="I181" t="s">
        <v>636</v>
      </c>
      <c r="J181">
        <v>0</v>
      </c>
      <c r="K181">
        <v>0</v>
      </c>
      <c r="L181">
        <v>0</v>
      </c>
      <c r="M181" t="s">
        <v>1011</v>
      </c>
      <c r="N181">
        <v>1.695819381924876E+18</v>
      </c>
      <c r="O181" t="s">
        <v>1012</v>
      </c>
      <c r="P181" s="5" t="s">
        <v>1013</v>
      </c>
      <c r="Q181" s="3" t="s">
        <v>9620</v>
      </c>
      <c r="R181" s="3" t="s">
        <v>6353</v>
      </c>
    </row>
    <row r="182" spans="1:18" x14ac:dyDescent="0.25">
      <c r="A182">
        <v>1.7345305889364421E+18</v>
      </c>
      <c r="B182" t="s">
        <v>1014</v>
      </c>
      <c r="C182">
        <v>0</v>
      </c>
      <c r="D182" t="s">
        <v>1015</v>
      </c>
      <c r="E182">
        <v>1.7347225405669171E+18</v>
      </c>
      <c r="G182" t="s">
        <v>1016</v>
      </c>
      <c r="H182" t="s">
        <v>20</v>
      </c>
      <c r="I182" t="s">
        <v>1017</v>
      </c>
      <c r="J182">
        <v>0</v>
      </c>
      <c r="K182">
        <v>1</v>
      </c>
      <c r="L182">
        <v>0</v>
      </c>
      <c r="M182" t="s">
        <v>1018</v>
      </c>
      <c r="N182">
        <v>289183971</v>
      </c>
      <c r="O182" t="s">
        <v>1019</v>
      </c>
      <c r="P182" s="5" t="s">
        <v>1020</v>
      </c>
      <c r="Q182" s="3" t="s">
        <v>9620</v>
      </c>
      <c r="R182" s="3" t="s">
        <v>6353</v>
      </c>
    </row>
    <row r="183" spans="1:18" x14ac:dyDescent="0.25">
      <c r="A183">
        <v>1.73458307363394E+18</v>
      </c>
      <c r="B183" t="s">
        <v>1014</v>
      </c>
      <c r="C183">
        <v>1</v>
      </c>
      <c r="D183" t="s">
        <v>1021</v>
      </c>
      <c r="E183">
        <v>1.7347225394848069E+18</v>
      </c>
      <c r="G183" t="s">
        <v>184</v>
      </c>
      <c r="H183" t="s">
        <v>20</v>
      </c>
      <c r="I183" t="s">
        <v>459</v>
      </c>
      <c r="J183">
        <v>0</v>
      </c>
      <c r="K183">
        <v>0</v>
      </c>
      <c r="L183">
        <v>0</v>
      </c>
      <c r="M183" t="s">
        <v>1022</v>
      </c>
      <c r="N183">
        <v>1.3346162913955231E+18</v>
      </c>
      <c r="O183" t="s">
        <v>461</v>
      </c>
      <c r="P183" s="5" t="s">
        <v>1023</v>
      </c>
      <c r="Q183" s="3" t="s">
        <v>9618</v>
      </c>
      <c r="R183" s="3" t="s">
        <v>6353</v>
      </c>
    </row>
    <row r="184" spans="1:18" x14ac:dyDescent="0.25">
      <c r="A184">
        <v>1.7346676913806131E+18</v>
      </c>
      <c r="B184" t="s">
        <v>1024</v>
      </c>
      <c r="C184">
        <v>1</v>
      </c>
      <c r="D184" t="s">
        <v>1025</v>
      </c>
      <c r="E184">
        <v>1.7347225350724439E+18</v>
      </c>
      <c r="G184" t="s">
        <v>231</v>
      </c>
      <c r="H184" t="s">
        <v>20</v>
      </c>
      <c r="J184">
        <v>0</v>
      </c>
      <c r="K184">
        <v>0</v>
      </c>
      <c r="L184">
        <v>0</v>
      </c>
      <c r="M184" t="s">
        <v>1026</v>
      </c>
      <c r="N184">
        <v>1.505431065615553E+18</v>
      </c>
      <c r="O184" t="s">
        <v>339</v>
      </c>
      <c r="P184" s="5" t="s">
        <v>1027</v>
      </c>
      <c r="Q184" s="3" t="s">
        <v>9618</v>
      </c>
      <c r="R184" s="3" t="s">
        <v>6353</v>
      </c>
    </row>
    <row r="185" spans="1:18" x14ac:dyDescent="0.25">
      <c r="A185">
        <v>1.7345781123636429E+18</v>
      </c>
      <c r="B185" t="s">
        <v>1024</v>
      </c>
      <c r="C185">
        <v>0</v>
      </c>
      <c r="D185" t="s">
        <v>1028</v>
      </c>
      <c r="E185">
        <v>1.7347225335498629E+18</v>
      </c>
      <c r="G185" t="s">
        <v>64</v>
      </c>
      <c r="H185" t="s">
        <v>20</v>
      </c>
      <c r="J185">
        <v>0</v>
      </c>
      <c r="K185">
        <v>0</v>
      </c>
      <c r="L185">
        <v>0</v>
      </c>
      <c r="M185" t="s">
        <v>1029</v>
      </c>
      <c r="N185">
        <v>1.3549442970663491E+18</v>
      </c>
      <c r="O185" t="s">
        <v>1030</v>
      </c>
      <c r="P185" s="5" t="s">
        <v>1031</v>
      </c>
      <c r="Q185" s="3" t="s">
        <v>9619</v>
      </c>
      <c r="R185" s="3" t="s">
        <v>6353</v>
      </c>
    </row>
    <row r="186" spans="1:18" x14ac:dyDescent="0.25">
      <c r="A186">
        <v>1.7347190863562099E+18</v>
      </c>
      <c r="B186" t="s">
        <v>1032</v>
      </c>
      <c r="C186">
        <v>1</v>
      </c>
      <c r="D186" t="s">
        <v>1033</v>
      </c>
      <c r="E186">
        <v>1.7347225308655209E+18</v>
      </c>
      <c r="G186" t="s">
        <v>1034</v>
      </c>
      <c r="H186" t="s">
        <v>20</v>
      </c>
      <c r="I186" t="s">
        <v>238</v>
      </c>
      <c r="J186">
        <v>0</v>
      </c>
      <c r="K186">
        <v>0</v>
      </c>
      <c r="L186">
        <v>0</v>
      </c>
      <c r="M186" t="s">
        <v>1035</v>
      </c>
      <c r="N186">
        <v>1.214058393884746E+18</v>
      </c>
      <c r="O186" t="s">
        <v>1036</v>
      </c>
      <c r="P186" s="5" t="s">
        <v>1037</v>
      </c>
      <c r="Q186" s="3" t="s">
        <v>9619</v>
      </c>
      <c r="R186" s="3" t="s">
        <v>6353</v>
      </c>
    </row>
    <row r="187" spans="1:18" x14ac:dyDescent="0.25">
      <c r="A187">
        <v>1.7345727740129861E+18</v>
      </c>
      <c r="B187" t="s">
        <v>1038</v>
      </c>
      <c r="C187">
        <v>0</v>
      </c>
      <c r="D187" t="s">
        <v>1039</v>
      </c>
      <c r="E187">
        <v>1.734722518471308E+18</v>
      </c>
      <c r="G187" t="s">
        <v>420</v>
      </c>
      <c r="H187" t="s">
        <v>20</v>
      </c>
      <c r="J187">
        <v>0</v>
      </c>
      <c r="K187">
        <v>0</v>
      </c>
      <c r="L187">
        <v>0</v>
      </c>
      <c r="M187" t="s">
        <v>1040</v>
      </c>
      <c r="N187">
        <v>1.6552005928334459E+18</v>
      </c>
      <c r="O187" t="s">
        <v>1041</v>
      </c>
      <c r="P187" s="5" t="s">
        <v>1042</v>
      </c>
      <c r="Q187" s="3" t="s">
        <v>9619</v>
      </c>
      <c r="R187" s="3" t="s">
        <v>6353</v>
      </c>
    </row>
    <row r="188" spans="1:18" x14ac:dyDescent="0.25">
      <c r="A188">
        <v>1.734367299036222E+18</v>
      </c>
      <c r="B188" t="s">
        <v>1043</v>
      </c>
      <c r="C188">
        <v>0</v>
      </c>
      <c r="D188" t="s">
        <v>1044</v>
      </c>
      <c r="E188">
        <v>1.7347224876347599E+18</v>
      </c>
      <c r="G188" t="s">
        <v>805</v>
      </c>
      <c r="H188" t="s">
        <v>20</v>
      </c>
      <c r="I188" t="s">
        <v>347</v>
      </c>
      <c r="J188">
        <v>0</v>
      </c>
      <c r="K188">
        <v>0</v>
      </c>
      <c r="L188">
        <v>0</v>
      </c>
      <c r="M188" t="s">
        <v>1045</v>
      </c>
      <c r="N188">
        <v>2388963246</v>
      </c>
      <c r="O188" t="s">
        <v>349</v>
      </c>
      <c r="P188" s="5" t="s">
        <v>1046</v>
      </c>
      <c r="Q188" s="3" t="s">
        <v>9619</v>
      </c>
      <c r="R188" s="3" t="s">
        <v>6353</v>
      </c>
    </row>
    <row r="189" spans="1:18" ht="30" x14ac:dyDescent="0.25">
      <c r="A189">
        <v>1.7345845082578209E+18</v>
      </c>
      <c r="B189" t="s">
        <v>1043</v>
      </c>
      <c r="C189">
        <v>0</v>
      </c>
      <c r="D189" t="s">
        <v>1047</v>
      </c>
      <c r="E189">
        <v>1.734722486875628E+18</v>
      </c>
      <c r="G189" t="s">
        <v>1048</v>
      </c>
      <c r="H189" t="s">
        <v>20</v>
      </c>
      <c r="J189">
        <v>0</v>
      </c>
      <c r="K189">
        <v>0</v>
      </c>
      <c r="L189">
        <v>0</v>
      </c>
      <c r="M189" t="s">
        <v>1049</v>
      </c>
      <c r="N189">
        <v>964129970</v>
      </c>
      <c r="O189" t="s">
        <v>1050</v>
      </c>
      <c r="P189" s="5" t="s">
        <v>1051</v>
      </c>
      <c r="Q189" s="3" t="s">
        <v>9619</v>
      </c>
      <c r="R189" s="3" t="s">
        <v>6353</v>
      </c>
    </row>
    <row r="190" spans="1:18" x14ac:dyDescent="0.25">
      <c r="A190">
        <v>1.734722482966516E+18</v>
      </c>
      <c r="B190" t="s">
        <v>1052</v>
      </c>
      <c r="C190">
        <v>0</v>
      </c>
      <c r="D190" t="s">
        <v>1053</v>
      </c>
      <c r="E190">
        <v>1.734722482966516E+18</v>
      </c>
      <c r="H190" t="s">
        <v>20</v>
      </c>
      <c r="I190" t="s">
        <v>201</v>
      </c>
      <c r="J190">
        <v>0</v>
      </c>
      <c r="K190">
        <v>0</v>
      </c>
      <c r="L190">
        <v>0</v>
      </c>
      <c r="M190" t="s">
        <v>1054</v>
      </c>
      <c r="N190">
        <v>1370881724</v>
      </c>
      <c r="O190" t="s">
        <v>1055</v>
      </c>
      <c r="P190" s="5" t="s">
        <v>1053</v>
      </c>
      <c r="Q190" s="3" t="s">
        <v>9619</v>
      </c>
      <c r="R190" s="3" t="s">
        <v>6353</v>
      </c>
    </row>
    <row r="191" spans="1:18" x14ac:dyDescent="0.25">
      <c r="A191">
        <v>1.734597492195701E+18</v>
      </c>
      <c r="B191" t="s">
        <v>1056</v>
      </c>
      <c r="C191">
        <v>0</v>
      </c>
      <c r="D191" t="s">
        <v>1057</v>
      </c>
      <c r="E191">
        <v>1.734722481003659E+18</v>
      </c>
      <c r="G191" t="s">
        <v>409</v>
      </c>
      <c r="H191" t="s">
        <v>20</v>
      </c>
      <c r="J191">
        <v>0</v>
      </c>
      <c r="K191">
        <v>0</v>
      </c>
      <c r="L191">
        <v>0</v>
      </c>
      <c r="M191" t="s">
        <v>1058</v>
      </c>
      <c r="N191">
        <v>1.4620371773537359E+18</v>
      </c>
      <c r="O191" t="s">
        <v>1059</v>
      </c>
      <c r="P191" s="5" t="s">
        <v>1060</v>
      </c>
      <c r="Q191" s="3" t="s">
        <v>9619</v>
      </c>
      <c r="R191" s="3" t="s">
        <v>6353</v>
      </c>
    </row>
    <row r="192" spans="1:18" x14ac:dyDescent="0.25">
      <c r="A192">
        <v>1.7347224723801011E+18</v>
      </c>
      <c r="B192" t="s">
        <v>1061</v>
      </c>
      <c r="C192">
        <v>0</v>
      </c>
      <c r="D192" t="s">
        <v>1062</v>
      </c>
      <c r="E192">
        <v>1.7347224723801011E+18</v>
      </c>
      <c r="H192" t="s">
        <v>20</v>
      </c>
      <c r="J192">
        <v>0</v>
      </c>
      <c r="K192">
        <v>0</v>
      </c>
      <c r="L192">
        <v>0</v>
      </c>
      <c r="M192" t="s">
        <v>1063</v>
      </c>
      <c r="N192">
        <v>3693420134</v>
      </c>
      <c r="O192" t="s">
        <v>1064</v>
      </c>
      <c r="P192" s="5" t="s">
        <v>1062</v>
      </c>
      <c r="Q192" s="3" t="s">
        <v>9619</v>
      </c>
      <c r="R192" s="3" t="s">
        <v>6353</v>
      </c>
    </row>
    <row r="193" spans="1:18" x14ac:dyDescent="0.25">
      <c r="A193">
        <v>1.734033585936671E+18</v>
      </c>
      <c r="B193" t="s">
        <v>1065</v>
      </c>
      <c r="C193">
        <v>1</v>
      </c>
      <c r="D193" t="s">
        <v>1066</v>
      </c>
      <c r="E193">
        <v>1.734722464272556E+18</v>
      </c>
      <c r="G193" t="s">
        <v>1067</v>
      </c>
      <c r="H193" t="s">
        <v>20</v>
      </c>
      <c r="J193">
        <v>0</v>
      </c>
      <c r="K193">
        <v>0</v>
      </c>
      <c r="L193">
        <v>0</v>
      </c>
      <c r="M193" t="s">
        <v>1068</v>
      </c>
      <c r="N193">
        <v>1.725434022602613E+18</v>
      </c>
      <c r="O193" t="s">
        <v>1069</v>
      </c>
      <c r="P193" s="5" t="s">
        <v>1070</v>
      </c>
      <c r="Q193" s="3" t="s">
        <v>9619</v>
      </c>
      <c r="R193" s="3" t="s">
        <v>6353</v>
      </c>
    </row>
    <row r="194" spans="1:18" x14ac:dyDescent="0.25">
      <c r="A194">
        <v>1.734523514307433E+18</v>
      </c>
      <c r="B194" t="s">
        <v>1071</v>
      </c>
      <c r="C194">
        <v>1</v>
      </c>
      <c r="D194" t="s">
        <v>1072</v>
      </c>
      <c r="E194">
        <v>1.7347224483886531E+18</v>
      </c>
      <c r="G194" t="s">
        <v>194</v>
      </c>
      <c r="H194" t="s">
        <v>20</v>
      </c>
      <c r="J194">
        <v>0</v>
      </c>
      <c r="K194">
        <v>0</v>
      </c>
      <c r="L194">
        <v>0</v>
      </c>
      <c r="M194" t="s">
        <v>1073</v>
      </c>
      <c r="N194">
        <v>1.5027796961524119E+18</v>
      </c>
      <c r="O194" t="s">
        <v>1074</v>
      </c>
      <c r="P194" s="5" t="s">
        <v>1075</v>
      </c>
      <c r="Q194" s="3" t="s">
        <v>9619</v>
      </c>
      <c r="R194" s="3" t="s">
        <v>6353</v>
      </c>
    </row>
    <row r="195" spans="1:18" x14ac:dyDescent="0.25">
      <c r="A195">
        <v>1.734569481027167E+18</v>
      </c>
      <c r="B195" t="s">
        <v>1076</v>
      </c>
      <c r="C195">
        <v>5</v>
      </c>
      <c r="D195" t="s">
        <v>1077</v>
      </c>
      <c r="E195">
        <v>1.73472244235726E+18</v>
      </c>
      <c r="G195" t="s">
        <v>1078</v>
      </c>
      <c r="H195" t="s">
        <v>20</v>
      </c>
      <c r="I195" t="s">
        <v>1079</v>
      </c>
      <c r="J195">
        <v>0</v>
      </c>
      <c r="K195">
        <v>0</v>
      </c>
      <c r="L195">
        <v>0</v>
      </c>
      <c r="M195" t="s">
        <v>1080</v>
      </c>
      <c r="N195">
        <v>1.576564331314967E+18</v>
      </c>
      <c r="O195" t="s">
        <v>1081</v>
      </c>
      <c r="P195" s="5" t="s">
        <v>1082</v>
      </c>
      <c r="Q195" s="3" t="s">
        <v>9619</v>
      </c>
      <c r="R195" s="3" t="s">
        <v>6353</v>
      </c>
    </row>
    <row r="196" spans="1:18" x14ac:dyDescent="0.25">
      <c r="A196">
        <v>1.7345727740129861E+18</v>
      </c>
      <c r="B196" t="s">
        <v>1076</v>
      </c>
      <c r="C196">
        <v>0</v>
      </c>
      <c r="D196" t="s">
        <v>1083</v>
      </c>
      <c r="E196">
        <v>1.734722441698775E+18</v>
      </c>
      <c r="G196" t="s">
        <v>420</v>
      </c>
      <c r="H196" t="s">
        <v>20</v>
      </c>
      <c r="J196">
        <v>0</v>
      </c>
      <c r="K196">
        <v>0</v>
      </c>
      <c r="L196">
        <v>0</v>
      </c>
      <c r="M196" t="s">
        <v>1084</v>
      </c>
      <c r="N196">
        <v>1.7054701236316649E+18</v>
      </c>
      <c r="O196" t="s">
        <v>1085</v>
      </c>
      <c r="P196" s="5" t="s">
        <v>1086</v>
      </c>
      <c r="Q196" s="3" t="s">
        <v>9619</v>
      </c>
      <c r="R196" s="3" t="s">
        <v>6353</v>
      </c>
    </row>
    <row r="197" spans="1:18" x14ac:dyDescent="0.25">
      <c r="A197">
        <v>1.7347224361077919E+18</v>
      </c>
      <c r="B197" t="s">
        <v>1087</v>
      </c>
      <c r="C197">
        <v>7</v>
      </c>
      <c r="D197" t="s">
        <v>1088</v>
      </c>
      <c r="E197">
        <v>1.7347224361077919E+18</v>
      </c>
      <c r="H197" t="s">
        <v>20</v>
      </c>
      <c r="J197">
        <v>0</v>
      </c>
      <c r="K197">
        <v>2</v>
      </c>
      <c r="L197">
        <v>2</v>
      </c>
      <c r="M197" t="s">
        <v>1089</v>
      </c>
      <c r="N197">
        <v>501538894</v>
      </c>
      <c r="O197" t="s">
        <v>1090</v>
      </c>
      <c r="P197" s="5" t="s">
        <v>1088</v>
      </c>
      <c r="Q197" s="3" t="s">
        <v>9619</v>
      </c>
      <c r="R197" s="3" t="s">
        <v>6353</v>
      </c>
    </row>
    <row r="198" spans="1:18" x14ac:dyDescent="0.25">
      <c r="A198">
        <v>1.7346266040037791E+18</v>
      </c>
      <c r="B198" t="s">
        <v>1091</v>
      </c>
      <c r="C198">
        <v>1</v>
      </c>
      <c r="D198" t="s">
        <v>1092</v>
      </c>
      <c r="E198">
        <v>1.7347224308984261E+18</v>
      </c>
      <c r="G198" t="s">
        <v>1093</v>
      </c>
      <c r="H198" t="s">
        <v>20</v>
      </c>
      <c r="I198" t="s">
        <v>1094</v>
      </c>
      <c r="J198">
        <v>0</v>
      </c>
      <c r="K198">
        <v>0</v>
      </c>
      <c r="L198">
        <v>0</v>
      </c>
      <c r="M198" t="s">
        <v>1095</v>
      </c>
      <c r="N198">
        <v>1.529491450605769E+18</v>
      </c>
      <c r="O198" t="s">
        <v>243</v>
      </c>
      <c r="P198" s="5" t="s">
        <v>1096</v>
      </c>
      <c r="Q198" s="3" t="s">
        <v>9619</v>
      </c>
      <c r="R198" s="3" t="s">
        <v>6353</v>
      </c>
    </row>
    <row r="199" spans="1:18" x14ac:dyDescent="0.25">
      <c r="A199">
        <v>1.734597492195701E+18</v>
      </c>
      <c r="B199" t="s">
        <v>1091</v>
      </c>
      <c r="C199">
        <v>2</v>
      </c>
      <c r="D199" t="s">
        <v>1097</v>
      </c>
      <c r="E199">
        <v>1.7347224291075489E+18</v>
      </c>
      <c r="G199" t="s">
        <v>1098</v>
      </c>
      <c r="H199" t="s">
        <v>20</v>
      </c>
      <c r="I199" t="s">
        <v>1099</v>
      </c>
      <c r="J199">
        <v>0</v>
      </c>
      <c r="K199">
        <v>0</v>
      </c>
      <c r="L199">
        <v>0</v>
      </c>
      <c r="M199" t="s">
        <v>1100</v>
      </c>
      <c r="N199">
        <v>1.522597334869193E+18</v>
      </c>
      <c r="O199" t="s">
        <v>1101</v>
      </c>
      <c r="P199" s="5" t="s">
        <v>1102</v>
      </c>
      <c r="Q199" s="3" t="s">
        <v>9619</v>
      </c>
      <c r="R199" s="3" t="s">
        <v>6353</v>
      </c>
    </row>
    <row r="200" spans="1:18" x14ac:dyDescent="0.25">
      <c r="A200">
        <v>1.734564028520034E+18</v>
      </c>
      <c r="B200" t="s">
        <v>1103</v>
      </c>
      <c r="C200">
        <v>0</v>
      </c>
      <c r="D200" t="s">
        <v>1104</v>
      </c>
      <c r="E200">
        <v>1.734722406378537E+18</v>
      </c>
      <c r="G200" t="s">
        <v>40</v>
      </c>
      <c r="H200" t="s">
        <v>20</v>
      </c>
      <c r="I200" t="s">
        <v>1105</v>
      </c>
      <c r="J200">
        <v>0</v>
      </c>
      <c r="K200">
        <v>0</v>
      </c>
      <c r="L200">
        <v>0</v>
      </c>
      <c r="M200" t="s">
        <v>1106</v>
      </c>
      <c r="N200">
        <v>1.6636831917635259E+18</v>
      </c>
      <c r="O200" t="s">
        <v>1107</v>
      </c>
      <c r="P200" s="5" t="s">
        <v>1108</v>
      </c>
      <c r="Q200" s="3" t="s">
        <v>9620</v>
      </c>
      <c r="R200" s="3" t="s">
        <v>6353</v>
      </c>
    </row>
    <row r="201" spans="1:18" x14ac:dyDescent="0.25">
      <c r="A201">
        <v>1.7345894139199821E+18</v>
      </c>
      <c r="B201" t="s">
        <v>1103</v>
      </c>
      <c r="C201">
        <v>0</v>
      </c>
      <c r="D201" t="s">
        <v>1109</v>
      </c>
      <c r="E201">
        <v>1.7347224037571341E+18</v>
      </c>
      <c r="F201" t="s">
        <v>1110</v>
      </c>
      <c r="G201" t="s">
        <v>1111</v>
      </c>
      <c r="H201" t="s">
        <v>20</v>
      </c>
      <c r="J201">
        <v>0</v>
      </c>
      <c r="K201">
        <v>2</v>
      </c>
      <c r="L201">
        <v>0</v>
      </c>
      <c r="M201" t="s">
        <v>1112</v>
      </c>
      <c r="N201">
        <v>1.3838771939446011E+18</v>
      </c>
      <c r="O201" t="s">
        <v>1113</v>
      </c>
      <c r="P201" s="5" t="s">
        <v>1114</v>
      </c>
      <c r="Q201" s="3" t="s">
        <v>9619</v>
      </c>
      <c r="R201" s="3" t="s">
        <v>6353</v>
      </c>
    </row>
    <row r="202" spans="1:18" x14ac:dyDescent="0.25">
      <c r="A202">
        <v>1.7345524049669E+18</v>
      </c>
      <c r="B202" t="s">
        <v>1115</v>
      </c>
      <c r="C202">
        <v>0</v>
      </c>
      <c r="D202" t="s">
        <v>1116</v>
      </c>
      <c r="E202">
        <v>1.7347224006365509E+18</v>
      </c>
      <c r="G202" t="s">
        <v>805</v>
      </c>
      <c r="H202" t="s">
        <v>20</v>
      </c>
      <c r="I202" t="s">
        <v>347</v>
      </c>
      <c r="J202">
        <v>0</v>
      </c>
      <c r="K202">
        <v>0</v>
      </c>
      <c r="L202">
        <v>0</v>
      </c>
      <c r="M202" t="s">
        <v>1117</v>
      </c>
      <c r="N202">
        <v>2388963246</v>
      </c>
      <c r="O202" t="s">
        <v>349</v>
      </c>
      <c r="P202" s="5" t="s">
        <v>1118</v>
      </c>
      <c r="Q202" s="3" t="s">
        <v>9619</v>
      </c>
      <c r="R202" s="3" t="s">
        <v>6353</v>
      </c>
    </row>
    <row r="203" spans="1:18" x14ac:dyDescent="0.25">
      <c r="A203">
        <v>1.734564028520034E+18</v>
      </c>
      <c r="B203" t="s">
        <v>1115</v>
      </c>
      <c r="C203">
        <v>1</v>
      </c>
      <c r="D203" t="s">
        <v>1119</v>
      </c>
      <c r="E203">
        <v>1.7347223990049761E+18</v>
      </c>
      <c r="G203" t="s">
        <v>1120</v>
      </c>
      <c r="H203" t="s">
        <v>20</v>
      </c>
      <c r="J203">
        <v>0</v>
      </c>
      <c r="K203">
        <v>0</v>
      </c>
      <c r="L203">
        <v>0</v>
      </c>
      <c r="M203" t="s">
        <v>1121</v>
      </c>
      <c r="N203">
        <v>1.6138856904792801E+18</v>
      </c>
      <c r="O203" t="s">
        <v>1122</v>
      </c>
      <c r="P203" s="5" t="s">
        <v>1123</v>
      </c>
      <c r="Q203" s="3" t="s">
        <v>9619</v>
      </c>
      <c r="R203" s="3" t="s">
        <v>6353</v>
      </c>
    </row>
    <row r="204" spans="1:18" x14ac:dyDescent="0.25">
      <c r="A204">
        <v>1.734695682618089E+18</v>
      </c>
      <c r="B204" t="s">
        <v>1124</v>
      </c>
      <c r="C204">
        <v>0</v>
      </c>
      <c r="D204" t="s">
        <v>1125</v>
      </c>
      <c r="E204">
        <v>1.7347223736965571E+18</v>
      </c>
      <c r="G204" t="s">
        <v>1126</v>
      </c>
      <c r="H204" t="s">
        <v>20</v>
      </c>
      <c r="J204">
        <v>0</v>
      </c>
      <c r="K204">
        <v>0</v>
      </c>
      <c r="L204">
        <v>0</v>
      </c>
      <c r="M204" t="s">
        <v>1127</v>
      </c>
      <c r="N204">
        <v>1.1198663509926749E+18</v>
      </c>
      <c r="O204" t="s">
        <v>1128</v>
      </c>
      <c r="P204" s="5" t="s">
        <v>1129</v>
      </c>
      <c r="Q204" s="3" t="s">
        <v>9619</v>
      </c>
      <c r="R204" s="3" t="s">
        <v>6353</v>
      </c>
    </row>
    <row r="205" spans="1:18" x14ac:dyDescent="0.25">
      <c r="A205">
        <v>1.7345578771786711E+18</v>
      </c>
      <c r="B205" t="s">
        <v>1130</v>
      </c>
      <c r="C205">
        <v>1</v>
      </c>
      <c r="D205" t="s">
        <v>1131</v>
      </c>
      <c r="E205">
        <v>1.7347223553464479E+18</v>
      </c>
      <c r="G205" t="s">
        <v>1132</v>
      </c>
      <c r="H205" t="s">
        <v>20</v>
      </c>
      <c r="J205">
        <v>0</v>
      </c>
      <c r="K205">
        <v>0</v>
      </c>
      <c r="L205">
        <v>0</v>
      </c>
      <c r="M205" t="s">
        <v>1133</v>
      </c>
      <c r="N205">
        <v>1.687604310547542E+18</v>
      </c>
      <c r="O205" t="s">
        <v>1134</v>
      </c>
      <c r="P205" s="5" t="s">
        <v>1135</v>
      </c>
      <c r="Q205" s="3" t="s">
        <v>9619</v>
      </c>
      <c r="R205" s="3" t="s">
        <v>6353</v>
      </c>
    </row>
    <row r="206" spans="1:18" x14ac:dyDescent="0.25">
      <c r="A206">
        <v>1.73472234098942E+18</v>
      </c>
      <c r="B206" t="s">
        <v>1136</v>
      </c>
      <c r="C206">
        <v>185</v>
      </c>
      <c r="D206" t="s">
        <v>1137</v>
      </c>
      <c r="E206">
        <v>1.73472234098942E+18</v>
      </c>
      <c r="H206" t="s">
        <v>20</v>
      </c>
      <c r="I206" t="s">
        <v>1138</v>
      </c>
      <c r="J206">
        <v>28</v>
      </c>
      <c r="K206">
        <v>468</v>
      </c>
      <c r="L206">
        <v>34</v>
      </c>
      <c r="M206" t="s">
        <v>1139</v>
      </c>
      <c r="N206">
        <v>1073425152</v>
      </c>
      <c r="O206" t="s">
        <v>1140</v>
      </c>
      <c r="P206" s="5" t="s">
        <v>1141</v>
      </c>
      <c r="Q206" s="3" t="s">
        <v>9620</v>
      </c>
      <c r="R206" s="3" t="s">
        <v>6353</v>
      </c>
    </row>
    <row r="207" spans="1:18" x14ac:dyDescent="0.25">
      <c r="A207">
        <v>1.7346079496147069E+18</v>
      </c>
      <c r="B207" t="s">
        <v>1142</v>
      </c>
      <c r="C207">
        <v>0</v>
      </c>
      <c r="D207" t="s">
        <v>1143</v>
      </c>
      <c r="E207">
        <v>1.7347223361575529E+18</v>
      </c>
      <c r="G207" t="s">
        <v>1144</v>
      </c>
      <c r="H207" t="s">
        <v>20</v>
      </c>
      <c r="I207" t="s">
        <v>201</v>
      </c>
      <c r="J207">
        <v>0</v>
      </c>
      <c r="K207">
        <v>0</v>
      </c>
      <c r="L207">
        <v>0</v>
      </c>
      <c r="M207" t="s">
        <v>1145</v>
      </c>
      <c r="N207">
        <v>7.8142550598772736E+17</v>
      </c>
      <c r="O207" t="s">
        <v>1146</v>
      </c>
      <c r="P207" s="5" t="s">
        <v>1147</v>
      </c>
      <c r="Q207" s="3" t="s">
        <v>9620</v>
      </c>
      <c r="R207" s="3" t="s">
        <v>6353</v>
      </c>
    </row>
    <row r="208" spans="1:18" x14ac:dyDescent="0.25">
      <c r="A208">
        <v>1.734597492195701E+18</v>
      </c>
      <c r="B208" t="s">
        <v>1148</v>
      </c>
      <c r="C208">
        <v>2</v>
      </c>
      <c r="D208" t="s">
        <v>1149</v>
      </c>
      <c r="E208">
        <v>1.7347223292662661E+18</v>
      </c>
      <c r="F208" t="s">
        <v>1150</v>
      </c>
      <c r="G208" t="s">
        <v>409</v>
      </c>
      <c r="H208" t="s">
        <v>20</v>
      </c>
      <c r="I208" t="s">
        <v>1151</v>
      </c>
      <c r="J208">
        <v>0</v>
      </c>
      <c r="K208">
        <v>0</v>
      </c>
      <c r="L208">
        <v>0</v>
      </c>
      <c r="M208" t="s">
        <v>1152</v>
      </c>
      <c r="N208">
        <v>8.2472916543376179E+17</v>
      </c>
      <c r="O208" t="s">
        <v>1153</v>
      </c>
      <c r="P208" s="5" t="s">
        <v>1154</v>
      </c>
      <c r="Q208" s="3" t="s">
        <v>9619</v>
      </c>
      <c r="R208" s="3" t="s">
        <v>6353</v>
      </c>
    </row>
    <row r="209" spans="1:18" x14ac:dyDescent="0.25">
      <c r="A209">
        <v>1.7346958984066701E+18</v>
      </c>
      <c r="B209" t="s">
        <v>1155</v>
      </c>
      <c r="C209">
        <v>0</v>
      </c>
      <c r="D209" t="s">
        <v>1156</v>
      </c>
      <c r="E209">
        <v>1.7347223112433139E+18</v>
      </c>
      <c r="G209" t="s">
        <v>270</v>
      </c>
      <c r="H209" t="s">
        <v>20</v>
      </c>
      <c r="J209">
        <v>0</v>
      </c>
      <c r="K209">
        <v>2</v>
      </c>
      <c r="L209">
        <v>0</v>
      </c>
      <c r="M209" t="s">
        <v>1157</v>
      </c>
      <c r="N209">
        <v>1.401431337697833E+18</v>
      </c>
      <c r="O209" t="s">
        <v>578</v>
      </c>
      <c r="P209" s="5" t="s">
        <v>1158</v>
      </c>
      <c r="Q209" s="3" t="s">
        <v>9619</v>
      </c>
      <c r="R209" s="3" t="s">
        <v>6353</v>
      </c>
    </row>
    <row r="210" spans="1:18" x14ac:dyDescent="0.25">
      <c r="A210">
        <v>1.734555856270954E+18</v>
      </c>
      <c r="B210" t="s">
        <v>1159</v>
      </c>
      <c r="C210">
        <v>0</v>
      </c>
      <c r="D210" t="s">
        <v>1160</v>
      </c>
      <c r="E210">
        <v>1.7347223070448481E+18</v>
      </c>
      <c r="G210" t="s">
        <v>1161</v>
      </c>
      <c r="H210" t="s">
        <v>20</v>
      </c>
      <c r="I210" t="s">
        <v>1162</v>
      </c>
      <c r="J210">
        <v>0</v>
      </c>
      <c r="K210">
        <v>0</v>
      </c>
      <c r="L210">
        <v>0</v>
      </c>
      <c r="M210" t="s">
        <v>1163</v>
      </c>
      <c r="N210">
        <v>1.6006639189257421E+18</v>
      </c>
      <c r="O210" t="s">
        <v>1164</v>
      </c>
      <c r="P210" s="5" t="s">
        <v>1165</v>
      </c>
      <c r="Q210" s="3" t="s">
        <v>9619</v>
      </c>
      <c r="R210" s="3" t="s">
        <v>6353</v>
      </c>
    </row>
    <row r="211" spans="1:18" ht="30" x14ac:dyDescent="0.25">
      <c r="A211">
        <v>1.734699487883678E+18</v>
      </c>
      <c r="B211" t="s">
        <v>1166</v>
      </c>
      <c r="C211">
        <v>0</v>
      </c>
      <c r="D211" t="s">
        <v>1167</v>
      </c>
      <c r="E211">
        <v>1.7347222565999209E+18</v>
      </c>
      <c r="G211" t="s">
        <v>1168</v>
      </c>
      <c r="H211" t="s">
        <v>20</v>
      </c>
      <c r="J211">
        <v>0</v>
      </c>
      <c r="K211">
        <v>1</v>
      </c>
      <c r="L211">
        <v>0</v>
      </c>
      <c r="M211" t="s">
        <v>1169</v>
      </c>
      <c r="N211">
        <v>1.2607120801155279E+18</v>
      </c>
      <c r="O211" t="s">
        <v>1168</v>
      </c>
      <c r="P211" s="5" t="s">
        <v>1167</v>
      </c>
      <c r="Q211" s="3" t="s">
        <v>9619</v>
      </c>
      <c r="R211" s="3" t="s">
        <v>6353</v>
      </c>
    </row>
    <row r="212" spans="1:18" x14ac:dyDescent="0.25">
      <c r="A212">
        <v>1.7345614621090079E+18</v>
      </c>
      <c r="B212" t="s">
        <v>1170</v>
      </c>
      <c r="C212">
        <v>0</v>
      </c>
      <c r="D212" t="s">
        <v>1171</v>
      </c>
      <c r="E212">
        <v>1.73472224430642E+18</v>
      </c>
      <c r="G212" t="s">
        <v>471</v>
      </c>
      <c r="H212" t="s">
        <v>20</v>
      </c>
      <c r="I212" t="s">
        <v>1172</v>
      </c>
      <c r="J212">
        <v>0</v>
      </c>
      <c r="K212">
        <v>0</v>
      </c>
      <c r="L212">
        <v>0</v>
      </c>
      <c r="M212" t="s">
        <v>1173</v>
      </c>
      <c r="N212">
        <v>2224073622</v>
      </c>
      <c r="O212" t="s">
        <v>1174</v>
      </c>
      <c r="P212" s="5" t="s">
        <v>1175</v>
      </c>
      <c r="Q212" s="3" t="s">
        <v>9619</v>
      </c>
      <c r="R212" s="3" t="s">
        <v>6353</v>
      </c>
    </row>
    <row r="213" spans="1:18" x14ac:dyDescent="0.25">
      <c r="A213">
        <v>1.734523514307433E+18</v>
      </c>
      <c r="B213" t="s">
        <v>1176</v>
      </c>
      <c r="C213">
        <v>0</v>
      </c>
      <c r="D213" t="s">
        <v>1177</v>
      </c>
      <c r="E213">
        <v>1.734722172181246E+18</v>
      </c>
      <c r="G213" t="s">
        <v>194</v>
      </c>
      <c r="H213" t="s">
        <v>20</v>
      </c>
      <c r="I213" t="s">
        <v>1178</v>
      </c>
      <c r="J213">
        <v>0</v>
      </c>
      <c r="K213">
        <v>0</v>
      </c>
      <c r="L213">
        <v>0</v>
      </c>
      <c r="M213" t="s">
        <v>1179</v>
      </c>
      <c r="N213">
        <v>1.7289704087105861E+18</v>
      </c>
      <c r="O213" t="s">
        <v>1180</v>
      </c>
      <c r="P213" s="5" t="s">
        <v>1181</v>
      </c>
      <c r="Q213" s="3" t="s">
        <v>9619</v>
      </c>
      <c r="R213" s="3" t="s">
        <v>6353</v>
      </c>
    </row>
    <row r="214" spans="1:18" x14ac:dyDescent="0.25">
      <c r="A214">
        <v>1.734597492195701E+18</v>
      </c>
      <c r="B214" t="s">
        <v>1176</v>
      </c>
      <c r="C214">
        <v>0</v>
      </c>
      <c r="D214" t="s">
        <v>1182</v>
      </c>
      <c r="E214">
        <v>1.7347221719169521E+18</v>
      </c>
      <c r="F214" t="s">
        <v>1183</v>
      </c>
      <c r="G214" t="s">
        <v>409</v>
      </c>
      <c r="H214" t="s">
        <v>20</v>
      </c>
      <c r="J214">
        <v>0</v>
      </c>
      <c r="K214">
        <v>0</v>
      </c>
      <c r="L214">
        <v>0</v>
      </c>
      <c r="M214" t="s">
        <v>1184</v>
      </c>
      <c r="N214">
        <v>1.6472618330223119E+18</v>
      </c>
      <c r="O214" t="s">
        <v>1185</v>
      </c>
      <c r="P214" s="5" t="s">
        <v>1186</v>
      </c>
      <c r="Q214" s="3" t="s">
        <v>9619</v>
      </c>
      <c r="R214" s="3" t="s">
        <v>6353</v>
      </c>
    </row>
    <row r="215" spans="1:18" x14ac:dyDescent="0.25">
      <c r="A215">
        <v>1.734703543062303E+18</v>
      </c>
      <c r="B215" t="s">
        <v>1187</v>
      </c>
      <c r="C215">
        <v>0</v>
      </c>
      <c r="D215" t="s">
        <v>1188</v>
      </c>
      <c r="E215">
        <v>1.734722170004415E+18</v>
      </c>
      <c r="G215" t="s">
        <v>270</v>
      </c>
      <c r="H215" t="s">
        <v>20</v>
      </c>
      <c r="J215">
        <v>0</v>
      </c>
      <c r="K215">
        <v>0</v>
      </c>
      <c r="L215">
        <v>0</v>
      </c>
      <c r="M215" t="s">
        <v>1189</v>
      </c>
      <c r="N215">
        <v>1.399856175995179E+18</v>
      </c>
      <c r="O215" t="s">
        <v>272</v>
      </c>
      <c r="P215" s="5" t="s">
        <v>1190</v>
      </c>
      <c r="Q215" s="3" t="s">
        <v>9619</v>
      </c>
      <c r="R215" s="3" t="s">
        <v>6353</v>
      </c>
    </row>
    <row r="216" spans="1:18" x14ac:dyDescent="0.25">
      <c r="A216">
        <v>1.7345781123636429E+18</v>
      </c>
      <c r="B216" t="s">
        <v>1191</v>
      </c>
      <c r="C216">
        <v>0</v>
      </c>
      <c r="D216" t="s">
        <v>1192</v>
      </c>
      <c r="E216">
        <v>1.734722149393502E+18</v>
      </c>
      <c r="G216" t="s">
        <v>1193</v>
      </c>
      <c r="H216" t="s">
        <v>20</v>
      </c>
      <c r="J216">
        <v>0</v>
      </c>
      <c r="K216">
        <v>0</v>
      </c>
      <c r="L216">
        <v>0</v>
      </c>
      <c r="M216" t="s">
        <v>1194</v>
      </c>
      <c r="N216">
        <v>1.7171045082188101E+18</v>
      </c>
      <c r="O216" t="s">
        <v>1195</v>
      </c>
      <c r="P216" s="5" t="s">
        <v>1196</v>
      </c>
      <c r="Q216" s="3" t="s">
        <v>9619</v>
      </c>
      <c r="R216" s="3" t="s">
        <v>6353</v>
      </c>
    </row>
    <row r="217" spans="1:18" x14ac:dyDescent="0.25">
      <c r="A217">
        <v>1.734561808969855E+18</v>
      </c>
      <c r="B217" t="s">
        <v>1197</v>
      </c>
      <c r="C217">
        <v>2</v>
      </c>
      <c r="D217" t="s">
        <v>1198</v>
      </c>
      <c r="E217">
        <v>1.7347221315845619E+18</v>
      </c>
      <c r="G217" t="s">
        <v>1199</v>
      </c>
      <c r="H217" t="s">
        <v>20</v>
      </c>
      <c r="J217">
        <v>0</v>
      </c>
      <c r="K217">
        <v>0</v>
      </c>
      <c r="L217">
        <v>0</v>
      </c>
      <c r="M217" t="s">
        <v>1200</v>
      </c>
      <c r="N217">
        <v>1.3431225913015301E+18</v>
      </c>
      <c r="O217" t="s">
        <v>1201</v>
      </c>
      <c r="P217" s="5" t="s">
        <v>1202</v>
      </c>
      <c r="Q217" s="3" t="s">
        <v>9620</v>
      </c>
      <c r="R217" s="3" t="s">
        <v>6353</v>
      </c>
    </row>
    <row r="218" spans="1:18" x14ac:dyDescent="0.25">
      <c r="A218">
        <v>1.73458995975839E+18</v>
      </c>
      <c r="B218" t="s">
        <v>1203</v>
      </c>
      <c r="C218">
        <v>3</v>
      </c>
      <c r="D218" t="s">
        <v>1204</v>
      </c>
      <c r="E218">
        <v>1.7347221220005891E+18</v>
      </c>
      <c r="G218" t="s">
        <v>26</v>
      </c>
      <c r="H218" t="s">
        <v>20</v>
      </c>
      <c r="J218">
        <v>0</v>
      </c>
      <c r="K218">
        <v>0</v>
      </c>
      <c r="L218">
        <v>1</v>
      </c>
      <c r="M218" t="s">
        <v>1205</v>
      </c>
      <c r="N218">
        <v>1.1177806356265571E+18</v>
      </c>
      <c r="O218" t="s">
        <v>1206</v>
      </c>
      <c r="P218" s="5" t="s">
        <v>1207</v>
      </c>
      <c r="Q218" s="3" t="s">
        <v>9620</v>
      </c>
      <c r="R218" s="3" t="s">
        <v>6353</v>
      </c>
    </row>
    <row r="219" spans="1:18" x14ac:dyDescent="0.25">
      <c r="A219">
        <v>1.734581665165718E+18</v>
      </c>
      <c r="B219" t="s">
        <v>1208</v>
      </c>
      <c r="C219">
        <v>1</v>
      </c>
      <c r="D219" t="s">
        <v>1209</v>
      </c>
      <c r="E219">
        <v>1.7347221204612219E+18</v>
      </c>
      <c r="G219" t="s">
        <v>452</v>
      </c>
      <c r="H219" t="s">
        <v>20</v>
      </c>
      <c r="J219">
        <v>0</v>
      </c>
      <c r="K219">
        <v>0</v>
      </c>
      <c r="L219">
        <v>0</v>
      </c>
      <c r="M219" t="s">
        <v>1210</v>
      </c>
      <c r="N219">
        <v>1.6223971481963809E+18</v>
      </c>
      <c r="O219" t="s">
        <v>1211</v>
      </c>
      <c r="P219" s="5" t="s">
        <v>1212</v>
      </c>
      <c r="Q219" s="3" t="s">
        <v>9618</v>
      </c>
      <c r="R219" s="3" t="s">
        <v>6353</v>
      </c>
    </row>
    <row r="220" spans="1:18" x14ac:dyDescent="0.25">
      <c r="A220">
        <v>1.734695682618089E+18</v>
      </c>
      <c r="B220" t="s">
        <v>1213</v>
      </c>
      <c r="C220">
        <v>10</v>
      </c>
      <c r="D220" t="s">
        <v>1214</v>
      </c>
      <c r="E220">
        <v>1.7347221088849961E+18</v>
      </c>
      <c r="G220" t="s">
        <v>1126</v>
      </c>
      <c r="H220" t="s">
        <v>20</v>
      </c>
      <c r="J220">
        <v>0</v>
      </c>
      <c r="K220">
        <v>0</v>
      </c>
      <c r="L220">
        <v>0</v>
      </c>
      <c r="M220" t="s">
        <v>1215</v>
      </c>
      <c r="N220">
        <v>1.3924079771607081E+18</v>
      </c>
      <c r="O220" t="s">
        <v>1216</v>
      </c>
      <c r="P220" s="5" t="s">
        <v>1217</v>
      </c>
      <c r="Q220" s="3" t="s">
        <v>9620</v>
      </c>
      <c r="R220" s="3" t="s">
        <v>6353</v>
      </c>
    </row>
    <row r="221" spans="1:18" x14ac:dyDescent="0.25">
      <c r="A221">
        <v>1.7345927948772029E+18</v>
      </c>
      <c r="B221" t="s">
        <v>1218</v>
      </c>
      <c r="C221">
        <v>0</v>
      </c>
      <c r="D221" t="s">
        <v>1219</v>
      </c>
      <c r="E221">
        <v>1.734722102178263E+18</v>
      </c>
      <c r="G221" t="s">
        <v>730</v>
      </c>
      <c r="H221" t="s">
        <v>20</v>
      </c>
      <c r="J221">
        <v>0</v>
      </c>
      <c r="K221">
        <v>0</v>
      </c>
      <c r="L221">
        <v>0</v>
      </c>
      <c r="M221" t="s">
        <v>1220</v>
      </c>
      <c r="N221">
        <v>1.43776695500016E+18</v>
      </c>
      <c r="O221" t="s">
        <v>1221</v>
      </c>
      <c r="P221" s="5" t="s">
        <v>1222</v>
      </c>
      <c r="Q221" s="3" t="s">
        <v>9618</v>
      </c>
      <c r="R221" s="3" t="s">
        <v>6353</v>
      </c>
    </row>
    <row r="222" spans="1:18" x14ac:dyDescent="0.25">
      <c r="A222">
        <v>1.7347220928501681E+18</v>
      </c>
      <c r="B222" t="s">
        <v>1223</v>
      </c>
      <c r="C222">
        <v>1</v>
      </c>
      <c r="D222" t="s">
        <v>1224</v>
      </c>
      <c r="E222">
        <v>1.7347220928501681E+18</v>
      </c>
      <c r="H222" t="s">
        <v>20</v>
      </c>
      <c r="J222">
        <v>0</v>
      </c>
      <c r="K222">
        <v>0</v>
      </c>
      <c r="L222">
        <v>1</v>
      </c>
      <c r="M222" t="s">
        <v>1225</v>
      </c>
      <c r="N222">
        <v>1.433297290815369E+18</v>
      </c>
      <c r="O222" t="s">
        <v>1226</v>
      </c>
      <c r="P222" s="5" t="s">
        <v>1224</v>
      </c>
      <c r="Q222" s="3" t="s">
        <v>9619</v>
      </c>
      <c r="R222" s="3" t="s">
        <v>6353</v>
      </c>
    </row>
    <row r="223" spans="1:18" x14ac:dyDescent="0.25">
      <c r="A223">
        <v>1.734564028520034E+18</v>
      </c>
      <c r="B223" t="s">
        <v>1227</v>
      </c>
      <c r="C223">
        <v>0</v>
      </c>
      <c r="D223" t="s">
        <v>1228</v>
      </c>
      <c r="E223">
        <v>1.7347220863824819E+18</v>
      </c>
      <c r="F223" t="s">
        <v>1229</v>
      </c>
      <c r="G223" t="s">
        <v>40</v>
      </c>
      <c r="H223" t="s">
        <v>20</v>
      </c>
      <c r="I223" t="s">
        <v>1230</v>
      </c>
      <c r="J223">
        <v>0</v>
      </c>
      <c r="K223">
        <v>0</v>
      </c>
      <c r="L223">
        <v>0</v>
      </c>
      <c r="M223" t="s">
        <v>1231</v>
      </c>
      <c r="N223">
        <v>1.4091723710516721E+18</v>
      </c>
      <c r="O223" t="s">
        <v>1232</v>
      </c>
      <c r="P223" s="5" t="s">
        <v>1233</v>
      </c>
      <c r="Q223" s="3" t="s">
        <v>9619</v>
      </c>
      <c r="R223" s="3" t="s">
        <v>6353</v>
      </c>
    </row>
    <row r="224" spans="1:18" x14ac:dyDescent="0.25">
      <c r="A224">
        <v>1.7345865800889019E+18</v>
      </c>
      <c r="B224" t="s">
        <v>1234</v>
      </c>
      <c r="C224">
        <v>0</v>
      </c>
      <c r="D224" t="s">
        <v>1235</v>
      </c>
      <c r="E224">
        <v>1.734722072272929E+18</v>
      </c>
      <c r="G224" t="s">
        <v>1236</v>
      </c>
      <c r="H224" t="s">
        <v>20</v>
      </c>
      <c r="J224">
        <v>0</v>
      </c>
      <c r="K224">
        <v>0</v>
      </c>
      <c r="L224">
        <v>0</v>
      </c>
      <c r="M224" t="s">
        <v>1237</v>
      </c>
      <c r="N224">
        <v>1.087218849143902E+18</v>
      </c>
      <c r="O224" t="s">
        <v>1238</v>
      </c>
      <c r="P224" s="5" t="s">
        <v>1239</v>
      </c>
      <c r="Q224" s="3" t="s">
        <v>9620</v>
      </c>
      <c r="R224" s="3" t="s">
        <v>6353</v>
      </c>
    </row>
    <row r="225" spans="1:18" x14ac:dyDescent="0.25">
      <c r="A225">
        <v>1.734597492195701E+18</v>
      </c>
      <c r="B225" t="s">
        <v>1240</v>
      </c>
      <c r="C225">
        <v>0</v>
      </c>
      <c r="D225" t="s">
        <v>1241</v>
      </c>
      <c r="E225">
        <v>1.7347220688042481E+18</v>
      </c>
      <c r="G225" t="s">
        <v>409</v>
      </c>
      <c r="H225" t="s">
        <v>20</v>
      </c>
      <c r="J225">
        <v>0</v>
      </c>
      <c r="K225">
        <v>0</v>
      </c>
      <c r="L225">
        <v>0</v>
      </c>
      <c r="M225" t="s">
        <v>1242</v>
      </c>
      <c r="N225">
        <v>1.649743801358111E+18</v>
      </c>
      <c r="O225" t="s">
        <v>1243</v>
      </c>
      <c r="P225" s="5" t="s">
        <v>1244</v>
      </c>
      <c r="Q225" s="3" t="s">
        <v>9618</v>
      </c>
      <c r="R225" s="3" t="s">
        <v>6353</v>
      </c>
    </row>
    <row r="226" spans="1:18" ht="30" x14ac:dyDescent="0.25">
      <c r="A226">
        <v>1.7346079496147069E+18</v>
      </c>
      <c r="B226" t="s">
        <v>1245</v>
      </c>
      <c r="C226">
        <v>0</v>
      </c>
      <c r="D226" t="s">
        <v>1246</v>
      </c>
      <c r="E226">
        <v>1.7347220537005381E+18</v>
      </c>
      <c r="G226" t="s">
        <v>420</v>
      </c>
      <c r="H226" t="s">
        <v>20</v>
      </c>
      <c r="I226" t="s">
        <v>1247</v>
      </c>
      <c r="J226">
        <v>0</v>
      </c>
      <c r="K226">
        <v>0</v>
      </c>
      <c r="L226">
        <v>0</v>
      </c>
      <c r="M226" t="s">
        <v>1248</v>
      </c>
      <c r="N226">
        <v>428798142</v>
      </c>
      <c r="O226" t="s">
        <v>1249</v>
      </c>
      <c r="P226" s="5" t="s">
        <v>1250</v>
      </c>
      <c r="Q226" s="3" t="s">
        <v>9619</v>
      </c>
      <c r="R226" s="3" t="s">
        <v>6353</v>
      </c>
    </row>
    <row r="227" spans="1:18" x14ac:dyDescent="0.25">
      <c r="A227">
        <v>1.734597492195701E+18</v>
      </c>
      <c r="B227" t="s">
        <v>1245</v>
      </c>
      <c r="C227">
        <v>0</v>
      </c>
      <c r="D227" t="s">
        <v>1251</v>
      </c>
      <c r="E227">
        <v>1.734722052345737E+18</v>
      </c>
      <c r="G227" t="s">
        <v>409</v>
      </c>
      <c r="H227" t="s">
        <v>20</v>
      </c>
      <c r="I227" t="s">
        <v>621</v>
      </c>
      <c r="J227">
        <v>0</v>
      </c>
      <c r="K227">
        <v>0</v>
      </c>
      <c r="L227">
        <v>0</v>
      </c>
      <c r="M227" t="s">
        <v>1252</v>
      </c>
      <c r="N227">
        <v>8.8638967243526144E+17</v>
      </c>
      <c r="O227" t="s">
        <v>1253</v>
      </c>
      <c r="P227" s="5" t="s">
        <v>1254</v>
      </c>
      <c r="Q227" s="3" t="s">
        <v>9618</v>
      </c>
      <c r="R227" s="3" t="s">
        <v>6353</v>
      </c>
    </row>
    <row r="228" spans="1:18" x14ac:dyDescent="0.25">
      <c r="A228">
        <v>1.7346221641736031E+18</v>
      </c>
      <c r="B228" t="s">
        <v>1245</v>
      </c>
      <c r="C228">
        <v>0</v>
      </c>
      <c r="D228" t="s">
        <v>1255</v>
      </c>
      <c r="E228">
        <v>1.734722050705822E+18</v>
      </c>
      <c r="G228" t="s">
        <v>1256</v>
      </c>
      <c r="H228" t="s">
        <v>20</v>
      </c>
      <c r="I228" t="s">
        <v>1257</v>
      </c>
      <c r="J228">
        <v>0</v>
      </c>
      <c r="K228">
        <v>0</v>
      </c>
      <c r="L228">
        <v>0</v>
      </c>
      <c r="M228" t="s">
        <v>1258</v>
      </c>
      <c r="N228">
        <v>172682435</v>
      </c>
      <c r="O228" t="s">
        <v>1259</v>
      </c>
      <c r="P228" s="5" t="s">
        <v>1260</v>
      </c>
      <c r="Q228" s="3" t="s">
        <v>9618</v>
      </c>
      <c r="R228" s="3" t="s">
        <v>6353</v>
      </c>
    </row>
    <row r="229" spans="1:18" ht="30" x14ac:dyDescent="0.25">
      <c r="A229">
        <v>1.73460907320592E+18</v>
      </c>
      <c r="B229" t="s">
        <v>1261</v>
      </c>
      <c r="C229">
        <v>0</v>
      </c>
      <c r="D229" t="s">
        <v>1262</v>
      </c>
      <c r="E229">
        <v>1.734722044594676E+18</v>
      </c>
      <c r="F229" t="s">
        <v>1263</v>
      </c>
      <c r="G229" t="s">
        <v>840</v>
      </c>
      <c r="H229" t="s">
        <v>20</v>
      </c>
      <c r="J229">
        <v>0</v>
      </c>
      <c r="K229">
        <v>0</v>
      </c>
      <c r="L229">
        <v>0</v>
      </c>
      <c r="M229" t="s">
        <v>1264</v>
      </c>
      <c r="N229">
        <v>1.583805020910551E+18</v>
      </c>
      <c r="O229" t="s">
        <v>1265</v>
      </c>
      <c r="P229" s="5" t="s">
        <v>1266</v>
      </c>
      <c r="Q229" s="3" t="s">
        <v>9618</v>
      </c>
      <c r="R229" s="3" t="s">
        <v>6353</v>
      </c>
    </row>
    <row r="230" spans="1:18" x14ac:dyDescent="0.25">
      <c r="A230">
        <v>1.7344231564867059E+18</v>
      </c>
      <c r="B230" t="s">
        <v>1267</v>
      </c>
      <c r="C230">
        <v>0</v>
      </c>
      <c r="D230" t="s">
        <v>1268</v>
      </c>
      <c r="E230">
        <v>1.7347220347505869E+18</v>
      </c>
      <c r="G230" t="s">
        <v>1269</v>
      </c>
      <c r="H230" t="s">
        <v>20</v>
      </c>
      <c r="J230">
        <v>0</v>
      </c>
      <c r="K230">
        <v>0</v>
      </c>
      <c r="L230">
        <v>0</v>
      </c>
      <c r="M230" t="s">
        <v>1270</v>
      </c>
      <c r="N230">
        <v>3314130536</v>
      </c>
      <c r="O230" t="s">
        <v>1271</v>
      </c>
      <c r="P230" s="5" t="s">
        <v>1272</v>
      </c>
      <c r="Q230" s="3" t="s">
        <v>9619</v>
      </c>
      <c r="R230" s="3" t="s">
        <v>6353</v>
      </c>
    </row>
    <row r="231" spans="1:18" x14ac:dyDescent="0.25">
      <c r="A231">
        <v>1.734597492195701E+18</v>
      </c>
      <c r="B231" t="s">
        <v>1273</v>
      </c>
      <c r="C231">
        <v>0</v>
      </c>
      <c r="D231" t="s">
        <v>1274</v>
      </c>
      <c r="E231">
        <v>1.7347220269701901E+18</v>
      </c>
      <c r="G231" t="s">
        <v>409</v>
      </c>
      <c r="H231" t="s">
        <v>20</v>
      </c>
      <c r="I231" t="s">
        <v>1275</v>
      </c>
      <c r="J231">
        <v>0</v>
      </c>
      <c r="K231">
        <v>0</v>
      </c>
      <c r="L231">
        <v>0</v>
      </c>
      <c r="M231" t="s">
        <v>1276</v>
      </c>
      <c r="N231">
        <v>1.6044347776876009E+18</v>
      </c>
      <c r="O231" t="s">
        <v>1277</v>
      </c>
      <c r="P231" s="5" t="s">
        <v>1278</v>
      </c>
      <c r="Q231" s="3" t="s">
        <v>9619</v>
      </c>
      <c r="R231" s="3" t="s">
        <v>6353</v>
      </c>
    </row>
    <row r="232" spans="1:18" x14ac:dyDescent="0.25">
      <c r="A232">
        <v>1.7347190269352471E+18</v>
      </c>
      <c r="B232" t="s">
        <v>1273</v>
      </c>
      <c r="C232">
        <v>54</v>
      </c>
      <c r="D232" t="s">
        <v>1279</v>
      </c>
      <c r="E232">
        <v>1.734722025170826E+18</v>
      </c>
      <c r="G232" t="s">
        <v>773</v>
      </c>
      <c r="H232" t="s">
        <v>20</v>
      </c>
      <c r="J232">
        <v>0</v>
      </c>
      <c r="K232">
        <v>0</v>
      </c>
      <c r="L232">
        <v>1</v>
      </c>
      <c r="M232" t="s">
        <v>1280</v>
      </c>
      <c r="N232">
        <v>2986385695</v>
      </c>
      <c r="O232" t="s">
        <v>1281</v>
      </c>
      <c r="P232" s="5" t="s">
        <v>1282</v>
      </c>
      <c r="Q232" s="3" t="s">
        <v>9619</v>
      </c>
      <c r="R232" s="3" t="s">
        <v>6353</v>
      </c>
    </row>
    <row r="233" spans="1:18" x14ac:dyDescent="0.25">
      <c r="A233">
        <v>1.73472201871999E+18</v>
      </c>
      <c r="B233" t="s">
        <v>1283</v>
      </c>
      <c r="C233">
        <v>0</v>
      </c>
      <c r="D233" t="s">
        <v>1284</v>
      </c>
      <c r="E233">
        <v>1.73472201871999E+18</v>
      </c>
      <c r="H233" t="s">
        <v>20</v>
      </c>
      <c r="J233">
        <v>0</v>
      </c>
      <c r="K233">
        <v>0</v>
      </c>
      <c r="L233">
        <v>0</v>
      </c>
      <c r="M233" t="s">
        <v>1285</v>
      </c>
      <c r="N233">
        <v>8.0400998775206707E+17</v>
      </c>
      <c r="O233" t="s">
        <v>900</v>
      </c>
      <c r="P233" s="5" t="s">
        <v>1284</v>
      </c>
      <c r="Q233" s="3" t="s">
        <v>9618</v>
      </c>
      <c r="R233" s="3" t="s">
        <v>6353</v>
      </c>
    </row>
    <row r="234" spans="1:18" x14ac:dyDescent="0.25">
      <c r="A234">
        <v>1.734589287990178E+18</v>
      </c>
      <c r="B234" t="s">
        <v>1286</v>
      </c>
      <c r="C234">
        <v>0</v>
      </c>
      <c r="D234" t="s">
        <v>1287</v>
      </c>
      <c r="E234">
        <v>1.7347220017960269E+18</v>
      </c>
      <c r="G234" t="s">
        <v>152</v>
      </c>
      <c r="H234" t="s">
        <v>20</v>
      </c>
      <c r="J234">
        <v>0</v>
      </c>
      <c r="K234">
        <v>0</v>
      </c>
      <c r="L234">
        <v>0</v>
      </c>
      <c r="M234" t="s">
        <v>1288</v>
      </c>
      <c r="N234">
        <v>4801856689</v>
      </c>
      <c r="O234" t="s">
        <v>1289</v>
      </c>
      <c r="P234" s="5" t="s">
        <v>1290</v>
      </c>
      <c r="Q234" s="3" t="s">
        <v>9619</v>
      </c>
      <c r="R234" s="3" t="s">
        <v>6353</v>
      </c>
    </row>
    <row r="235" spans="1:18" x14ac:dyDescent="0.25">
      <c r="A235">
        <v>1.734595195394818E+18</v>
      </c>
      <c r="B235" t="s">
        <v>1286</v>
      </c>
      <c r="C235">
        <v>0</v>
      </c>
      <c r="D235" t="s">
        <v>1291</v>
      </c>
      <c r="E235">
        <v>1.73472200048733E+18</v>
      </c>
      <c r="G235" t="s">
        <v>353</v>
      </c>
      <c r="H235" t="s">
        <v>20</v>
      </c>
      <c r="J235">
        <v>0</v>
      </c>
      <c r="K235">
        <v>0</v>
      </c>
      <c r="L235">
        <v>0</v>
      </c>
      <c r="M235" t="s">
        <v>1292</v>
      </c>
      <c r="N235">
        <v>1.3213149744766121E+18</v>
      </c>
      <c r="O235" t="s">
        <v>1293</v>
      </c>
      <c r="P235" s="5" t="s">
        <v>1294</v>
      </c>
      <c r="Q235" s="3" t="s">
        <v>9619</v>
      </c>
      <c r="R235" s="3" t="s">
        <v>6353</v>
      </c>
    </row>
    <row r="236" spans="1:18" x14ac:dyDescent="0.25">
      <c r="A236">
        <v>1.734706076845781E+18</v>
      </c>
      <c r="B236" t="s">
        <v>1295</v>
      </c>
      <c r="C236">
        <v>1</v>
      </c>
      <c r="D236" t="s">
        <v>1296</v>
      </c>
      <c r="E236">
        <v>1.7347219857695711E+18</v>
      </c>
      <c r="G236" t="s">
        <v>1297</v>
      </c>
      <c r="H236" t="s">
        <v>20</v>
      </c>
      <c r="I236" t="s">
        <v>1298</v>
      </c>
      <c r="J236">
        <v>0</v>
      </c>
      <c r="K236">
        <v>0</v>
      </c>
      <c r="L236">
        <v>0</v>
      </c>
      <c r="M236" t="s">
        <v>1299</v>
      </c>
      <c r="N236">
        <v>425817184</v>
      </c>
      <c r="O236" t="s">
        <v>1300</v>
      </c>
      <c r="P236" s="5" t="s">
        <v>1301</v>
      </c>
      <c r="Q236" s="3" t="s">
        <v>9619</v>
      </c>
      <c r="R236" s="3" t="s">
        <v>6353</v>
      </c>
    </row>
    <row r="237" spans="1:18" x14ac:dyDescent="0.25">
      <c r="A237">
        <v>1.7344530597393531E+18</v>
      </c>
      <c r="B237" t="s">
        <v>1302</v>
      </c>
      <c r="C237">
        <v>0</v>
      </c>
      <c r="D237" t="s">
        <v>1303</v>
      </c>
      <c r="E237">
        <v>1.734721945298731E+18</v>
      </c>
      <c r="G237" t="s">
        <v>1010</v>
      </c>
      <c r="H237" t="s">
        <v>20</v>
      </c>
      <c r="I237" t="s">
        <v>636</v>
      </c>
      <c r="J237">
        <v>0</v>
      </c>
      <c r="K237">
        <v>0</v>
      </c>
      <c r="L237">
        <v>0</v>
      </c>
      <c r="M237" t="s">
        <v>1304</v>
      </c>
      <c r="N237">
        <v>1.695818481986666E+18</v>
      </c>
      <c r="O237" t="s">
        <v>1305</v>
      </c>
      <c r="P237" s="5" t="s">
        <v>1306</v>
      </c>
      <c r="Q237" s="3" t="s">
        <v>9619</v>
      </c>
      <c r="R237" s="3" t="s">
        <v>6353</v>
      </c>
    </row>
    <row r="238" spans="1:18" x14ac:dyDescent="0.25">
      <c r="A238">
        <v>1.7347210346733691E+18</v>
      </c>
      <c r="B238" t="s">
        <v>1307</v>
      </c>
      <c r="C238">
        <v>1</v>
      </c>
      <c r="D238" t="s">
        <v>1308</v>
      </c>
      <c r="E238">
        <v>1.7347219384032499E+18</v>
      </c>
      <c r="G238" t="s">
        <v>1309</v>
      </c>
      <c r="H238" t="s">
        <v>20</v>
      </c>
      <c r="I238" t="s">
        <v>1310</v>
      </c>
      <c r="J238">
        <v>0</v>
      </c>
      <c r="K238">
        <v>0</v>
      </c>
      <c r="L238">
        <v>1</v>
      </c>
      <c r="M238" t="s">
        <v>1311</v>
      </c>
      <c r="N238">
        <v>81826214</v>
      </c>
      <c r="O238" t="s">
        <v>1312</v>
      </c>
      <c r="P238" s="5" t="s">
        <v>1313</v>
      </c>
      <c r="Q238" s="3" t="s">
        <v>9619</v>
      </c>
      <c r="R238" s="3" t="s">
        <v>6353</v>
      </c>
    </row>
    <row r="239" spans="1:18" x14ac:dyDescent="0.25">
      <c r="A239">
        <v>1.734561008528884E+18</v>
      </c>
      <c r="B239" t="s">
        <v>1314</v>
      </c>
      <c r="C239">
        <v>0</v>
      </c>
      <c r="D239" t="s">
        <v>1315</v>
      </c>
      <c r="E239">
        <v>1.7347219230270259E+18</v>
      </c>
      <c r="G239" t="s">
        <v>790</v>
      </c>
      <c r="H239" t="s">
        <v>20</v>
      </c>
      <c r="J239">
        <v>0</v>
      </c>
      <c r="K239">
        <v>0</v>
      </c>
      <c r="L239">
        <v>0</v>
      </c>
      <c r="M239" t="s">
        <v>1316</v>
      </c>
      <c r="N239">
        <v>1.4377692171981499E+18</v>
      </c>
      <c r="O239" t="s">
        <v>1317</v>
      </c>
      <c r="P239" s="5" t="s">
        <v>1318</v>
      </c>
      <c r="Q239" s="3" t="s">
        <v>9619</v>
      </c>
      <c r="R239" s="3" t="s">
        <v>6353</v>
      </c>
    </row>
    <row r="240" spans="1:18" x14ac:dyDescent="0.25">
      <c r="A240">
        <v>1.734715421734113E+18</v>
      </c>
      <c r="B240" t="s">
        <v>1319</v>
      </c>
      <c r="C240">
        <v>0</v>
      </c>
      <c r="D240" t="s">
        <v>1320</v>
      </c>
      <c r="E240">
        <v>1.7347219134681789E+18</v>
      </c>
      <c r="G240" t="s">
        <v>1321</v>
      </c>
      <c r="H240" t="s">
        <v>20</v>
      </c>
      <c r="I240" t="s">
        <v>1322</v>
      </c>
      <c r="J240">
        <v>0</v>
      </c>
      <c r="K240">
        <v>0</v>
      </c>
      <c r="L240">
        <v>0</v>
      </c>
      <c r="M240" t="s">
        <v>1323</v>
      </c>
      <c r="N240">
        <v>1.340238957708075E+18</v>
      </c>
      <c r="O240" t="s">
        <v>1321</v>
      </c>
      <c r="P240" s="5" t="s">
        <v>1320</v>
      </c>
      <c r="Q240" s="3" t="s">
        <v>9619</v>
      </c>
      <c r="R240" s="3" t="s">
        <v>6353</v>
      </c>
    </row>
    <row r="241" spans="1:18" x14ac:dyDescent="0.25">
      <c r="A241">
        <v>1.7345087450767201E+18</v>
      </c>
      <c r="B241" t="s">
        <v>1324</v>
      </c>
      <c r="C241">
        <v>0</v>
      </c>
      <c r="D241" t="s">
        <v>1325</v>
      </c>
      <c r="E241">
        <v>1.7347219061281311E+18</v>
      </c>
      <c r="G241" t="s">
        <v>98</v>
      </c>
      <c r="H241" t="s">
        <v>20</v>
      </c>
      <c r="J241">
        <v>0</v>
      </c>
      <c r="K241">
        <v>0</v>
      </c>
      <c r="L241">
        <v>0</v>
      </c>
      <c r="M241" t="s">
        <v>1326</v>
      </c>
      <c r="N241">
        <v>8.098299649001431E+17</v>
      </c>
      <c r="O241" t="s">
        <v>322</v>
      </c>
      <c r="P241" s="5" t="s">
        <v>1327</v>
      </c>
      <c r="Q241" s="3" t="s">
        <v>9619</v>
      </c>
      <c r="R241" s="3" t="s">
        <v>6353</v>
      </c>
    </row>
    <row r="242" spans="1:18" x14ac:dyDescent="0.25">
      <c r="A242">
        <v>1.734597492195701E+18</v>
      </c>
      <c r="B242" t="s">
        <v>1328</v>
      </c>
      <c r="C242">
        <v>3</v>
      </c>
      <c r="D242" t="s">
        <v>1329</v>
      </c>
      <c r="E242">
        <v>1.734721885957706E+18</v>
      </c>
      <c r="F242" t="s">
        <v>1330</v>
      </c>
      <c r="G242" t="s">
        <v>409</v>
      </c>
      <c r="H242" t="s">
        <v>20</v>
      </c>
      <c r="I242" t="s">
        <v>299</v>
      </c>
      <c r="J242">
        <v>0</v>
      </c>
      <c r="K242">
        <v>0</v>
      </c>
      <c r="L242">
        <v>0</v>
      </c>
      <c r="M242" t="s">
        <v>1331</v>
      </c>
      <c r="N242">
        <v>1.7102105237097841E+18</v>
      </c>
      <c r="O242" t="s">
        <v>301</v>
      </c>
      <c r="P242" s="5" t="s">
        <v>1332</v>
      </c>
      <c r="Q242" s="3" t="s">
        <v>9619</v>
      </c>
      <c r="R242" s="3" t="s">
        <v>6353</v>
      </c>
    </row>
    <row r="243" spans="1:18" x14ac:dyDescent="0.25">
      <c r="A243">
        <v>1.7346179161700029E+18</v>
      </c>
      <c r="B243" t="s">
        <v>1333</v>
      </c>
      <c r="C243">
        <v>2</v>
      </c>
      <c r="D243" t="s">
        <v>1334</v>
      </c>
      <c r="E243">
        <v>1.734721880928735E+18</v>
      </c>
      <c r="G243" t="s">
        <v>1335</v>
      </c>
      <c r="H243" t="s">
        <v>20</v>
      </c>
      <c r="I243" t="s">
        <v>785</v>
      </c>
      <c r="J243">
        <v>0</v>
      </c>
      <c r="K243">
        <v>1</v>
      </c>
      <c r="L243">
        <v>0</v>
      </c>
      <c r="M243" t="s">
        <v>1336</v>
      </c>
      <c r="N243">
        <v>7.8055409738868736E+17</v>
      </c>
      <c r="O243" t="s">
        <v>219</v>
      </c>
      <c r="P243" s="5" t="s">
        <v>1337</v>
      </c>
      <c r="Q243" s="3" t="s">
        <v>9618</v>
      </c>
      <c r="R243" s="3" t="s">
        <v>6353</v>
      </c>
    </row>
    <row r="244" spans="1:18" x14ac:dyDescent="0.25">
      <c r="A244">
        <v>1.734523514307433E+18</v>
      </c>
      <c r="B244" t="s">
        <v>1333</v>
      </c>
      <c r="C244">
        <v>11</v>
      </c>
      <c r="D244" t="s">
        <v>1338</v>
      </c>
      <c r="E244">
        <v>1.7347218796872671E+18</v>
      </c>
      <c r="G244" t="s">
        <v>1339</v>
      </c>
      <c r="H244" t="s">
        <v>20</v>
      </c>
      <c r="I244" t="s">
        <v>636</v>
      </c>
      <c r="J244">
        <v>0</v>
      </c>
      <c r="K244">
        <v>0</v>
      </c>
      <c r="L244">
        <v>0</v>
      </c>
      <c r="M244" t="s">
        <v>1340</v>
      </c>
      <c r="N244">
        <v>1.705148717266006E+18</v>
      </c>
      <c r="O244" t="s">
        <v>1341</v>
      </c>
      <c r="P244" s="5" t="s">
        <v>1342</v>
      </c>
      <c r="Q244" s="3" t="s">
        <v>9618</v>
      </c>
      <c r="R244" s="3" t="s">
        <v>6353</v>
      </c>
    </row>
    <row r="245" spans="1:18" x14ac:dyDescent="0.25">
      <c r="A245">
        <v>1.73460042916481E+18</v>
      </c>
      <c r="B245" t="s">
        <v>1343</v>
      </c>
      <c r="C245">
        <v>0</v>
      </c>
      <c r="D245" t="s">
        <v>1344</v>
      </c>
      <c r="E245">
        <v>1.7347218753838331E+18</v>
      </c>
      <c r="G245" t="s">
        <v>1345</v>
      </c>
      <c r="H245" t="s">
        <v>20</v>
      </c>
      <c r="J245">
        <v>0</v>
      </c>
      <c r="K245">
        <v>0</v>
      </c>
      <c r="L245">
        <v>0</v>
      </c>
      <c r="M245" t="s">
        <v>1346</v>
      </c>
      <c r="N245">
        <v>1.6826202266205271E+18</v>
      </c>
      <c r="O245" t="s">
        <v>1347</v>
      </c>
      <c r="P245" s="5" t="s">
        <v>1348</v>
      </c>
      <c r="Q245" s="3" t="s">
        <v>9618</v>
      </c>
      <c r="R245" s="3" t="s">
        <v>6353</v>
      </c>
    </row>
    <row r="246" spans="1:18" x14ac:dyDescent="0.25">
      <c r="A246">
        <v>1.7347189619654989E+18</v>
      </c>
      <c r="B246" t="s">
        <v>1343</v>
      </c>
      <c r="C246">
        <v>0</v>
      </c>
      <c r="D246" t="s">
        <v>1349</v>
      </c>
      <c r="E246">
        <v>1.73472187424718E+18</v>
      </c>
      <c r="H246" t="s">
        <v>20</v>
      </c>
      <c r="I246" t="s">
        <v>1350</v>
      </c>
      <c r="J246">
        <v>0</v>
      </c>
      <c r="K246">
        <v>0</v>
      </c>
      <c r="L246">
        <v>0</v>
      </c>
      <c r="M246" t="s">
        <v>1351</v>
      </c>
      <c r="N246">
        <v>140102699</v>
      </c>
      <c r="O246" t="s">
        <v>1352</v>
      </c>
      <c r="P246" s="5" t="s">
        <v>1353</v>
      </c>
      <c r="Q246" s="3" t="s">
        <v>9619</v>
      </c>
      <c r="R246" s="3" t="s">
        <v>6353</v>
      </c>
    </row>
    <row r="247" spans="1:18" x14ac:dyDescent="0.25">
      <c r="A247">
        <v>1.734220220007658E+18</v>
      </c>
      <c r="B247" t="s">
        <v>1354</v>
      </c>
      <c r="C247">
        <v>1</v>
      </c>
      <c r="D247" t="s">
        <v>1355</v>
      </c>
      <c r="E247">
        <v>1.734721866370282E+18</v>
      </c>
      <c r="G247" t="s">
        <v>213</v>
      </c>
      <c r="H247" t="s">
        <v>20</v>
      </c>
      <c r="J247">
        <v>0</v>
      </c>
      <c r="K247">
        <v>0</v>
      </c>
      <c r="L247">
        <v>0</v>
      </c>
      <c r="M247" t="s">
        <v>1356</v>
      </c>
      <c r="N247">
        <v>1.725434022602613E+18</v>
      </c>
      <c r="O247" t="s">
        <v>1069</v>
      </c>
      <c r="P247" s="5" t="s">
        <v>1357</v>
      </c>
      <c r="Q247" s="3" t="s">
        <v>9619</v>
      </c>
      <c r="R247" s="3" t="s">
        <v>6353</v>
      </c>
    </row>
    <row r="248" spans="1:18" x14ac:dyDescent="0.25">
      <c r="A248">
        <v>1.7347201029591199E+18</v>
      </c>
      <c r="B248" t="s">
        <v>1358</v>
      </c>
      <c r="C248">
        <v>0</v>
      </c>
      <c r="D248" t="s">
        <v>1359</v>
      </c>
      <c r="E248">
        <v>1.734721852147454E+18</v>
      </c>
      <c r="G248" t="s">
        <v>1360</v>
      </c>
      <c r="H248" t="s">
        <v>20</v>
      </c>
      <c r="J248">
        <v>0</v>
      </c>
      <c r="K248">
        <v>0</v>
      </c>
      <c r="L248">
        <v>0</v>
      </c>
      <c r="M248" t="s">
        <v>1361</v>
      </c>
      <c r="N248">
        <v>1.118913116450898E+18</v>
      </c>
      <c r="O248" t="s">
        <v>1362</v>
      </c>
      <c r="P248" s="5" t="s">
        <v>1363</v>
      </c>
      <c r="Q248" s="3" t="s">
        <v>9619</v>
      </c>
      <c r="R248" s="3" t="s">
        <v>6353</v>
      </c>
    </row>
    <row r="249" spans="1:18" x14ac:dyDescent="0.25">
      <c r="A249">
        <v>1.734717112823009E+18</v>
      </c>
      <c r="B249" t="s">
        <v>1364</v>
      </c>
      <c r="C249">
        <v>0</v>
      </c>
      <c r="D249" t="s">
        <v>1365</v>
      </c>
      <c r="E249">
        <v>1.7347218473240289E+18</v>
      </c>
      <c r="G249" t="s">
        <v>1366</v>
      </c>
      <c r="H249" t="s">
        <v>20</v>
      </c>
      <c r="J249">
        <v>0</v>
      </c>
      <c r="K249">
        <v>0</v>
      </c>
      <c r="L249">
        <v>0</v>
      </c>
      <c r="M249" t="s">
        <v>1367</v>
      </c>
      <c r="N249">
        <v>1.572549740826399E+18</v>
      </c>
      <c r="O249" t="s">
        <v>1368</v>
      </c>
      <c r="P249" s="5" t="s">
        <v>1369</v>
      </c>
      <c r="Q249" s="3" t="s">
        <v>9619</v>
      </c>
      <c r="R249" s="3" t="s">
        <v>6353</v>
      </c>
    </row>
    <row r="250" spans="1:18" x14ac:dyDescent="0.25">
      <c r="A250">
        <v>1.734597492195701E+18</v>
      </c>
      <c r="B250" t="s">
        <v>1370</v>
      </c>
      <c r="C250">
        <v>0</v>
      </c>
      <c r="D250" t="s">
        <v>1371</v>
      </c>
      <c r="E250">
        <v>1.73472183687182E+18</v>
      </c>
      <c r="G250" t="s">
        <v>409</v>
      </c>
      <c r="H250" t="s">
        <v>20</v>
      </c>
      <c r="J250">
        <v>0</v>
      </c>
      <c r="K250">
        <v>0</v>
      </c>
      <c r="L250">
        <v>0</v>
      </c>
      <c r="M250" t="s">
        <v>1372</v>
      </c>
      <c r="N250">
        <v>1.665622185166389E+18</v>
      </c>
      <c r="O250" t="s">
        <v>1373</v>
      </c>
      <c r="P250" s="5" t="s">
        <v>1374</v>
      </c>
      <c r="Q250" s="3" t="s">
        <v>9619</v>
      </c>
      <c r="R250" s="3" t="s">
        <v>6353</v>
      </c>
    </row>
    <row r="251" spans="1:18" x14ac:dyDescent="0.25">
      <c r="A251">
        <v>1.7345927948772029E+18</v>
      </c>
      <c r="B251" t="s">
        <v>1375</v>
      </c>
      <c r="C251">
        <v>0</v>
      </c>
      <c r="D251" t="s">
        <v>1376</v>
      </c>
      <c r="E251">
        <v>1.7347218327445179E+18</v>
      </c>
      <c r="G251" t="s">
        <v>730</v>
      </c>
      <c r="H251" t="s">
        <v>20</v>
      </c>
      <c r="I251" t="s">
        <v>1230</v>
      </c>
      <c r="J251">
        <v>0</v>
      </c>
      <c r="K251">
        <v>0</v>
      </c>
      <c r="L251">
        <v>0</v>
      </c>
      <c r="M251" t="s">
        <v>1377</v>
      </c>
      <c r="N251">
        <v>1.170640868681716E+18</v>
      </c>
      <c r="O251" t="s">
        <v>1378</v>
      </c>
      <c r="P251" s="5" t="s">
        <v>1379</v>
      </c>
      <c r="Q251" s="3" t="s">
        <v>9620</v>
      </c>
      <c r="R251" s="3" t="s">
        <v>6353</v>
      </c>
    </row>
    <row r="252" spans="1:18" x14ac:dyDescent="0.25">
      <c r="A252">
        <v>1.7345179480968809E+18</v>
      </c>
      <c r="B252" t="s">
        <v>1380</v>
      </c>
      <c r="C252">
        <v>1</v>
      </c>
      <c r="D252" t="s">
        <v>1381</v>
      </c>
      <c r="E252">
        <v>1.734721831146602E+18</v>
      </c>
      <c r="G252" t="s">
        <v>213</v>
      </c>
      <c r="H252" t="s">
        <v>20</v>
      </c>
      <c r="I252" t="s">
        <v>1382</v>
      </c>
      <c r="J252">
        <v>0</v>
      </c>
      <c r="K252">
        <v>0</v>
      </c>
      <c r="L252">
        <v>0</v>
      </c>
      <c r="M252" t="s">
        <v>1383</v>
      </c>
      <c r="N252">
        <v>1535911464</v>
      </c>
      <c r="O252" t="s">
        <v>1384</v>
      </c>
      <c r="P252" s="5" t="s">
        <v>1385</v>
      </c>
      <c r="Q252" s="3" t="s">
        <v>9618</v>
      </c>
      <c r="R252" s="3" t="s">
        <v>6353</v>
      </c>
    </row>
    <row r="253" spans="1:18" x14ac:dyDescent="0.25">
      <c r="A253">
        <v>1.7347210441944801E+18</v>
      </c>
      <c r="B253" t="s">
        <v>1386</v>
      </c>
      <c r="C253">
        <v>0</v>
      </c>
      <c r="D253" t="s">
        <v>1387</v>
      </c>
      <c r="E253">
        <v>1.734721825803006E+18</v>
      </c>
      <c r="F253" t="s">
        <v>1388</v>
      </c>
      <c r="G253" t="s">
        <v>213</v>
      </c>
      <c r="H253" t="s">
        <v>20</v>
      </c>
      <c r="I253" t="s">
        <v>1389</v>
      </c>
      <c r="J253">
        <v>0</v>
      </c>
      <c r="K253">
        <v>0</v>
      </c>
      <c r="L253">
        <v>0</v>
      </c>
      <c r="M253" t="s">
        <v>1390</v>
      </c>
      <c r="N253">
        <v>9.6118891328392397E+17</v>
      </c>
      <c r="O253" t="s">
        <v>1391</v>
      </c>
      <c r="P253" s="5" t="s">
        <v>1392</v>
      </c>
      <c r="Q253" s="3" t="s">
        <v>9619</v>
      </c>
      <c r="R253" s="3" t="s">
        <v>6353</v>
      </c>
    </row>
    <row r="254" spans="1:18" ht="30" x14ac:dyDescent="0.25">
      <c r="A254">
        <v>1.734572839855071E+18</v>
      </c>
      <c r="B254" t="s">
        <v>1393</v>
      </c>
      <c r="C254">
        <v>2</v>
      </c>
      <c r="D254" t="s">
        <v>1394</v>
      </c>
      <c r="E254">
        <v>1.734721818647532E+18</v>
      </c>
      <c r="G254" t="s">
        <v>194</v>
      </c>
      <c r="H254" t="s">
        <v>20</v>
      </c>
      <c r="I254" t="s">
        <v>1350</v>
      </c>
      <c r="J254">
        <v>0</v>
      </c>
      <c r="K254">
        <v>0</v>
      </c>
      <c r="L254">
        <v>0</v>
      </c>
      <c r="M254" t="s">
        <v>1395</v>
      </c>
      <c r="N254">
        <v>137951859</v>
      </c>
      <c r="O254" t="s">
        <v>1396</v>
      </c>
      <c r="P254" s="5" t="s">
        <v>1397</v>
      </c>
      <c r="Q254" s="3" t="s">
        <v>9619</v>
      </c>
      <c r="R254" s="3" t="s">
        <v>6353</v>
      </c>
    </row>
    <row r="255" spans="1:18" x14ac:dyDescent="0.25">
      <c r="A255">
        <v>1.734721813887042E+18</v>
      </c>
      <c r="B255" t="s">
        <v>1398</v>
      </c>
      <c r="C255">
        <v>8</v>
      </c>
      <c r="D255" t="s">
        <v>1399</v>
      </c>
      <c r="E255">
        <v>1.734721813887042E+18</v>
      </c>
      <c r="H255" t="s">
        <v>20</v>
      </c>
      <c r="I255" t="s">
        <v>1138</v>
      </c>
      <c r="J255">
        <v>1</v>
      </c>
      <c r="K255">
        <v>2</v>
      </c>
      <c r="L255">
        <v>3</v>
      </c>
      <c r="M255" t="s">
        <v>1400</v>
      </c>
      <c r="N255">
        <v>1073425152</v>
      </c>
      <c r="O255" t="s">
        <v>1140</v>
      </c>
      <c r="P255" s="5" t="s">
        <v>1401</v>
      </c>
      <c r="Q255" s="3" t="s">
        <v>9619</v>
      </c>
      <c r="R255" s="3" t="s">
        <v>6353</v>
      </c>
    </row>
    <row r="256" spans="1:18" x14ac:dyDescent="0.25">
      <c r="A256">
        <v>1.7347218094535931E+18</v>
      </c>
      <c r="B256" t="s">
        <v>1402</v>
      </c>
      <c r="C256">
        <v>623</v>
      </c>
      <c r="D256" t="s">
        <v>1403</v>
      </c>
      <c r="E256">
        <v>1.7347218094535931E+18</v>
      </c>
      <c r="H256" t="s">
        <v>20</v>
      </c>
      <c r="J256">
        <v>114</v>
      </c>
      <c r="K256">
        <v>740</v>
      </c>
      <c r="L256">
        <v>55</v>
      </c>
      <c r="M256" t="s">
        <v>1404</v>
      </c>
      <c r="N256">
        <v>17128975</v>
      </c>
      <c r="O256" t="s">
        <v>452</v>
      </c>
      <c r="P256" s="5" t="s">
        <v>1405</v>
      </c>
      <c r="Q256" s="3" t="s">
        <v>9620</v>
      </c>
      <c r="R256" s="3" t="s">
        <v>6353</v>
      </c>
    </row>
    <row r="257" spans="1:18" x14ac:dyDescent="0.25">
      <c r="A257">
        <v>1.734564028520034E+18</v>
      </c>
      <c r="B257" t="s">
        <v>1406</v>
      </c>
      <c r="C257">
        <v>1</v>
      </c>
      <c r="D257" t="s">
        <v>1407</v>
      </c>
      <c r="E257">
        <v>1.734721802566583E+18</v>
      </c>
      <c r="G257" t="s">
        <v>40</v>
      </c>
      <c r="H257" t="s">
        <v>20</v>
      </c>
      <c r="I257" t="s">
        <v>1408</v>
      </c>
      <c r="J257">
        <v>0</v>
      </c>
      <c r="K257">
        <v>0</v>
      </c>
      <c r="L257">
        <v>0</v>
      </c>
      <c r="M257" t="s">
        <v>1409</v>
      </c>
      <c r="N257">
        <v>1.064456688084767E+18</v>
      </c>
      <c r="O257" t="s">
        <v>1410</v>
      </c>
      <c r="P257" s="5" t="s">
        <v>1411</v>
      </c>
      <c r="Q257" s="3" t="s">
        <v>9619</v>
      </c>
      <c r="R257" s="3" t="s">
        <v>6353</v>
      </c>
    </row>
    <row r="258" spans="1:18" x14ac:dyDescent="0.25">
      <c r="A258">
        <v>1.7345434560586591E+18</v>
      </c>
      <c r="B258" t="s">
        <v>1412</v>
      </c>
      <c r="C258">
        <v>0</v>
      </c>
      <c r="D258" t="s">
        <v>1413</v>
      </c>
      <c r="E258">
        <v>1.734721792126903E+18</v>
      </c>
      <c r="G258" t="s">
        <v>1414</v>
      </c>
      <c r="H258" t="s">
        <v>20</v>
      </c>
      <c r="I258" t="s">
        <v>1415</v>
      </c>
      <c r="J258">
        <v>0</v>
      </c>
      <c r="K258">
        <v>0</v>
      </c>
      <c r="L258">
        <v>0</v>
      </c>
      <c r="M258" t="s">
        <v>1416</v>
      </c>
      <c r="N258">
        <v>7.8071857527105536E+17</v>
      </c>
      <c r="O258" t="s">
        <v>1417</v>
      </c>
      <c r="P258" s="5" t="s">
        <v>1418</v>
      </c>
      <c r="Q258" s="3" t="s">
        <v>9620</v>
      </c>
      <c r="R258" s="3" t="s">
        <v>6353</v>
      </c>
    </row>
    <row r="259" spans="1:18" x14ac:dyDescent="0.25">
      <c r="A259">
        <v>1.734597492195701E+18</v>
      </c>
      <c r="B259" t="s">
        <v>1419</v>
      </c>
      <c r="C259">
        <v>0</v>
      </c>
      <c r="D259" t="s">
        <v>1420</v>
      </c>
      <c r="E259">
        <v>1.734721777723711E+18</v>
      </c>
      <c r="G259" t="s">
        <v>409</v>
      </c>
      <c r="H259" t="s">
        <v>20</v>
      </c>
      <c r="I259" t="s">
        <v>1421</v>
      </c>
      <c r="J259">
        <v>0</v>
      </c>
      <c r="K259">
        <v>0</v>
      </c>
      <c r="L259">
        <v>0</v>
      </c>
      <c r="M259" t="s">
        <v>1422</v>
      </c>
      <c r="N259">
        <v>3298897980</v>
      </c>
      <c r="O259" t="s">
        <v>1423</v>
      </c>
      <c r="P259" s="5" t="s">
        <v>1424</v>
      </c>
      <c r="Q259" s="3" t="s">
        <v>9618</v>
      </c>
      <c r="R259" s="3" t="s">
        <v>6353</v>
      </c>
    </row>
    <row r="260" spans="1:18" x14ac:dyDescent="0.25">
      <c r="A260">
        <v>1.734564028520034E+18</v>
      </c>
      <c r="B260" t="s">
        <v>1425</v>
      </c>
      <c r="C260">
        <v>0</v>
      </c>
      <c r="D260" t="s">
        <v>1426</v>
      </c>
      <c r="E260">
        <v>1.7347217606276749E+18</v>
      </c>
      <c r="G260" t="s">
        <v>40</v>
      </c>
      <c r="H260" t="s">
        <v>20</v>
      </c>
      <c r="J260">
        <v>0</v>
      </c>
      <c r="K260">
        <v>0</v>
      </c>
      <c r="L260">
        <v>0</v>
      </c>
      <c r="M260" t="s">
        <v>1427</v>
      </c>
      <c r="N260">
        <v>2475770461</v>
      </c>
      <c r="O260" t="s">
        <v>1428</v>
      </c>
      <c r="P260" s="5" t="s">
        <v>1429</v>
      </c>
      <c r="Q260" s="3" t="s">
        <v>9619</v>
      </c>
      <c r="R260" s="3" t="s">
        <v>6353</v>
      </c>
    </row>
    <row r="261" spans="1:18" x14ac:dyDescent="0.25">
      <c r="A261">
        <v>1.734564028520034E+18</v>
      </c>
      <c r="B261" t="s">
        <v>1425</v>
      </c>
      <c r="C261">
        <v>0</v>
      </c>
      <c r="D261" t="s">
        <v>1430</v>
      </c>
      <c r="E261">
        <v>1.7347217575532631E+18</v>
      </c>
      <c r="G261" t="s">
        <v>40</v>
      </c>
      <c r="H261" t="s">
        <v>20</v>
      </c>
      <c r="I261" t="s">
        <v>1431</v>
      </c>
      <c r="J261">
        <v>0</v>
      </c>
      <c r="K261">
        <v>0</v>
      </c>
      <c r="L261">
        <v>0</v>
      </c>
      <c r="M261" t="s">
        <v>1432</v>
      </c>
      <c r="N261">
        <v>72189701</v>
      </c>
      <c r="O261" t="s">
        <v>1433</v>
      </c>
      <c r="P261" s="5" t="s">
        <v>1434</v>
      </c>
      <c r="Q261" s="3" t="s">
        <v>9619</v>
      </c>
      <c r="R261" s="3" t="s">
        <v>6353</v>
      </c>
    </row>
    <row r="262" spans="1:18" ht="30" x14ac:dyDescent="0.25">
      <c r="A262">
        <v>1.734576154323927E+18</v>
      </c>
      <c r="B262" t="s">
        <v>1435</v>
      </c>
      <c r="C262">
        <v>0</v>
      </c>
      <c r="D262" t="s">
        <v>1436</v>
      </c>
      <c r="E262">
        <v>1.7347217531115561E+18</v>
      </c>
      <c r="G262" t="s">
        <v>1437</v>
      </c>
      <c r="H262" t="s">
        <v>20</v>
      </c>
      <c r="I262" t="s">
        <v>1438</v>
      </c>
      <c r="J262">
        <v>0</v>
      </c>
      <c r="K262">
        <v>2</v>
      </c>
      <c r="L262">
        <v>0</v>
      </c>
      <c r="M262" t="s">
        <v>1439</v>
      </c>
      <c r="N262">
        <v>1.519984585580642E+18</v>
      </c>
      <c r="O262" t="s">
        <v>1437</v>
      </c>
      <c r="P262" s="5" t="s">
        <v>1440</v>
      </c>
      <c r="Q262" s="3" t="s">
        <v>9619</v>
      </c>
      <c r="R262" s="3" t="s">
        <v>6353</v>
      </c>
    </row>
    <row r="263" spans="1:18" x14ac:dyDescent="0.25">
      <c r="A263">
        <v>1.7346221641736031E+18</v>
      </c>
      <c r="B263" t="s">
        <v>1441</v>
      </c>
      <c r="C263">
        <v>375</v>
      </c>
      <c r="D263" t="s">
        <v>1442</v>
      </c>
      <c r="E263">
        <v>1.7347217408180559E+18</v>
      </c>
      <c r="F263" t="s">
        <v>1443</v>
      </c>
      <c r="G263" t="s">
        <v>207</v>
      </c>
      <c r="H263" t="s">
        <v>20</v>
      </c>
      <c r="J263">
        <v>3</v>
      </c>
      <c r="K263">
        <v>17</v>
      </c>
      <c r="L263">
        <v>64</v>
      </c>
      <c r="M263" t="s">
        <v>1444</v>
      </c>
      <c r="N263">
        <v>1.2709803837613299E+18</v>
      </c>
      <c r="O263" t="s">
        <v>526</v>
      </c>
      <c r="P263" s="5" t="s">
        <v>1445</v>
      </c>
      <c r="Q263" s="3" t="s">
        <v>9619</v>
      </c>
      <c r="R263" s="3" t="s">
        <v>6353</v>
      </c>
    </row>
    <row r="264" spans="1:18" x14ac:dyDescent="0.25">
      <c r="A264">
        <v>1.734597492195701E+18</v>
      </c>
      <c r="B264" t="s">
        <v>1446</v>
      </c>
      <c r="C264">
        <v>0</v>
      </c>
      <c r="D264" t="s">
        <v>1447</v>
      </c>
      <c r="E264">
        <v>1.73472173822174E+18</v>
      </c>
      <c r="G264" t="s">
        <v>409</v>
      </c>
      <c r="H264" t="s">
        <v>20</v>
      </c>
      <c r="I264" t="s">
        <v>1017</v>
      </c>
      <c r="J264">
        <v>0</v>
      </c>
      <c r="K264">
        <v>0</v>
      </c>
      <c r="L264">
        <v>0</v>
      </c>
      <c r="M264" t="s">
        <v>1448</v>
      </c>
      <c r="N264">
        <v>7.9516646972617933E+17</v>
      </c>
      <c r="O264" t="s">
        <v>1449</v>
      </c>
      <c r="P264" s="5" t="s">
        <v>1450</v>
      </c>
      <c r="Q264" s="3" t="s">
        <v>9618</v>
      </c>
      <c r="R264" s="3" t="s">
        <v>6353</v>
      </c>
    </row>
    <row r="265" spans="1:18" x14ac:dyDescent="0.25">
      <c r="A265">
        <v>1.734597492195701E+18</v>
      </c>
      <c r="B265" t="s">
        <v>1451</v>
      </c>
      <c r="C265">
        <v>0</v>
      </c>
      <c r="D265" t="s">
        <v>1452</v>
      </c>
      <c r="E265">
        <v>1.7347217200688131E+18</v>
      </c>
      <c r="G265" t="s">
        <v>965</v>
      </c>
      <c r="H265" t="s">
        <v>20</v>
      </c>
      <c r="J265">
        <v>0</v>
      </c>
      <c r="K265">
        <v>0</v>
      </c>
      <c r="L265">
        <v>0</v>
      </c>
      <c r="M265" t="s">
        <v>1453</v>
      </c>
      <c r="N265">
        <v>1.680462127080042E+18</v>
      </c>
      <c r="O265" t="s">
        <v>769</v>
      </c>
      <c r="P265" s="5" t="s">
        <v>1454</v>
      </c>
      <c r="Q265" s="3" t="s">
        <v>9619</v>
      </c>
      <c r="R265" s="3" t="s">
        <v>6353</v>
      </c>
    </row>
    <row r="266" spans="1:18" x14ac:dyDescent="0.25">
      <c r="A266">
        <v>1.734597492195701E+18</v>
      </c>
      <c r="B266" t="s">
        <v>1455</v>
      </c>
      <c r="C266">
        <v>0</v>
      </c>
      <c r="D266" t="s">
        <v>1456</v>
      </c>
      <c r="E266">
        <v>1.7347217182988291E+18</v>
      </c>
      <c r="G266" t="s">
        <v>409</v>
      </c>
      <c r="H266" t="s">
        <v>20</v>
      </c>
      <c r="J266">
        <v>0</v>
      </c>
      <c r="K266">
        <v>0</v>
      </c>
      <c r="L266">
        <v>0</v>
      </c>
      <c r="M266" t="s">
        <v>1457</v>
      </c>
      <c r="N266">
        <v>1.3993987208488919E+18</v>
      </c>
      <c r="O266" t="s">
        <v>1458</v>
      </c>
      <c r="P266" s="5" t="s">
        <v>1459</v>
      </c>
      <c r="Q266" s="3" t="s">
        <v>9619</v>
      </c>
      <c r="R266" s="3" t="s">
        <v>6353</v>
      </c>
    </row>
    <row r="267" spans="1:18" x14ac:dyDescent="0.25">
      <c r="A267">
        <v>1.734559150690996E+18</v>
      </c>
      <c r="B267" t="s">
        <v>1460</v>
      </c>
      <c r="C267">
        <v>0</v>
      </c>
      <c r="D267" t="s">
        <v>1461</v>
      </c>
      <c r="E267">
        <v>1.7347217048308741E+18</v>
      </c>
      <c r="G267" t="s">
        <v>1414</v>
      </c>
      <c r="H267" t="s">
        <v>20</v>
      </c>
      <c r="I267" t="s">
        <v>1415</v>
      </c>
      <c r="J267">
        <v>0</v>
      </c>
      <c r="K267">
        <v>0</v>
      </c>
      <c r="L267">
        <v>0</v>
      </c>
      <c r="M267" t="s">
        <v>1462</v>
      </c>
      <c r="N267">
        <v>7.8071857527105536E+17</v>
      </c>
      <c r="O267" t="s">
        <v>1417</v>
      </c>
      <c r="P267" s="5" t="s">
        <v>1463</v>
      </c>
      <c r="Q267" s="3" t="s">
        <v>9620</v>
      </c>
      <c r="R267" s="3" t="s">
        <v>6353</v>
      </c>
    </row>
    <row r="268" spans="1:18" x14ac:dyDescent="0.25">
      <c r="A268">
        <v>1.7345781123636429E+18</v>
      </c>
      <c r="B268" t="s">
        <v>1464</v>
      </c>
      <c r="C268">
        <v>0</v>
      </c>
      <c r="D268" t="s">
        <v>1465</v>
      </c>
      <c r="E268">
        <v>1.7347216996634629E+18</v>
      </c>
      <c r="G268" t="s">
        <v>64</v>
      </c>
      <c r="H268" t="s">
        <v>20</v>
      </c>
      <c r="J268">
        <v>0</v>
      </c>
      <c r="K268">
        <v>0</v>
      </c>
      <c r="L268">
        <v>0</v>
      </c>
      <c r="M268" t="s">
        <v>1466</v>
      </c>
      <c r="N268">
        <v>1.7171045082188101E+18</v>
      </c>
      <c r="O268" t="s">
        <v>1195</v>
      </c>
      <c r="P268" s="5" t="s">
        <v>1467</v>
      </c>
      <c r="Q268" s="3" t="s">
        <v>9619</v>
      </c>
      <c r="R268" s="3" t="s">
        <v>6353</v>
      </c>
    </row>
    <row r="269" spans="1:18" x14ac:dyDescent="0.25">
      <c r="A269">
        <v>1.7345614621090079E+18</v>
      </c>
      <c r="B269" t="s">
        <v>1468</v>
      </c>
      <c r="C269">
        <v>0</v>
      </c>
      <c r="D269" t="s">
        <v>1469</v>
      </c>
      <c r="E269">
        <v>1.7347216976040919E+18</v>
      </c>
      <c r="G269" t="s">
        <v>471</v>
      </c>
      <c r="H269" t="s">
        <v>20</v>
      </c>
      <c r="I269" t="s">
        <v>1470</v>
      </c>
      <c r="J269">
        <v>0</v>
      </c>
      <c r="K269">
        <v>1</v>
      </c>
      <c r="L269">
        <v>0</v>
      </c>
      <c r="M269" t="s">
        <v>1471</v>
      </c>
      <c r="N269">
        <v>1118744898</v>
      </c>
      <c r="O269" t="s">
        <v>1472</v>
      </c>
      <c r="P269" s="5" t="s">
        <v>1473</v>
      </c>
      <c r="Q269" s="3" t="s">
        <v>9619</v>
      </c>
      <c r="R269" s="3" t="s">
        <v>6353</v>
      </c>
    </row>
    <row r="270" spans="1:18" x14ac:dyDescent="0.25">
      <c r="A270">
        <v>1.734721696664523E+18</v>
      </c>
      <c r="B270" t="s">
        <v>1468</v>
      </c>
      <c r="C270">
        <v>0</v>
      </c>
      <c r="D270" t="s">
        <v>1474</v>
      </c>
      <c r="E270">
        <v>1.734721696664523E+18</v>
      </c>
      <c r="H270" t="s">
        <v>20</v>
      </c>
      <c r="I270" t="s">
        <v>1475</v>
      </c>
      <c r="J270">
        <v>0</v>
      </c>
      <c r="K270">
        <v>0</v>
      </c>
      <c r="L270">
        <v>0</v>
      </c>
      <c r="M270" t="s">
        <v>1476</v>
      </c>
      <c r="N270">
        <v>336921575</v>
      </c>
      <c r="O270" t="s">
        <v>1477</v>
      </c>
      <c r="P270" s="5" t="s">
        <v>1478</v>
      </c>
      <c r="Q270" s="3" t="s">
        <v>9619</v>
      </c>
      <c r="R270" s="3" t="s">
        <v>6353</v>
      </c>
    </row>
    <row r="271" spans="1:18" x14ac:dyDescent="0.25">
      <c r="A271">
        <v>1.7345768113577039E+18</v>
      </c>
      <c r="B271" t="s">
        <v>1468</v>
      </c>
      <c r="C271">
        <v>0</v>
      </c>
      <c r="D271" t="s">
        <v>1479</v>
      </c>
      <c r="E271">
        <v>1.734721694739158E+18</v>
      </c>
      <c r="G271" t="s">
        <v>1480</v>
      </c>
      <c r="H271" t="s">
        <v>20</v>
      </c>
      <c r="J271">
        <v>0</v>
      </c>
      <c r="K271">
        <v>0</v>
      </c>
      <c r="L271">
        <v>0</v>
      </c>
      <c r="M271" t="s">
        <v>1481</v>
      </c>
      <c r="N271">
        <v>1.450054166202786E+18</v>
      </c>
      <c r="O271" t="s">
        <v>1482</v>
      </c>
      <c r="P271" s="5" t="s">
        <v>1483</v>
      </c>
      <c r="Q271" s="3" t="s">
        <v>9619</v>
      </c>
      <c r="R271" s="3" t="s">
        <v>6353</v>
      </c>
    </row>
    <row r="272" spans="1:18" x14ac:dyDescent="0.25">
      <c r="A272">
        <v>1.734589256516215E+18</v>
      </c>
      <c r="B272" t="s">
        <v>1484</v>
      </c>
      <c r="C272">
        <v>0</v>
      </c>
      <c r="D272" t="s">
        <v>1485</v>
      </c>
      <c r="E272">
        <v>1.734721675273569E+18</v>
      </c>
      <c r="G272" t="s">
        <v>231</v>
      </c>
      <c r="H272" t="s">
        <v>20</v>
      </c>
      <c r="I272" t="s">
        <v>1486</v>
      </c>
      <c r="J272">
        <v>0</v>
      </c>
      <c r="K272">
        <v>3</v>
      </c>
      <c r="L272">
        <v>0</v>
      </c>
      <c r="M272" t="s">
        <v>1487</v>
      </c>
      <c r="N272">
        <v>222015986</v>
      </c>
      <c r="O272" t="s">
        <v>1488</v>
      </c>
      <c r="P272" s="5" t="s">
        <v>1489</v>
      </c>
      <c r="Q272" s="3" t="s">
        <v>9620</v>
      </c>
      <c r="R272" s="3" t="s">
        <v>6353</v>
      </c>
    </row>
    <row r="273" spans="1:18" x14ac:dyDescent="0.25">
      <c r="A273">
        <v>1.73459066410786E+18</v>
      </c>
      <c r="B273" t="s">
        <v>1484</v>
      </c>
      <c r="C273">
        <v>0</v>
      </c>
      <c r="D273" t="s">
        <v>1490</v>
      </c>
      <c r="E273">
        <v>1.734721674258551E+18</v>
      </c>
      <c r="G273" t="s">
        <v>270</v>
      </c>
      <c r="H273" t="s">
        <v>20</v>
      </c>
      <c r="I273" t="s">
        <v>1491</v>
      </c>
      <c r="J273">
        <v>0</v>
      </c>
      <c r="K273">
        <v>0</v>
      </c>
      <c r="L273">
        <v>0</v>
      </c>
      <c r="M273" t="s">
        <v>1492</v>
      </c>
      <c r="N273">
        <v>95581423</v>
      </c>
      <c r="O273" t="s">
        <v>1493</v>
      </c>
      <c r="P273" s="5" t="s">
        <v>1494</v>
      </c>
      <c r="Q273" s="3" t="s">
        <v>9619</v>
      </c>
      <c r="R273" s="3" t="s">
        <v>6353</v>
      </c>
    </row>
    <row r="274" spans="1:18" x14ac:dyDescent="0.25">
      <c r="A274">
        <v>1.734580271402615E+18</v>
      </c>
      <c r="B274" t="s">
        <v>1484</v>
      </c>
      <c r="C274">
        <v>0</v>
      </c>
      <c r="D274" t="s">
        <v>1495</v>
      </c>
      <c r="E274">
        <v>1.7347216728366861E+18</v>
      </c>
      <c r="G274" t="s">
        <v>1496</v>
      </c>
      <c r="H274" t="s">
        <v>20</v>
      </c>
      <c r="I274" t="s">
        <v>1497</v>
      </c>
      <c r="J274">
        <v>0</v>
      </c>
      <c r="K274">
        <v>0</v>
      </c>
      <c r="L274">
        <v>0</v>
      </c>
      <c r="M274" t="s">
        <v>1498</v>
      </c>
      <c r="N274">
        <v>83407709</v>
      </c>
      <c r="O274" t="s">
        <v>1499</v>
      </c>
      <c r="P274" s="5" t="s">
        <v>1500</v>
      </c>
      <c r="Q274" s="3" t="s">
        <v>9619</v>
      </c>
      <c r="R274" s="3" t="s">
        <v>6353</v>
      </c>
    </row>
    <row r="275" spans="1:18" x14ac:dyDescent="0.25">
      <c r="A275">
        <v>1.7345754552385869E+18</v>
      </c>
      <c r="B275" t="s">
        <v>1501</v>
      </c>
      <c r="C275">
        <v>1</v>
      </c>
      <c r="D275" t="s">
        <v>1502</v>
      </c>
      <c r="E275">
        <v>1.7347216551283671E+18</v>
      </c>
      <c r="G275" t="s">
        <v>1503</v>
      </c>
      <c r="H275" t="s">
        <v>20</v>
      </c>
      <c r="I275" t="s">
        <v>1504</v>
      </c>
      <c r="J275">
        <v>0</v>
      </c>
      <c r="K275">
        <v>1</v>
      </c>
      <c r="L275">
        <v>0</v>
      </c>
      <c r="M275" t="s">
        <v>1505</v>
      </c>
      <c r="N275">
        <v>868004863</v>
      </c>
      <c r="O275" t="s">
        <v>1506</v>
      </c>
      <c r="P275" s="5" t="s">
        <v>1507</v>
      </c>
      <c r="Q275" s="3" t="s">
        <v>9619</v>
      </c>
      <c r="R275" s="3" t="s">
        <v>6353</v>
      </c>
    </row>
    <row r="276" spans="1:18" x14ac:dyDescent="0.25">
      <c r="A276">
        <v>1.7346266040037791E+18</v>
      </c>
      <c r="B276" t="s">
        <v>1508</v>
      </c>
      <c r="C276">
        <v>1</v>
      </c>
      <c r="D276" t="s">
        <v>1509</v>
      </c>
      <c r="E276">
        <v>1.7347216476919071E+18</v>
      </c>
      <c r="G276" t="s">
        <v>1510</v>
      </c>
      <c r="H276" t="s">
        <v>20</v>
      </c>
      <c r="I276" t="s">
        <v>1511</v>
      </c>
      <c r="J276">
        <v>0</v>
      </c>
      <c r="K276">
        <v>0</v>
      </c>
      <c r="L276">
        <v>0</v>
      </c>
      <c r="M276" t="s">
        <v>1512</v>
      </c>
      <c r="N276">
        <v>1.2320816830940449E+18</v>
      </c>
      <c r="O276" t="s">
        <v>1513</v>
      </c>
      <c r="P276" s="5" t="s">
        <v>1514</v>
      </c>
      <c r="Q276" s="3" t="s">
        <v>9619</v>
      </c>
      <c r="R276" s="3" t="s">
        <v>6353</v>
      </c>
    </row>
    <row r="277" spans="1:18" x14ac:dyDescent="0.25">
      <c r="A277">
        <v>1.7346020209744159E+18</v>
      </c>
      <c r="B277" t="s">
        <v>1515</v>
      </c>
      <c r="C277">
        <v>0</v>
      </c>
      <c r="D277" t="s">
        <v>1516</v>
      </c>
      <c r="E277">
        <v>1.734721644051223E+18</v>
      </c>
      <c r="G277" t="s">
        <v>1517</v>
      </c>
      <c r="H277" t="s">
        <v>20</v>
      </c>
      <c r="I277" t="s">
        <v>1518</v>
      </c>
      <c r="J277">
        <v>0</v>
      </c>
      <c r="K277">
        <v>0</v>
      </c>
      <c r="L277">
        <v>0</v>
      </c>
      <c r="M277" t="s">
        <v>1519</v>
      </c>
      <c r="N277">
        <v>1.603585438207414E+18</v>
      </c>
      <c r="O277" t="s">
        <v>1517</v>
      </c>
      <c r="P277" s="5" t="s">
        <v>1520</v>
      </c>
      <c r="Q277" s="3" t="s">
        <v>9619</v>
      </c>
      <c r="R277" s="3" t="s">
        <v>6353</v>
      </c>
    </row>
    <row r="278" spans="1:18" x14ac:dyDescent="0.25">
      <c r="A278">
        <v>1.7345087450767201E+18</v>
      </c>
      <c r="B278" t="s">
        <v>1521</v>
      </c>
      <c r="C278">
        <v>0</v>
      </c>
      <c r="D278" t="s">
        <v>1522</v>
      </c>
      <c r="E278">
        <v>1.734721638246327E+18</v>
      </c>
      <c r="G278" t="s">
        <v>98</v>
      </c>
      <c r="H278" t="s">
        <v>20</v>
      </c>
      <c r="J278">
        <v>0</v>
      </c>
      <c r="K278">
        <v>0</v>
      </c>
      <c r="L278">
        <v>0</v>
      </c>
      <c r="M278" t="s">
        <v>1523</v>
      </c>
      <c r="N278">
        <v>7.4568720916932608E+17</v>
      </c>
      <c r="O278" t="s">
        <v>100</v>
      </c>
      <c r="P278" s="5" t="s">
        <v>1524</v>
      </c>
      <c r="Q278" s="3" t="s">
        <v>9619</v>
      </c>
      <c r="R278" s="3" t="s">
        <v>6353</v>
      </c>
    </row>
    <row r="279" spans="1:18" x14ac:dyDescent="0.25">
      <c r="A279">
        <v>1.734569131125662E+18</v>
      </c>
      <c r="B279" t="s">
        <v>1521</v>
      </c>
      <c r="C279">
        <v>0</v>
      </c>
      <c r="D279" t="s">
        <v>1525</v>
      </c>
      <c r="E279">
        <v>1.7347216366105349E+18</v>
      </c>
      <c r="G279" t="s">
        <v>1526</v>
      </c>
      <c r="H279" t="s">
        <v>20</v>
      </c>
      <c r="I279" t="s">
        <v>1527</v>
      </c>
      <c r="J279">
        <v>0</v>
      </c>
      <c r="K279">
        <v>0</v>
      </c>
      <c r="L279">
        <v>0</v>
      </c>
      <c r="M279" t="s">
        <v>1528</v>
      </c>
      <c r="N279">
        <v>430561368</v>
      </c>
      <c r="O279" t="s">
        <v>1529</v>
      </c>
      <c r="P279" s="5" t="s">
        <v>1530</v>
      </c>
      <c r="Q279" s="3" t="s">
        <v>9619</v>
      </c>
      <c r="R279" s="3" t="s">
        <v>6353</v>
      </c>
    </row>
    <row r="280" spans="1:18" x14ac:dyDescent="0.25">
      <c r="A280">
        <v>1.734602399657132E+18</v>
      </c>
      <c r="B280" t="s">
        <v>1531</v>
      </c>
      <c r="C280">
        <v>0</v>
      </c>
      <c r="D280" t="s">
        <v>1532</v>
      </c>
      <c r="E280">
        <v>1.7347216134076091E+18</v>
      </c>
      <c r="G280" t="s">
        <v>162</v>
      </c>
      <c r="H280" t="s">
        <v>20</v>
      </c>
      <c r="I280" t="s">
        <v>1408</v>
      </c>
      <c r="J280">
        <v>0</v>
      </c>
      <c r="K280">
        <v>0</v>
      </c>
      <c r="L280">
        <v>0</v>
      </c>
      <c r="M280" t="s">
        <v>1533</v>
      </c>
      <c r="N280">
        <v>1.064456688084767E+18</v>
      </c>
      <c r="O280" t="s">
        <v>1410</v>
      </c>
      <c r="P280" s="5" t="s">
        <v>1534</v>
      </c>
      <c r="Q280" s="3" t="s">
        <v>9619</v>
      </c>
      <c r="R280" s="3" t="s">
        <v>6353</v>
      </c>
    </row>
    <row r="281" spans="1:18" x14ac:dyDescent="0.25">
      <c r="A281">
        <v>1.7343525553361431E+18</v>
      </c>
      <c r="B281" t="s">
        <v>1535</v>
      </c>
      <c r="C281">
        <v>1</v>
      </c>
      <c r="D281" t="s">
        <v>1536</v>
      </c>
      <c r="E281">
        <v>1.7347216068309161E+18</v>
      </c>
      <c r="G281" t="s">
        <v>213</v>
      </c>
      <c r="H281" t="s">
        <v>20</v>
      </c>
      <c r="J281">
        <v>0</v>
      </c>
      <c r="K281">
        <v>0</v>
      </c>
      <c r="L281">
        <v>0</v>
      </c>
      <c r="M281" t="s">
        <v>1537</v>
      </c>
      <c r="N281">
        <v>1.725434022602613E+18</v>
      </c>
      <c r="O281" t="s">
        <v>1069</v>
      </c>
      <c r="P281" s="5" t="s">
        <v>1538</v>
      </c>
      <c r="Q281" s="3" t="s">
        <v>9620</v>
      </c>
      <c r="R281" s="3" t="s">
        <v>6353</v>
      </c>
    </row>
    <row r="282" spans="1:18" x14ac:dyDescent="0.25">
      <c r="A282">
        <v>1.734597461673738E+18</v>
      </c>
      <c r="B282" t="s">
        <v>1535</v>
      </c>
      <c r="C282">
        <v>0</v>
      </c>
      <c r="D282" t="s">
        <v>1539</v>
      </c>
      <c r="E282">
        <v>1.734721605614592E+18</v>
      </c>
      <c r="G282" t="s">
        <v>1126</v>
      </c>
      <c r="H282" t="s">
        <v>20</v>
      </c>
      <c r="J282">
        <v>0</v>
      </c>
      <c r="K282">
        <v>0</v>
      </c>
      <c r="L282">
        <v>0</v>
      </c>
      <c r="M282" t="s">
        <v>1540</v>
      </c>
      <c r="N282">
        <v>7.4912351135284838E+17</v>
      </c>
      <c r="O282" t="s">
        <v>1541</v>
      </c>
      <c r="P282" s="5" t="s">
        <v>1542</v>
      </c>
      <c r="Q282" s="3" t="s">
        <v>9620</v>
      </c>
      <c r="R282" s="3" t="s">
        <v>6353</v>
      </c>
    </row>
    <row r="283" spans="1:18" x14ac:dyDescent="0.25">
      <c r="A283">
        <v>1.7344530597393531E+18</v>
      </c>
      <c r="B283" t="s">
        <v>1543</v>
      </c>
      <c r="C283">
        <v>0</v>
      </c>
      <c r="D283" t="s">
        <v>1544</v>
      </c>
      <c r="E283">
        <v>1.7347216019781471E+18</v>
      </c>
      <c r="G283" t="s">
        <v>1010</v>
      </c>
      <c r="H283" t="s">
        <v>20</v>
      </c>
      <c r="I283" t="s">
        <v>636</v>
      </c>
      <c r="J283">
        <v>0</v>
      </c>
      <c r="K283">
        <v>0</v>
      </c>
      <c r="L283">
        <v>0</v>
      </c>
      <c r="M283" t="s">
        <v>1545</v>
      </c>
      <c r="N283">
        <v>1.695817305266262E+18</v>
      </c>
      <c r="O283" t="s">
        <v>1546</v>
      </c>
      <c r="P283" s="5" t="s">
        <v>1547</v>
      </c>
      <c r="Q283" s="3" t="s">
        <v>9620</v>
      </c>
      <c r="R283" s="3" t="s">
        <v>6353</v>
      </c>
    </row>
    <row r="284" spans="1:18" x14ac:dyDescent="0.25">
      <c r="A284">
        <v>1.734557716612342E+18</v>
      </c>
      <c r="B284" t="s">
        <v>1548</v>
      </c>
      <c r="C284">
        <v>0</v>
      </c>
      <c r="D284" t="s">
        <v>1549</v>
      </c>
      <c r="E284">
        <v>1.73472159845489E+18</v>
      </c>
      <c r="G284" t="s">
        <v>1414</v>
      </c>
      <c r="H284" t="s">
        <v>20</v>
      </c>
      <c r="I284" t="s">
        <v>1415</v>
      </c>
      <c r="J284">
        <v>0</v>
      </c>
      <c r="K284">
        <v>0</v>
      </c>
      <c r="L284">
        <v>0</v>
      </c>
      <c r="M284" t="s">
        <v>1550</v>
      </c>
      <c r="N284">
        <v>7.8071857527105536E+17</v>
      </c>
      <c r="O284" t="s">
        <v>1417</v>
      </c>
      <c r="P284" s="5" t="s">
        <v>1551</v>
      </c>
      <c r="Q284" s="3" t="s">
        <v>9620</v>
      </c>
      <c r="R284" s="3" t="s">
        <v>6353</v>
      </c>
    </row>
    <row r="285" spans="1:18" x14ac:dyDescent="0.25">
      <c r="A285">
        <v>1.734569481027167E+18</v>
      </c>
      <c r="B285" t="s">
        <v>1552</v>
      </c>
      <c r="C285">
        <v>0</v>
      </c>
      <c r="D285" t="s">
        <v>1553</v>
      </c>
      <c r="E285">
        <v>1.7347215897433421E+18</v>
      </c>
      <c r="G285" t="s">
        <v>213</v>
      </c>
      <c r="H285" t="s">
        <v>20</v>
      </c>
      <c r="J285">
        <v>0</v>
      </c>
      <c r="K285">
        <v>0</v>
      </c>
      <c r="L285">
        <v>0</v>
      </c>
      <c r="M285" t="s">
        <v>1554</v>
      </c>
      <c r="N285">
        <v>1.3327442272271931E+18</v>
      </c>
      <c r="O285" t="s">
        <v>1555</v>
      </c>
      <c r="P285" s="5" t="s">
        <v>1556</v>
      </c>
      <c r="Q285" s="3" t="s">
        <v>9618</v>
      </c>
      <c r="R285" s="3" t="s">
        <v>6353</v>
      </c>
    </row>
    <row r="286" spans="1:18" x14ac:dyDescent="0.25">
      <c r="A286">
        <v>1.7347210346733691E+18</v>
      </c>
      <c r="B286" t="s">
        <v>1552</v>
      </c>
      <c r="C286">
        <v>1</v>
      </c>
      <c r="D286" t="s">
        <v>1557</v>
      </c>
      <c r="E286">
        <v>1.734721588963222E+18</v>
      </c>
      <c r="G286" t="s">
        <v>1309</v>
      </c>
      <c r="H286" t="s">
        <v>20</v>
      </c>
      <c r="I286" t="s">
        <v>1558</v>
      </c>
      <c r="J286">
        <v>0</v>
      </c>
      <c r="K286">
        <v>0</v>
      </c>
      <c r="L286">
        <v>1</v>
      </c>
      <c r="M286" t="s">
        <v>1559</v>
      </c>
      <c r="N286">
        <v>224596983</v>
      </c>
      <c r="O286" t="s">
        <v>1560</v>
      </c>
      <c r="P286" s="5" t="s">
        <v>1561</v>
      </c>
      <c r="Q286" s="3" t="s">
        <v>9618</v>
      </c>
      <c r="R286" s="3" t="s">
        <v>6353</v>
      </c>
    </row>
    <row r="287" spans="1:18" x14ac:dyDescent="0.25">
      <c r="A287">
        <v>1.7345898780743071E+18</v>
      </c>
      <c r="B287" t="s">
        <v>1562</v>
      </c>
      <c r="C287">
        <v>25</v>
      </c>
      <c r="D287" t="s">
        <v>1563</v>
      </c>
      <c r="E287">
        <v>1.734721576451593E+18</v>
      </c>
      <c r="F287" t="s">
        <v>1564</v>
      </c>
      <c r="G287" t="s">
        <v>1269</v>
      </c>
      <c r="H287" t="s">
        <v>20</v>
      </c>
      <c r="I287" t="s">
        <v>579</v>
      </c>
      <c r="J287">
        <v>0</v>
      </c>
      <c r="K287">
        <v>5</v>
      </c>
      <c r="L287">
        <v>1</v>
      </c>
      <c r="M287" t="s">
        <v>1565</v>
      </c>
      <c r="N287">
        <v>9.5042915429763482E+17</v>
      </c>
      <c r="O287" t="s">
        <v>1566</v>
      </c>
      <c r="P287" s="5" t="s">
        <v>1567</v>
      </c>
      <c r="Q287" s="3" t="s">
        <v>9619</v>
      </c>
      <c r="R287" s="3" t="s">
        <v>6353</v>
      </c>
    </row>
    <row r="288" spans="1:18" x14ac:dyDescent="0.25">
      <c r="A288">
        <v>1.7347215737127811E+18</v>
      </c>
      <c r="B288" t="s">
        <v>1568</v>
      </c>
      <c r="C288">
        <v>6</v>
      </c>
      <c r="D288" t="s">
        <v>1569</v>
      </c>
      <c r="E288">
        <v>1.7347215737127811E+18</v>
      </c>
      <c r="H288" t="s">
        <v>20</v>
      </c>
      <c r="J288">
        <v>1</v>
      </c>
      <c r="K288">
        <v>0</v>
      </c>
      <c r="L288">
        <v>2</v>
      </c>
      <c r="M288" t="s">
        <v>1570</v>
      </c>
      <c r="N288">
        <v>17128975</v>
      </c>
      <c r="O288" t="s">
        <v>452</v>
      </c>
      <c r="P288" s="5" t="s">
        <v>1571</v>
      </c>
      <c r="Q288" s="3" t="s">
        <v>9619</v>
      </c>
      <c r="R288" s="3" t="s">
        <v>6353</v>
      </c>
    </row>
    <row r="289" spans="1:18" x14ac:dyDescent="0.25">
      <c r="A289">
        <v>1.7345860526677279E+18</v>
      </c>
      <c r="B289" t="s">
        <v>1572</v>
      </c>
      <c r="C289">
        <v>0</v>
      </c>
      <c r="D289" t="s">
        <v>1573</v>
      </c>
      <c r="E289">
        <v>1.734721570302817E+18</v>
      </c>
      <c r="G289" t="s">
        <v>258</v>
      </c>
      <c r="H289" t="s">
        <v>20</v>
      </c>
      <c r="I289" t="s">
        <v>1574</v>
      </c>
      <c r="J289">
        <v>0</v>
      </c>
      <c r="K289">
        <v>0</v>
      </c>
      <c r="L289">
        <v>0</v>
      </c>
      <c r="M289" t="s">
        <v>1575</v>
      </c>
      <c r="N289">
        <v>43925446</v>
      </c>
      <c r="O289" t="s">
        <v>1576</v>
      </c>
      <c r="P289" s="5" t="s">
        <v>1577</v>
      </c>
      <c r="Q289" s="3" t="s">
        <v>9619</v>
      </c>
      <c r="R289" s="3" t="s">
        <v>6353</v>
      </c>
    </row>
    <row r="290" spans="1:18" x14ac:dyDescent="0.25">
      <c r="A290">
        <v>1.7347215687970821E+18</v>
      </c>
      <c r="B290" t="s">
        <v>1572</v>
      </c>
      <c r="C290">
        <v>3</v>
      </c>
      <c r="D290" t="s">
        <v>1578</v>
      </c>
      <c r="E290">
        <v>1.7347215687970821E+18</v>
      </c>
      <c r="H290" t="s">
        <v>20</v>
      </c>
      <c r="I290" t="s">
        <v>1579</v>
      </c>
      <c r="J290">
        <v>0</v>
      </c>
      <c r="K290">
        <v>2</v>
      </c>
      <c r="L290">
        <v>2</v>
      </c>
      <c r="M290" t="s">
        <v>1580</v>
      </c>
      <c r="N290">
        <v>1.106257417350726E+18</v>
      </c>
      <c r="O290" t="s">
        <v>1581</v>
      </c>
      <c r="P290" s="5" t="s">
        <v>1578</v>
      </c>
      <c r="Q290" s="3" t="s">
        <v>9619</v>
      </c>
      <c r="R290" s="3" t="s">
        <v>6353</v>
      </c>
    </row>
    <row r="291" spans="1:18" x14ac:dyDescent="0.25">
      <c r="A291">
        <v>1.7346221641736031E+18</v>
      </c>
      <c r="B291" t="s">
        <v>1582</v>
      </c>
      <c r="C291">
        <v>0</v>
      </c>
      <c r="D291" t="s">
        <v>1583</v>
      </c>
      <c r="E291">
        <v>1.7347215655170829E+18</v>
      </c>
      <c r="G291" t="s">
        <v>207</v>
      </c>
      <c r="H291" t="s">
        <v>20</v>
      </c>
      <c r="I291" t="s">
        <v>636</v>
      </c>
      <c r="J291">
        <v>0</v>
      </c>
      <c r="K291">
        <v>0</v>
      </c>
      <c r="L291">
        <v>0</v>
      </c>
      <c r="M291" t="s">
        <v>1584</v>
      </c>
      <c r="N291">
        <v>1.2144560352865359E+18</v>
      </c>
      <c r="O291" t="s">
        <v>1585</v>
      </c>
      <c r="P291" s="5" t="s">
        <v>1586</v>
      </c>
      <c r="Q291" s="3" t="s">
        <v>9619</v>
      </c>
      <c r="R291" s="3" t="s">
        <v>6353</v>
      </c>
    </row>
    <row r="292" spans="1:18" x14ac:dyDescent="0.25">
      <c r="A292">
        <v>1.7345665399475809E+18</v>
      </c>
      <c r="B292" t="s">
        <v>1587</v>
      </c>
      <c r="C292">
        <v>0</v>
      </c>
      <c r="D292" t="s">
        <v>1588</v>
      </c>
      <c r="E292">
        <v>1.7347215403345349E+18</v>
      </c>
      <c r="G292" t="s">
        <v>465</v>
      </c>
      <c r="H292" t="s">
        <v>20</v>
      </c>
      <c r="I292" t="s">
        <v>1589</v>
      </c>
      <c r="J292">
        <v>0</v>
      </c>
      <c r="K292">
        <v>0</v>
      </c>
      <c r="L292">
        <v>0</v>
      </c>
      <c r="M292" t="s">
        <v>1590</v>
      </c>
      <c r="N292">
        <v>1.7081435910282939E+18</v>
      </c>
      <c r="O292" t="s">
        <v>1591</v>
      </c>
      <c r="P292" s="5" t="s">
        <v>1592</v>
      </c>
      <c r="Q292" s="3" t="s">
        <v>9619</v>
      </c>
      <c r="R292" s="3" t="s">
        <v>6353</v>
      </c>
    </row>
    <row r="293" spans="1:18" x14ac:dyDescent="0.25">
      <c r="A293">
        <v>1.7347215288798369E+18</v>
      </c>
      <c r="B293" t="s">
        <v>1593</v>
      </c>
      <c r="C293">
        <v>0</v>
      </c>
      <c r="D293" t="s">
        <v>1594</v>
      </c>
      <c r="E293">
        <v>1.7347215288798369E+18</v>
      </c>
      <c r="H293" t="s">
        <v>20</v>
      </c>
      <c r="J293">
        <v>0</v>
      </c>
      <c r="K293">
        <v>0</v>
      </c>
      <c r="L293">
        <v>0</v>
      </c>
      <c r="M293" t="s">
        <v>1595</v>
      </c>
      <c r="N293">
        <v>1.605700447003476E+18</v>
      </c>
      <c r="O293" t="s">
        <v>1596</v>
      </c>
      <c r="P293" s="5" t="s">
        <v>1594</v>
      </c>
      <c r="Q293" s="3" t="s">
        <v>9619</v>
      </c>
      <c r="R293" s="3" t="s">
        <v>6353</v>
      </c>
    </row>
    <row r="294" spans="1:18" x14ac:dyDescent="0.25">
      <c r="A294">
        <v>1.7344470408586281E+18</v>
      </c>
      <c r="B294" t="s">
        <v>1597</v>
      </c>
      <c r="C294">
        <v>1</v>
      </c>
      <c r="D294" t="s">
        <v>1598</v>
      </c>
      <c r="E294">
        <v>1.734721430812758E+18</v>
      </c>
      <c r="G294" t="s">
        <v>683</v>
      </c>
      <c r="H294" t="s">
        <v>20</v>
      </c>
      <c r="J294">
        <v>0</v>
      </c>
      <c r="K294">
        <v>0</v>
      </c>
      <c r="L294">
        <v>0</v>
      </c>
      <c r="M294" t="s">
        <v>1599</v>
      </c>
      <c r="N294">
        <v>1.725434022602613E+18</v>
      </c>
      <c r="O294" t="s">
        <v>1069</v>
      </c>
      <c r="P294" s="5" t="s">
        <v>1600</v>
      </c>
      <c r="Q294" s="3" t="s">
        <v>9619</v>
      </c>
      <c r="R294" s="3" t="s">
        <v>6353</v>
      </c>
    </row>
    <row r="295" spans="1:18" x14ac:dyDescent="0.25">
      <c r="A295">
        <v>1.7346754011618181E+18</v>
      </c>
      <c r="B295" t="s">
        <v>1601</v>
      </c>
      <c r="C295">
        <v>0</v>
      </c>
      <c r="D295" t="s">
        <v>1602</v>
      </c>
      <c r="E295">
        <v>1.7347214130122099E+18</v>
      </c>
      <c r="G295" t="s">
        <v>1603</v>
      </c>
      <c r="H295" t="s">
        <v>20</v>
      </c>
      <c r="J295">
        <v>0</v>
      </c>
      <c r="K295">
        <v>3</v>
      </c>
      <c r="L295">
        <v>0</v>
      </c>
      <c r="M295" t="s">
        <v>1604</v>
      </c>
      <c r="N295">
        <v>1.3921662016027069E+18</v>
      </c>
      <c r="O295" t="s">
        <v>1605</v>
      </c>
      <c r="P295" s="5" t="s">
        <v>1606</v>
      </c>
      <c r="Q295" s="3" t="s">
        <v>9620</v>
      </c>
      <c r="R295" s="3" t="s">
        <v>6353</v>
      </c>
    </row>
    <row r="296" spans="1:18" x14ac:dyDescent="0.25">
      <c r="A296">
        <v>1.7346958984066701E+18</v>
      </c>
      <c r="B296" t="s">
        <v>1607</v>
      </c>
      <c r="C296">
        <v>1</v>
      </c>
      <c r="D296" t="s">
        <v>1608</v>
      </c>
      <c r="E296">
        <v>1.734721404497748E+18</v>
      </c>
      <c r="G296" t="s">
        <v>1609</v>
      </c>
      <c r="H296" t="s">
        <v>20</v>
      </c>
      <c r="I296" t="s">
        <v>1610</v>
      </c>
      <c r="J296">
        <v>0</v>
      </c>
      <c r="K296">
        <v>0</v>
      </c>
      <c r="L296">
        <v>0</v>
      </c>
      <c r="M296" t="s">
        <v>1611</v>
      </c>
      <c r="N296">
        <v>1.112249626726294E+18</v>
      </c>
      <c r="O296" t="s">
        <v>1612</v>
      </c>
      <c r="P296" s="5" t="s">
        <v>1613</v>
      </c>
      <c r="Q296" s="3" t="s">
        <v>9619</v>
      </c>
      <c r="R296" s="3" t="s">
        <v>6353</v>
      </c>
    </row>
    <row r="297" spans="1:18" x14ac:dyDescent="0.25">
      <c r="A297">
        <v>1.73464946670225E+18</v>
      </c>
      <c r="B297" t="s">
        <v>1614</v>
      </c>
      <c r="C297">
        <v>0</v>
      </c>
      <c r="D297" t="s">
        <v>1615</v>
      </c>
      <c r="E297">
        <v>1.734721401167532E+18</v>
      </c>
      <c r="G297" t="s">
        <v>1616</v>
      </c>
      <c r="H297" t="s">
        <v>20</v>
      </c>
      <c r="J297">
        <v>0</v>
      </c>
      <c r="K297">
        <v>0</v>
      </c>
      <c r="L297">
        <v>0</v>
      </c>
      <c r="M297" t="s">
        <v>1617</v>
      </c>
      <c r="N297">
        <v>1.5359049509951941E+18</v>
      </c>
      <c r="O297" t="s">
        <v>1618</v>
      </c>
      <c r="P297" s="5" t="s">
        <v>1619</v>
      </c>
      <c r="Q297" s="3" t="s">
        <v>9619</v>
      </c>
      <c r="R297" s="3" t="s">
        <v>6353</v>
      </c>
    </row>
    <row r="298" spans="1:18" x14ac:dyDescent="0.25">
      <c r="A298">
        <v>1.7346200183553769E+18</v>
      </c>
      <c r="B298" t="s">
        <v>1620</v>
      </c>
      <c r="C298">
        <v>0</v>
      </c>
      <c r="D298" t="s">
        <v>1621</v>
      </c>
      <c r="E298">
        <v>1.7347213971577411E+18</v>
      </c>
      <c r="G298" t="s">
        <v>725</v>
      </c>
      <c r="H298" t="s">
        <v>20</v>
      </c>
      <c r="J298">
        <v>0</v>
      </c>
      <c r="K298">
        <v>0</v>
      </c>
      <c r="L298">
        <v>0</v>
      </c>
      <c r="M298" t="s">
        <v>1622</v>
      </c>
      <c r="N298">
        <v>1.7048630996297321E+18</v>
      </c>
      <c r="O298" t="s">
        <v>1339</v>
      </c>
      <c r="P298" s="5" t="s">
        <v>1623</v>
      </c>
      <c r="Q298" s="3" t="s">
        <v>9619</v>
      </c>
      <c r="R298" s="3" t="s">
        <v>6353</v>
      </c>
    </row>
    <row r="299" spans="1:18" ht="30" x14ac:dyDescent="0.25">
      <c r="A299">
        <v>1.734597492195701E+18</v>
      </c>
      <c r="B299" t="s">
        <v>1624</v>
      </c>
      <c r="C299">
        <v>0</v>
      </c>
      <c r="D299" t="s">
        <v>1625</v>
      </c>
      <c r="E299">
        <v>1.7347213950312609E+18</v>
      </c>
      <c r="G299" t="s">
        <v>409</v>
      </c>
      <c r="H299" t="s">
        <v>20</v>
      </c>
      <c r="J299">
        <v>0</v>
      </c>
      <c r="K299">
        <v>0</v>
      </c>
      <c r="L299">
        <v>0</v>
      </c>
      <c r="M299" t="s">
        <v>1626</v>
      </c>
      <c r="N299">
        <v>468252538</v>
      </c>
      <c r="O299" t="s">
        <v>1627</v>
      </c>
      <c r="P299" s="5" t="s">
        <v>1628</v>
      </c>
      <c r="Q299" s="3" t="s">
        <v>9619</v>
      </c>
      <c r="R299" s="3" t="s">
        <v>6353</v>
      </c>
    </row>
    <row r="300" spans="1:18" x14ac:dyDescent="0.25">
      <c r="A300">
        <v>1.734721394108502E+18</v>
      </c>
      <c r="B300" t="s">
        <v>1624</v>
      </c>
      <c r="C300">
        <v>0</v>
      </c>
      <c r="D300" t="s">
        <v>1629</v>
      </c>
      <c r="E300">
        <v>1.734721394108502E+18</v>
      </c>
      <c r="H300" t="s">
        <v>20</v>
      </c>
      <c r="I300" t="s">
        <v>1630</v>
      </c>
      <c r="J300">
        <v>0</v>
      </c>
      <c r="K300">
        <v>0</v>
      </c>
      <c r="L300">
        <v>0</v>
      </c>
      <c r="M300" t="s">
        <v>1631</v>
      </c>
      <c r="N300">
        <v>143721238</v>
      </c>
      <c r="O300" t="s">
        <v>1632</v>
      </c>
      <c r="P300" s="5" t="s">
        <v>1629</v>
      </c>
      <c r="Q300" s="3" t="s">
        <v>9619</v>
      </c>
      <c r="R300" s="3" t="s">
        <v>6353</v>
      </c>
    </row>
    <row r="301" spans="1:18" x14ac:dyDescent="0.25">
      <c r="A301">
        <v>1.734633361233322E+18</v>
      </c>
      <c r="B301" t="s">
        <v>1633</v>
      </c>
      <c r="C301">
        <v>0</v>
      </c>
      <c r="D301" t="s">
        <v>1634</v>
      </c>
      <c r="E301">
        <v>1.734721376479831E+18</v>
      </c>
      <c r="G301" t="s">
        <v>1635</v>
      </c>
      <c r="H301" t="s">
        <v>20</v>
      </c>
      <c r="J301">
        <v>0</v>
      </c>
      <c r="K301">
        <v>0</v>
      </c>
      <c r="L301">
        <v>0</v>
      </c>
      <c r="M301" t="s">
        <v>1636</v>
      </c>
      <c r="N301">
        <v>1.2905736533571131E+18</v>
      </c>
      <c r="O301" t="s">
        <v>1637</v>
      </c>
      <c r="P301" s="5" t="s">
        <v>1638</v>
      </c>
      <c r="Q301" s="3" t="s">
        <v>9619</v>
      </c>
      <c r="R301" s="3" t="s">
        <v>6353</v>
      </c>
    </row>
    <row r="302" spans="1:18" x14ac:dyDescent="0.25">
      <c r="A302">
        <v>1.7345244562139059E+18</v>
      </c>
      <c r="B302" t="s">
        <v>1639</v>
      </c>
      <c r="C302">
        <v>0</v>
      </c>
      <c r="D302" t="s">
        <v>1640</v>
      </c>
      <c r="E302">
        <v>1.734721353323049E+18</v>
      </c>
      <c r="G302" t="s">
        <v>1414</v>
      </c>
      <c r="H302" t="s">
        <v>20</v>
      </c>
      <c r="I302" t="s">
        <v>1415</v>
      </c>
      <c r="J302">
        <v>0</v>
      </c>
      <c r="K302">
        <v>0</v>
      </c>
      <c r="L302">
        <v>0</v>
      </c>
      <c r="M302" t="s">
        <v>1641</v>
      </c>
      <c r="N302">
        <v>7.8071857527105536E+17</v>
      </c>
      <c r="O302" t="s">
        <v>1417</v>
      </c>
      <c r="P302" s="5" t="s">
        <v>1642</v>
      </c>
      <c r="Q302" s="3" t="s">
        <v>9619</v>
      </c>
      <c r="R302" s="3" t="s">
        <v>6353</v>
      </c>
    </row>
    <row r="303" spans="1:18" x14ac:dyDescent="0.25">
      <c r="A303">
        <v>1.734655844095284E+18</v>
      </c>
      <c r="B303" t="s">
        <v>1643</v>
      </c>
      <c r="C303">
        <v>0</v>
      </c>
      <c r="D303" t="s">
        <v>1644</v>
      </c>
      <c r="E303">
        <v>1.7347213483234601E+18</v>
      </c>
      <c r="G303" t="s">
        <v>1645</v>
      </c>
      <c r="H303" t="s">
        <v>20</v>
      </c>
      <c r="I303" t="s">
        <v>201</v>
      </c>
      <c r="J303">
        <v>0</v>
      </c>
      <c r="K303">
        <v>0</v>
      </c>
      <c r="L303">
        <v>0</v>
      </c>
      <c r="M303" t="s">
        <v>1646</v>
      </c>
      <c r="N303">
        <v>1.083706304101663E+18</v>
      </c>
      <c r="O303" t="s">
        <v>1647</v>
      </c>
      <c r="P303" s="5" t="s">
        <v>1648</v>
      </c>
      <c r="Q303" s="3" t="s">
        <v>9619</v>
      </c>
      <c r="R303" s="3" t="s">
        <v>6353</v>
      </c>
    </row>
    <row r="304" spans="1:18" x14ac:dyDescent="0.25">
      <c r="A304">
        <v>1.7347213342096471E+18</v>
      </c>
      <c r="B304" t="s">
        <v>1649</v>
      </c>
      <c r="C304">
        <v>1</v>
      </c>
      <c r="D304" t="s">
        <v>1650</v>
      </c>
      <c r="E304">
        <v>1.7347213342096471E+18</v>
      </c>
      <c r="H304" t="s">
        <v>20</v>
      </c>
      <c r="J304">
        <v>0</v>
      </c>
      <c r="K304">
        <v>1</v>
      </c>
      <c r="L304">
        <v>0</v>
      </c>
      <c r="M304" t="s">
        <v>1651</v>
      </c>
      <c r="N304">
        <v>1.3336186221706811E+18</v>
      </c>
      <c r="O304" t="s">
        <v>1652</v>
      </c>
      <c r="P304" s="5" t="s">
        <v>1653</v>
      </c>
      <c r="Q304" s="3" t="s">
        <v>9619</v>
      </c>
      <c r="R304" s="3" t="s">
        <v>6353</v>
      </c>
    </row>
    <row r="305" spans="1:18" x14ac:dyDescent="0.25">
      <c r="A305">
        <v>1.7347213336056709E+18</v>
      </c>
      <c r="B305" t="s">
        <v>1649</v>
      </c>
      <c r="C305">
        <v>0</v>
      </c>
      <c r="D305" t="s">
        <v>1654</v>
      </c>
      <c r="E305">
        <v>1.7347213336056709E+18</v>
      </c>
      <c r="H305" t="s">
        <v>20</v>
      </c>
      <c r="I305" t="s">
        <v>201</v>
      </c>
      <c r="J305">
        <v>0</v>
      </c>
      <c r="K305">
        <v>0</v>
      </c>
      <c r="L305">
        <v>0</v>
      </c>
      <c r="M305" t="s">
        <v>1655</v>
      </c>
      <c r="N305">
        <v>26467093</v>
      </c>
      <c r="O305" t="s">
        <v>1656</v>
      </c>
      <c r="P305" s="5" t="s">
        <v>1657</v>
      </c>
      <c r="Q305" s="3" t="s">
        <v>9619</v>
      </c>
      <c r="R305" s="3" t="s">
        <v>6353</v>
      </c>
    </row>
    <row r="306" spans="1:18" x14ac:dyDescent="0.25">
      <c r="A306">
        <v>1.7345562209867131E+18</v>
      </c>
      <c r="B306" t="s">
        <v>1658</v>
      </c>
      <c r="C306">
        <v>1</v>
      </c>
      <c r="D306" t="s">
        <v>1659</v>
      </c>
      <c r="E306">
        <v>1.734721331344876E+18</v>
      </c>
      <c r="G306" t="s">
        <v>184</v>
      </c>
      <c r="H306" t="s">
        <v>20</v>
      </c>
      <c r="J306">
        <v>0</v>
      </c>
      <c r="K306">
        <v>0</v>
      </c>
      <c r="L306">
        <v>0</v>
      </c>
      <c r="M306" t="s">
        <v>1660</v>
      </c>
      <c r="N306">
        <v>1.560650125298774E+18</v>
      </c>
      <c r="O306" t="s">
        <v>1661</v>
      </c>
      <c r="P306" s="5" t="s">
        <v>1662</v>
      </c>
      <c r="Q306" s="3" t="s">
        <v>9619</v>
      </c>
      <c r="R306" s="3" t="s">
        <v>6353</v>
      </c>
    </row>
    <row r="307" spans="1:18" x14ac:dyDescent="0.25">
      <c r="A307">
        <v>1.734586837598188E+18</v>
      </c>
      <c r="B307" t="s">
        <v>1663</v>
      </c>
      <c r="C307">
        <v>0</v>
      </c>
      <c r="D307" t="s">
        <v>1664</v>
      </c>
      <c r="E307">
        <v>1.7347213270331351E+18</v>
      </c>
      <c r="G307" t="s">
        <v>1665</v>
      </c>
      <c r="H307" t="s">
        <v>20</v>
      </c>
      <c r="I307" t="s">
        <v>1666</v>
      </c>
      <c r="J307">
        <v>0</v>
      </c>
      <c r="K307">
        <v>0</v>
      </c>
      <c r="L307">
        <v>0</v>
      </c>
      <c r="M307" t="s">
        <v>1667</v>
      </c>
      <c r="N307">
        <v>541837802</v>
      </c>
      <c r="O307" t="s">
        <v>1668</v>
      </c>
      <c r="P307" s="5" t="s">
        <v>1669</v>
      </c>
      <c r="Q307" s="3" t="s">
        <v>9619</v>
      </c>
      <c r="R307" s="3" t="s">
        <v>6353</v>
      </c>
    </row>
    <row r="308" spans="1:18" x14ac:dyDescent="0.25">
      <c r="A308">
        <v>1.734564028520034E+18</v>
      </c>
      <c r="B308" t="s">
        <v>1670</v>
      </c>
      <c r="C308">
        <v>1</v>
      </c>
      <c r="D308" t="s">
        <v>1671</v>
      </c>
      <c r="E308">
        <v>1.734721323598046E+18</v>
      </c>
      <c r="F308" t="s">
        <v>1672</v>
      </c>
      <c r="G308" t="s">
        <v>40</v>
      </c>
      <c r="H308" t="s">
        <v>20</v>
      </c>
      <c r="J308">
        <v>0</v>
      </c>
      <c r="K308">
        <v>0</v>
      </c>
      <c r="L308">
        <v>0</v>
      </c>
      <c r="M308" t="s">
        <v>1673</v>
      </c>
      <c r="N308">
        <v>1.302007596191298E+18</v>
      </c>
      <c r="O308" t="s">
        <v>949</v>
      </c>
      <c r="P308" s="5" t="s">
        <v>1674</v>
      </c>
      <c r="Q308" s="3" t="s">
        <v>9619</v>
      </c>
      <c r="R308" s="3" t="s">
        <v>6353</v>
      </c>
    </row>
    <row r="309" spans="1:18" x14ac:dyDescent="0.25">
      <c r="A309">
        <v>1.734587442509034E+18</v>
      </c>
      <c r="B309" t="s">
        <v>1675</v>
      </c>
      <c r="C309">
        <v>1</v>
      </c>
      <c r="D309" t="s">
        <v>1676</v>
      </c>
      <c r="E309">
        <v>1.734721314890593E+18</v>
      </c>
      <c r="G309" t="s">
        <v>1677</v>
      </c>
      <c r="H309" t="s">
        <v>20</v>
      </c>
      <c r="I309" t="s">
        <v>1678</v>
      </c>
      <c r="J309">
        <v>0</v>
      </c>
      <c r="K309">
        <v>0</v>
      </c>
      <c r="L309">
        <v>0</v>
      </c>
      <c r="M309" t="s">
        <v>1679</v>
      </c>
      <c r="N309">
        <v>2179706814</v>
      </c>
      <c r="O309" t="s">
        <v>1680</v>
      </c>
      <c r="P309" s="5" t="s">
        <v>1681</v>
      </c>
      <c r="Q309" s="3" t="s">
        <v>9619</v>
      </c>
      <c r="R309" s="3" t="s">
        <v>6353</v>
      </c>
    </row>
    <row r="310" spans="1:18" x14ac:dyDescent="0.25">
      <c r="A310">
        <v>1.734597492195701E+18</v>
      </c>
      <c r="B310" t="s">
        <v>1675</v>
      </c>
      <c r="C310">
        <v>0</v>
      </c>
      <c r="D310" t="s">
        <v>1682</v>
      </c>
      <c r="E310">
        <v>1.7347213146682821E+18</v>
      </c>
      <c r="G310" t="s">
        <v>409</v>
      </c>
      <c r="H310" t="s">
        <v>20</v>
      </c>
      <c r="J310">
        <v>0</v>
      </c>
      <c r="K310">
        <v>0</v>
      </c>
      <c r="L310">
        <v>0</v>
      </c>
      <c r="M310" t="s">
        <v>1683</v>
      </c>
      <c r="N310">
        <v>1.572549740826399E+18</v>
      </c>
      <c r="O310" t="s">
        <v>1368</v>
      </c>
      <c r="P310" s="5" t="s">
        <v>1684</v>
      </c>
      <c r="Q310" s="3" t="s">
        <v>9619</v>
      </c>
      <c r="R310" s="3" t="s">
        <v>6353</v>
      </c>
    </row>
    <row r="311" spans="1:18" ht="30" x14ac:dyDescent="0.25">
      <c r="A311">
        <v>1.734586863913206E+18</v>
      </c>
      <c r="B311" t="s">
        <v>1685</v>
      </c>
      <c r="C311">
        <v>0</v>
      </c>
      <c r="D311" t="s">
        <v>1686</v>
      </c>
      <c r="E311">
        <v>1.734721302341268E+18</v>
      </c>
      <c r="G311" t="s">
        <v>1687</v>
      </c>
      <c r="H311" t="s">
        <v>20</v>
      </c>
      <c r="J311">
        <v>0</v>
      </c>
      <c r="K311">
        <v>0</v>
      </c>
      <c r="L311">
        <v>0</v>
      </c>
      <c r="M311" t="s">
        <v>1688</v>
      </c>
      <c r="N311">
        <v>1.399856175995179E+18</v>
      </c>
      <c r="O311" t="s">
        <v>272</v>
      </c>
      <c r="P311" s="5" t="s">
        <v>1689</v>
      </c>
      <c r="Q311" s="3" t="s">
        <v>9618</v>
      </c>
      <c r="R311" s="3" t="s">
        <v>6353</v>
      </c>
    </row>
    <row r="312" spans="1:18" x14ac:dyDescent="0.25">
      <c r="A312">
        <v>1.734589287990178E+18</v>
      </c>
      <c r="B312" t="s">
        <v>1690</v>
      </c>
      <c r="C312">
        <v>0</v>
      </c>
      <c r="D312" t="s">
        <v>1691</v>
      </c>
      <c r="E312">
        <v>1.734721293499724E+18</v>
      </c>
      <c r="G312" t="s">
        <v>1692</v>
      </c>
      <c r="H312" t="s">
        <v>20</v>
      </c>
      <c r="J312">
        <v>0</v>
      </c>
      <c r="K312">
        <v>0</v>
      </c>
      <c r="L312">
        <v>0</v>
      </c>
      <c r="M312" t="s">
        <v>1693</v>
      </c>
      <c r="N312">
        <v>1.382726510646239E+18</v>
      </c>
      <c r="O312" t="s">
        <v>1694</v>
      </c>
      <c r="P312" s="5" t="s">
        <v>1695</v>
      </c>
      <c r="Q312" s="3" t="s">
        <v>9620</v>
      </c>
      <c r="R312" s="3" t="s">
        <v>6353</v>
      </c>
    </row>
    <row r="313" spans="1:18" x14ac:dyDescent="0.25">
      <c r="A313">
        <v>1.734597492195701E+18</v>
      </c>
      <c r="B313" t="s">
        <v>1690</v>
      </c>
      <c r="C313">
        <v>0</v>
      </c>
      <c r="D313" t="s">
        <v>1696</v>
      </c>
      <c r="E313">
        <v>1.734721292228788E+18</v>
      </c>
      <c r="G313" t="s">
        <v>409</v>
      </c>
      <c r="H313" t="s">
        <v>20</v>
      </c>
      <c r="J313">
        <v>0</v>
      </c>
      <c r="K313">
        <v>0</v>
      </c>
      <c r="L313">
        <v>0</v>
      </c>
      <c r="M313" t="s">
        <v>1697</v>
      </c>
      <c r="N313">
        <v>1.6674807288909171E+18</v>
      </c>
      <c r="O313" t="s">
        <v>1698</v>
      </c>
      <c r="P313" s="5" t="s">
        <v>1699</v>
      </c>
      <c r="Q313" s="3" t="s">
        <v>9619</v>
      </c>
      <c r="R313" s="3" t="s">
        <v>6353</v>
      </c>
    </row>
    <row r="314" spans="1:18" x14ac:dyDescent="0.25">
      <c r="A314">
        <v>1.734612137694368E+18</v>
      </c>
      <c r="B314" t="s">
        <v>1700</v>
      </c>
      <c r="C314">
        <v>51</v>
      </c>
      <c r="D314" t="s">
        <v>1701</v>
      </c>
      <c r="E314">
        <v>1.734721187668992E+18</v>
      </c>
      <c r="G314" t="s">
        <v>1702</v>
      </c>
      <c r="H314" t="s">
        <v>20</v>
      </c>
      <c r="I314" t="s">
        <v>720</v>
      </c>
      <c r="J314">
        <v>1</v>
      </c>
      <c r="K314">
        <v>2</v>
      </c>
      <c r="L314">
        <v>9</v>
      </c>
      <c r="M314" t="s">
        <v>1703</v>
      </c>
      <c r="N314">
        <v>587188129</v>
      </c>
      <c r="O314" t="s">
        <v>722</v>
      </c>
      <c r="P314" s="5" t="s">
        <v>1704</v>
      </c>
      <c r="Q314" s="3" t="s">
        <v>9619</v>
      </c>
      <c r="R314" s="3" t="s">
        <v>6353</v>
      </c>
    </row>
    <row r="315" spans="1:18" x14ac:dyDescent="0.25">
      <c r="A315">
        <v>1.7345267415223301E+18</v>
      </c>
      <c r="B315" t="s">
        <v>1705</v>
      </c>
      <c r="C315">
        <v>0</v>
      </c>
      <c r="D315" t="s">
        <v>1706</v>
      </c>
      <c r="E315">
        <v>1.7347211723891351E+18</v>
      </c>
      <c r="G315" t="s">
        <v>1414</v>
      </c>
      <c r="H315" t="s">
        <v>20</v>
      </c>
      <c r="I315" t="s">
        <v>1415</v>
      </c>
      <c r="J315">
        <v>0</v>
      </c>
      <c r="K315">
        <v>0</v>
      </c>
      <c r="L315">
        <v>0</v>
      </c>
      <c r="M315" t="s">
        <v>1707</v>
      </c>
      <c r="N315">
        <v>7.8071857527105536E+17</v>
      </c>
      <c r="O315" t="s">
        <v>1417</v>
      </c>
      <c r="P315" s="5" t="s">
        <v>1708</v>
      </c>
      <c r="Q315" s="3" t="s">
        <v>9620</v>
      </c>
      <c r="R315" s="3" t="s">
        <v>6353</v>
      </c>
    </row>
    <row r="316" spans="1:18" x14ac:dyDescent="0.25">
      <c r="A316">
        <v>1.7346002937012759E+18</v>
      </c>
      <c r="B316" t="s">
        <v>1705</v>
      </c>
      <c r="C316">
        <v>0</v>
      </c>
      <c r="D316" t="s">
        <v>1709</v>
      </c>
      <c r="E316">
        <v>1.7347211717222359E+18</v>
      </c>
      <c r="G316" t="s">
        <v>1710</v>
      </c>
      <c r="H316" t="s">
        <v>20</v>
      </c>
      <c r="I316" t="s">
        <v>201</v>
      </c>
      <c r="J316">
        <v>0</v>
      </c>
      <c r="K316">
        <v>0</v>
      </c>
      <c r="L316">
        <v>0</v>
      </c>
      <c r="M316" t="s">
        <v>1711</v>
      </c>
      <c r="N316">
        <v>2190706058</v>
      </c>
      <c r="O316" t="s">
        <v>1712</v>
      </c>
      <c r="P316" s="5" t="s">
        <v>1713</v>
      </c>
      <c r="Q316" s="3" t="s">
        <v>9619</v>
      </c>
      <c r="R316" s="3" t="s">
        <v>6353</v>
      </c>
    </row>
    <row r="317" spans="1:18" x14ac:dyDescent="0.25">
      <c r="A317">
        <v>1.734582826618774E+18</v>
      </c>
      <c r="B317" t="s">
        <v>1714</v>
      </c>
      <c r="C317">
        <v>0</v>
      </c>
      <c r="D317" t="s">
        <v>1715</v>
      </c>
      <c r="E317">
        <v>1.734721166529663E+18</v>
      </c>
      <c r="G317" t="s">
        <v>1716</v>
      </c>
      <c r="H317" t="s">
        <v>20</v>
      </c>
      <c r="J317">
        <v>0</v>
      </c>
      <c r="K317">
        <v>0</v>
      </c>
      <c r="L317">
        <v>0</v>
      </c>
      <c r="M317" t="s">
        <v>1717</v>
      </c>
      <c r="N317">
        <v>1.5850708375265889E+18</v>
      </c>
      <c r="O317" t="s">
        <v>1718</v>
      </c>
      <c r="P317" s="5" t="s">
        <v>1719</v>
      </c>
      <c r="Q317" s="3" t="s">
        <v>9619</v>
      </c>
      <c r="R317" s="3" t="s">
        <v>6353</v>
      </c>
    </row>
    <row r="318" spans="1:18" x14ac:dyDescent="0.25">
      <c r="A318">
        <v>1.7347211601627799E+18</v>
      </c>
      <c r="B318" t="s">
        <v>1720</v>
      </c>
      <c r="C318">
        <v>0</v>
      </c>
      <c r="D318" t="s">
        <v>1721</v>
      </c>
      <c r="E318">
        <v>1.7347211601627799E+18</v>
      </c>
      <c r="F318" t="s">
        <v>1722</v>
      </c>
      <c r="H318" t="s">
        <v>20</v>
      </c>
      <c r="I318" t="s">
        <v>1723</v>
      </c>
      <c r="J318">
        <v>0</v>
      </c>
      <c r="K318">
        <v>0</v>
      </c>
      <c r="L318">
        <v>0</v>
      </c>
      <c r="M318" t="s">
        <v>1724</v>
      </c>
      <c r="N318">
        <v>225931340</v>
      </c>
      <c r="O318" t="s">
        <v>1725</v>
      </c>
      <c r="P318" s="5" t="s">
        <v>1726</v>
      </c>
      <c r="Q318" s="3" t="s">
        <v>9619</v>
      </c>
      <c r="R318" s="3" t="s">
        <v>6353</v>
      </c>
    </row>
    <row r="319" spans="1:18" x14ac:dyDescent="0.25">
      <c r="A319">
        <v>1.7347211570422211E+18</v>
      </c>
      <c r="B319" t="s">
        <v>1720</v>
      </c>
      <c r="C319">
        <v>0</v>
      </c>
      <c r="D319" t="s">
        <v>1727</v>
      </c>
      <c r="E319">
        <v>1.7347211570422211E+18</v>
      </c>
      <c r="H319" t="s">
        <v>20</v>
      </c>
      <c r="I319" t="s">
        <v>1728</v>
      </c>
      <c r="J319">
        <v>0</v>
      </c>
      <c r="K319">
        <v>0</v>
      </c>
      <c r="L319">
        <v>0</v>
      </c>
      <c r="M319" t="s">
        <v>1729</v>
      </c>
      <c r="N319">
        <v>71235979</v>
      </c>
      <c r="O319" t="s">
        <v>1730</v>
      </c>
      <c r="P319" s="5" t="s">
        <v>1727</v>
      </c>
      <c r="Q319" s="3" t="s">
        <v>9619</v>
      </c>
      <c r="R319" s="3" t="s">
        <v>6353</v>
      </c>
    </row>
    <row r="320" spans="1:18" x14ac:dyDescent="0.25">
      <c r="A320">
        <v>1.7345866864815429E+18</v>
      </c>
      <c r="B320" t="s">
        <v>1731</v>
      </c>
      <c r="C320">
        <v>2</v>
      </c>
      <c r="D320" t="s">
        <v>1732</v>
      </c>
      <c r="E320">
        <v>1.734721150130004E+18</v>
      </c>
      <c r="G320" t="s">
        <v>1733</v>
      </c>
      <c r="H320" t="s">
        <v>20</v>
      </c>
      <c r="I320" t="s">
        <v>1151</v>
      </c>
      <c r="J320">
        <v>0</v>
      </c>
      <c r="K320">
        <v>0</v>
      </c>
      <c r="L320">
        <v>0</v>
      </c>
      <c r="M320" t="s">
        <v>1734</v>
      </c>
      <c r="N320">
        <v>1.3262868811353659E+18</v>
      </c>
      <c r="O320" t="s">
        <v>1735</v>
      </c>
      <c r="P320" s="5" t="s">
        <v>1736</v>
      </c>
      <c r="Q320" s="3" t="s">
        <v>9619</v>
      </c>
      <c r="R320" s="3" t="s">
        <v>6353</v>
      </c>
    </row>
    <row r="321" spans="1:18" ht="30" x14ac:dyDescent="0.25">
      <c r="A321">
        <v>1.734604849063531E+18</v>
      </c>
      <c r="B321" t="s">
        <v>1737</v>
      </c>
      <c r="C321">
        <v>1</v>
      </c>
      <c r="D321" t="s">
        <v>1738</v>
      </c>
      <c r="E321">
        <v>1.7347211212186911E+18</v>
      </c>
      <c r="G321" t="s">
        <v>1739</v>
      </c>
      <c r="H321" t="s">
        <v>20</v>
      </c>
      <c r="I321" t="s">
        <v>1740</v>
      </c>
      <c r="J321">
        <v>0</v>
      </c>
      <c r="K321">
        <v>1</v>
      </c>
      <c r="L321">
        <v>0</v>
      </c>
      <c r="M321" t="s">
        <v>1741</v>
      </c>
      <c r="N321">
        <v>1.653015941658337E+18</v>
      </c>
      <c r="O321" t="s">
        <v>1742</v>
      </c>
      <c r="P321" s="5" t="s">
        <v>1743</v>
      </c>
      <c r="Q321" s="3" t="s">
        <v>9619</v>
      </c>
      <c r="R321" s="3" t="s">
        <v>6353</v>
      </c>
    </row>
    <row r="322" spans="1:18" x14ac:dyDescent="0.25">
      <c r="A322">
        <v>1.7344530597393531E+18</v>
      </c>
      <c r="B322" t="s">
        <v>1744</v>
      </c>
      <c r="C322">
        <v>0</v>
      </c>
      <c r="D322" t="s">
        <v>1745</v>
      </c>
      <c r="E322">
        <v>1.7347211110097641E+18</v>
      </c>
      <c r="G322" t="s">
        <v>1010</v>
      </c>
      <c r="H322" t="s">
        <v>20</v>
      </c>
      <c r="I322" t="s">
        <v>636</v>
      </c>
      <c r="J322">
        <v>0</v>
      </c>
      <c r="K322">
        <v>0</v>
      </c>
      <c r="L322">
        <v>0</v>
      </c>
      <c r="M322" t="s">
        <v>1746</v>
      </c>
      <c r="N322">
        <v>1.695816713072447E+18</v>
      </c>
      <c r="O322" t="s">
        <v>1747</v>
      </c>
      <c r="P322" s="5" t="s">
        <v>1748</v>
      </c>
      <c r="Q322" s="3" t="s">
        <v>9620</v>
      </c>
      <c r="R322" s="3" t="s">
        <v>6353</v>
      </c>
    </row>
    <row r="323" spans="1:18" ht="30" x14ac:dyDescent="0.25">
      <c r="A323">
        <v>1.734601647962346E+18</v>
      </c>
      <c r="B323" t="s">
        <v>1749</v>
      </c>
      <c r="C323">
        <v>0</v>
      </c>
      <c r="D323" t="s">
        <v>1750</v>
      </c>
      <c r="E323">
        <v>1.734721103631934E+18</v>
      </c>
      <c r="G323" t="s">
        <v>1751</v>
      </c>
      <c r="H323" t="s">
        <v>20</v>
      </c>
      <c r="I323" t="s">
        <v>1752</v>
      </c>
      <c r="J323">
        <v>0</v>
      </c>
      <c r="K323">
        <v>0</v>
      </c>
      <c r="L323">
        <v>0</v>
      </c>
      <c r="M323" t="s">
        <v>1753</v>
      </c>
      <c r="N323">
        <v>1.6055263748310999E+18</v>
      </c>
      <c r="O323" t="s">
        <v>1754</v>
      </c>
      <c r="P323" s="5" t="s">
        <v>1755</v>
      </c>
      <c r="Q323" s="3" t="s">
        <v>9619</v>
      </c>
      <c r="R323" s="3" t="s">
        <v>6353</v>
      </c>
    </row>
    <row r="324" spans="1:18" x14ac:dyDescent="0.25">
      <c r="A324">
        <v>1.7344479799716659E+18</v>
      </c>
      <c r="B324" t="s">
        <v>1756</v>
      </c>
      <c r="C324">
        <v>1</v>
      </c>
      <c r="D324" t="s">
        <v>1757</v>
      </c>
      <c r="E324">
        <v>1.734721092961665E+18</v>
      </c>
      <c r="G324" t="s">
        <v>850</v>
      </c>
      <c r="H324" t="s">
        <v>20</v>
      </c>
      <c r="J324">
        <v>0</v>
      </c>
      <c r="K324">
        <v>0</v>
      </c>
      <c r="L324">
        <v>0</v>
      </c>
      <c r="M324" t="s">
        <v>1758</v>
      </c>
      <c r="N324">
        <v>1.503731958265762E+18</v>
      </c>
      <c r="O324" t="s">
        <v>1759</v>
      </c>
      <c r="P324" s="5" t="s">
        <v>1760</v>
      </c>
      <c r="Q324" s="3" t="s">
        <v>9619</v>
      </c>
      <c r="R324" s="3" t="s">
        <v>6353</v>
      </c>
    </row>
    <row r="325" spans="1:18" x14ac:dyDescent="0.25">
      <c r="A325">
        <v>1.7342179821535281E+18</v>
      </c>
      <c r="B325" t="s">
        <v>1756</v>
      </c>
      <c r="C325">
        <v>0</v>
      </c>
      <c r="D325" t="s">
        <v>1761</v>
      </c>
      <c r="E325">
        <v>1.7347210916571469E+18</v>
      </c>
      <c r="G325" t="s">
        <v>1414</v>
      </c>
      <c r="H325" t="s">
        <v>20</v>
      </c>
      <c r="I325" t="s">
        <v>1415</v>
      </c>
      <c r="J325">
        <v>0</v>
      </c>
      <c r="K325">
        <v>0</v>
      </c>
      <c r="L325">
        <v>0</v>
      </c>
      <c r="M325" t="s">
        <v>1762</v>
      </c>
      <c r="N325">
        <v>7.8071857527105536E+17</v>
      </c>
      <c r="O325" t="s">
        <v>1417</v>
      </c>
      <c r="P325" s="5" t="s">
        <v>1763</v>
      </c>
      <c r="Q325" s="3" t="s">
        <v>9620</v>
      </c>
      <c r="R325" s="3" t="s">
        <v>6353</v>
      </c>
    </row>
    <row r="326" spans="1:18" x14ac:dyDescent="0.25">
      <c r="A326">
        <v>1.734612137694368E+18</v>
      </c>
      <c r="B326" t="s">
        <v>1764</v>
      </c>
      <c r="C326">
        <v>0</v>
      </c>
      <c r="D326" t="s">
        <v>1765</v>
      </c>
      <c r="E326">
        <v>1.7347210855419579E+18</v>
      </c>
      <c r="G326" t="s">
        <v>1766</v>
      </c>
      <c r="H326" t="s">
        <v>20</v>
      </c>
      <c r="I326" t="s">
        <v>201</v>
      </c>
      <c r="J326">
        <v>0</v>
      </c>
      <c r="K326">
        <v>0</v>
      </c>
      <c r="L326">
        <v>0</v>
      </c>
      <c r="M326" t="s">
        <v>1767</v>
      </c>
      <c r="N326">
        <v>3537719533</v>
      </c>
      <c r="O326" t="s">
        <v>1768</v>
      </c>
      <c r="P326" s="5" t="s">
        <v>1769</v>
      </c>
      <c r="Q326" s="3" t="s">
        <v>9619</v>
      </c>
      <c r="R326" s="3" t="s">
        <v>6353</v>
      </c>
    </row>
    <row r="327" spans="1:18" x14ac:dyDescent="0.25">
      <c r="A327">
        <v>1.734710360748311E+18</v>
      </c>
      <c r="B327" t="s">
        <v>1770</v>
      </c>
      <c r="C327">
        <v>0</v>
      </c>
      <c r="D327" t="s">
        <v>1771</v>
      </c>
      <c r="E327">
        <v>1.7347210758278999E+18</v>
      </c>
      <c r="G327" t="s">
        <v>1772</v>
      </c>
      <c r="H327" t="s">
        <v>20</v>
      </c>
      <c r="I327" t="s">
        <v>1527</v>
      </c>
      <c r="J327">
        <v>0</v>
      </c>
      <c r="K327">
        <v>0</v>
      </c>
      <c r="L327">
        <v>0</v>
      </c>
      <c r="M327" t="s">
        <v>1773</v>
      </c>
      <c r="N327">
        <v>430561368</v>
      </c>
      <c r="O327" t="s">
        <v>1529</v>
      </c>
      <c r="P327" s="5" t="s">
        <v>1530</v>
      </c>
      <c r="Q327" s="3" t="s">
        <v>9619</v>
      </c>
      <c r="R327" s="3" t="s">
        <v>6353</v>
      </c>
    </row>
    <row r="328" spans="1:18" x14ac:dyDescent="0.25">
      <c r="A328">
        <v>1.7345614621090079E+18</v>
      </c>
      <c r="B328" t="s">
        <v>1774</v>
      </c>
      <c r="C328">
        <v>0</v>
      </c>
      <c r="D328" t="s">
        <v>1775</v>
      </c>
      <c r="E328">
        <v>1.7347210699223529E+18</v>
      </c>
      <c r="G328" t="s">
        <v>64</v>
      </c>
      <c r="H328" t="s">
        <v>20</v>
      </c>
      <c r="I328" t="s">
        <v>1776</v>
      </c>
      <c r="J328">
        <v>0</v>
      </c>
      <c r="K328">
        <v>4</v>
      </c>
      <c r="L328">
        <v>0</v>
      </c>
      <c r="M328" t="s">
        <v>1777</v>
      </c>
      <c r="N328">
        <v>1572343796</v>
      </c>
      <c r="O328" t="s">
        <v>471</v>
      </c>
      <c r="P328" s="5" t="s">
        <v>1778</v>
      </c>
      <c r="Q328" s="3" t="s">
        <v>9619</v>
      </c>
      <c r="R328" s="3" t="s">
        <v>6353</v>
      </c>
    </row>
    <row r="329" spans="1:18" x14ac:dyDescent="0.25">
      <c r="A329">
        <v>1.734569581702677E+18</v>
      </c>
      <c r="B329" t="s">
        <v>1779</v>
      </c>
      <c r="C329">
        <v>0</v>
      </c>
      <c r="D329" t="s">
        <v>1780</v>
      </c>
      <c r="E329">
        <v>1.734721061508596E+18</v>
      </c>
      <c r="G329" t="s">
        <v>93</v>
      </c>
      <c r="H329" t="s">
        <v>20</v>
      </c>
      <c r="J329">
        <v>0</v>
      </c>
      <c r="K329">
        <v>0</v>
      </c>
      <c r="L329">
        <v>0</v>
      </c>
      <c r="M329" t="s">
        <v>1781</v>
      </c>
      <c r="N329">
        <v>7.4912351135284838E+17</v>
      </c>
      <c r="O329" t="s">
        <v>1541</v>
      </c>
      <c r="P329" s="5" t="s">
        <v>1542</v>
      </c>
      <c r="Q329" s="3" t="s">
        <v>9619</v>
      </c>
      <c r="R329" s="3" t="s">
        <v>6353</v>
      </c>
    </row>
    <row r="330" spans="1:18" x14ac:dyDescent="0.25">
      <c r="A330">
        <v>1.7347210530444621E+18</v>
      </c>
      <c r="B330" t="s">
        <v>1782</v>
      </c>
      <c r="C330">
        <v>1</v>
      </c>
      <c r="D330" t="s">
        <v>1783</v>
      </c>
      <c r="E330">
        <v>1.7347210530444621E+18</v>
      </c>
      <c r="H330" t="s">
        <v>20</v>
      </c>
      <c r="J330">
        <v>0</v>
      </c>
      <c r="K330">
        <v>1</v>
      </c>
      <c r="L330">
        <v>0</v>
      </c>
      <c r="M330" t="s">
        <v>1784</v>
      </c>
      <c r="N330">
        <v>1.2192410180017439E+18</v>
      </c>
      <c r="O330" t="s">
        <v>1785</v>
      </c>
      <c r="P330" s="5" t="s">
        <v>1783</v>
      </c>
      <c r="Q330" s="3" t="s">
        <v>9619</v>
      </c>
      <c r="R330" s="3" t="s">
        <v>6353</v>
      </c>
    </row>
    <row r="331" spans="1:18" x14ac:dyDescent="0.25">
      <c r="A331">
        <v>1.7347210441944801E+18</v>
      </c>
      <c r="B331" t="s">
        <v>1786</v>
      </c>
      <c r="C331">
        <v>633</v>
      </c>
      <c r="D331" t="s">
        <v>1787</v>
      </c>
      <c r="E331">
        <v>1.7347210441944801E+18</v>
      </c>
      <c r="F331" t="s">
        <v>1788</v>
      </c>
      <c r="H331" t="s">
        <v>20</v>
      </c>
      <c r="I331" t="s">
        <v>1789</v>
      </c>
      <c r="J331">
        <v>6</v>
      </c>
      <c r="K331">
        <v>253</v>
      </c>
      <c r="L331">
        <v>64</v>
      </c>
      <c r="M331" t="s">
        <v>1790</v>
      </c>
      <c r="N331">
        <v>397673651</v>
      </c>
      <c r="O331" t="s">
        <v>213</v>
      </c>
      <c r="P331" s="5" t="s">
        <v>1791</v>
      </c>
      <c r="Q331" s="3" t="s">
        <v>9619</v>
      </c>
      <c r="R331" s="3" t="s">
        <v>6353</v>
      </c>
    </row>
    <row r="332" spans="1:18" x14ac:dyDescent="0.25">
      <c r="A332">
        <v>1.7347210398995049E+18</v>
      </c>
      <c r="B332" t="s">
        <v>1792</v>
      </c>
      <c r="C332">
        <v>0</v>
      </c>
      <c r="D332" t="s">
        <v>1793</v>
      </c>
      <c r="E332">
        <v>1.7347210398995049E+18</v>
      </c>
      <c r="H332" t="s">
        <v>20</v>
      </c>
      <c r="J332">
        <v>0</v>
      </c>
      <c r="K332">
        <v>0</v>
      </c>
      <c r="L332">
        <v>0</v>
      </c>
      <c r="M332" t="s">
        <v>1794</v>
      </c>
      <c r="N332">
        <v>1.288001687173526E+18</v>
      </c>
      <c r="O332" t="s">
        <v>1795</v>
      </c>
      <c r="P332" s="5" t="s">
        <v>1793</v>
      </c>
      <c r="Q332" s="3" t="s">
        <v>9619</v>
      </c>
      <c r="R332" s="3" t="s">
        <v>6353</v>
      </c>
    </row>
    <row r="333" spans="1:18" x14ac:dyDescent="0.25">
      <c r="A333">
        <v>1.7345111036428859E+18</v>
      </c>
      <c r="B333" t="s">
        <v>1796</v>
      </c>
      <c r="C333">
        <v>0</v>
      </c>
      <c r="D333" t="s">
        <v>1797</v>
      </c>
      <c r="E333">
        <v>1.7347210188480509E+18</v>
      </c>
      <c r="G333" t="s">
        <v>1798</v>
      </c>
      <c r="H333" t="s">
        <v>20</v>
      </c>
      <c r="J333">
        <v>0</v>
      </c>
      <c r="K333">
        <v>1</v>
      </c>
      <c r="L333">
        <v>0</v>
      </c>
      <c r="M333" t="s">
        <v>1799</v>
      </c>
      <c r="N333">
        <v>1.450054166202786E+18</v>
      </c>
      <c r="O333" t="s">
        <v>1482</v>
      </c>
      <c r="P333" s="5" t="s">
        <v>1800</v>
      </c>
      <c r="Q333" s="3" t="s">
        <v>9619</v>
      </c>
      <c r="R333" s="3" t="s">
        <v>6353</v>
      </c>
    </row>
    <row r="334" spans="1:18" x14ac:dyDescent="0.25">
      <c r="A334">
        <v>1.734272634215637E+18</v>
      </c>
      <c r="B334" t="s">
        <v>1801</v>
      </c>
      <c r="C334">
        <v>0</v>
      </c>
      <c r="D334" t="s">
        <v>1802</v>
      </c>
      <c r="E334">
        <v>1.734721006118593E+18</v>
      </c>
      <c r="G334" t="s">
        <v>1414</v>
      </c>
      <c r="H334" t="s">
        <v>20</v>
      </c>
      <c r="I334" t="s">
        <v>1415</v>
      </c>
      <c r="J334">
        <v>0</v>
      </c>
      <c r="K334">
        <v>0</v>
      </c>
      <c r="L334">
        <v>0</v>
      </c>
      <c r="M334" t="s">
        <v>1803</v>
      </c>
      <c r="N334">
        <v>7.8071857527105536E+17</v>
      </c>
      <c r="O334" t="s">
        <v>1417</v>
      </c>
      <c r="P334" s="5" t="s">
        <v>1804</v>
      </c>
      <c r="Q334" s="3" t="s">
        <v>9619</v>
      </c>
      <c r="R334" s="3" t="s">
        <v>6353</v>
      </c>
    </row>
    <row r="335" spans="1:18" x14ac:dyDescent="0.25">
      <c r="A335">
        <v>1.734720893925143E+18</v>
      </c>
      <c r="B335" t="s">
        <v>1805</v>
      </c>
      <c r="C335">
        <v>0</v>
      </c>
      <c r="D335" t="s">
        <v>1806</v>
      </c>
      <c r="E335">
        <v>1.734720893925143E+18</v>
      </c>
      <c r="F335" t="s">
        <v>1807</v>
      </c>
      <c r="H335" t="s">
        <v>20</v>
      </c>
      <c r="I335" t="s">
        <v>1808</v>
      </c>
      <c r="J335">
        <v>0</v>
      </c>
      <c r="K335">
        <v>0</v>
      </c>
      <c r="L335">
        <v>0</v>
      </c>
      <c r="M335" t="s">
        <v>1809</v>
      </c>
      <c r="N335">
        <v>1.6191307213015941E+18</v>
      </c>
      <c r="O335" t="s">
        <v>1810</v>
      </c>
      <c r="P335" s="5" t="s">
        <v>1811</v>
      </c>
      <c r="Q335" s="3" t="s">
        <v>9619</v>
      </c>
      <c r="R335" s="3" t="s">
        <v>6353</v>
      </c>
    </row>
    <row r="336" spans="1:18" ht="30" x14ac:dyDescent="0.25">
      <c r="A336">
        <v>1.734720852649026E+18</v>
      </c>
      <c r="B336" t="s">
        <v>1812</v>
      </c>
      <c r="C336">
        <v>5</v>
      </c>
      <c r="D336" t="s">
        <v>1813</v>
      </c>
      <c r="E336">
        <v>1.734720852649026E+18</v>
      </c>
      <c r="F336" t="s">
        <v>1814</v>
      </c>
      <c r="H336" t="s">
        <v>20</v>
      </c>
      <c r="I336" t="s">
        <v>201</v>
      </c>
      <c r="J336">
        <v>1</v>
      </c>
      <c r="K336">
        <v>0</v>
      </c>
      <c r="L336">
        <v>2</v>
      </c>
      <c r="M336" t="s">
        <v>1815</v>
      </c>
      <c r="N336">
        <v>1629328532</v>
      </c>
      <c r="O336" t="s">
        <v>1816</v>
      </c>
      <c r="P336" s="5" t="s">
        <v>1817</v>
      </c>
      <c r="Q336" s="3" t="s">
        <v>9619</v>
      </c>
      <c r="R336" s="3" t="s">
        <v>6353</v>
      </c>
    </row>
    <row r="337" spans="1:18" ht="30" x14ac:dyDescent="0.25">
      <c r="A337">
        <v>1.734572839855071E+18</v>
      </c>
      <c r="B337" t="s">
        <v>1818</v>
      </c>
      <c r="C337">
        <v>0</v>
      </c>
      <c r="D337" t="s">
        <v>1819</v>
      </c>
      <c r="E337">
        <v>1.7347208505560681E+18</v>
      </c>
      <c r="G337" t="s">
        <v>194</v>
      </c>
      <c r="H337" t="s">
        <v>20</v>
      </c>
      <c r="I337" t="s">
        <v>903</v>
      </c>
      <c r="J337">
        <v>0</v>
      </c>
      <c r="K337">
        <v>0</v>
      </c>
      <c r="L337">
        <v>0</v>
      </c>
      <c r="M337" t="s">
        <v>1820</v>
      </c>
      <c r="N337">
        <v>9.916329256563671E+17</v>
      </c>
      <c r="O337" t="s">
        <v>905</v>
      </c>
      <c r="P337" s="5" t="s">
        <v>1821</v>
      </c>
      <c r="Q337" s="3" t="s">
        <v>9619</v>
      </c>
      <c r="R337" s="3" t="s">
        <v>6353</v>
      </c>
    </row>
    <row r="338" spans="1:18" x14ac:dyDescent="0.25">
      <c r="A338">
        <v>1.7346051109307761E+18</v>
      </c>
      <c r="B338" t="s">
        <v>1822</v>
      </c>
      <c r="C338">
        <v>0</v>
      </c>
      <c r="D338" t="s">
        <v>1823</v>
      </c>
      <c r="E338">
        <v>1.734720835246838E+18</v>
      </c>
      <c r="G338" t="s">
        <v>824</v>
      </c>
      <c r="H338" t="s">
        <v>20</v>
      </c>
      <c r="I338" t="s">
        <v>121</v>
      </c>
      <c r="J338">
        <v>0</v>
      </c>
      <c r="K338">
        <v>0</v>
      </c>
      <c r="L338">
        <v>0</v>
      </c>
      <c r="M338" t="s">
        <v>1824</v>
      </c>
      <c r="N338">
        <v>8.5160920155401421E+17</v>
      </c>
      <c r="O338" t="s">
        <v>1825</v>
      </c>
      <c r="P338" s="5" t="s">
        <v>1826</v>
      </c>
      <c r="Q338" s="3" t="s">
        <v>9618</v>
      </c>
      <c r="R338" s="3" t="s">
        <v>6353</v>
      </c>
    </row>
    <row r="339" spans="1:18" x14ac:dyDescent="0.25">
      <c r="A339">
        <v>1.734597492195701E+18</v>
      </c>
      <c r="B339" t="s">
        <v>1827</v>
      </c>
      <c r="C339">
        <v>0</v>
      </c>
      <c r="D339" t="s">
        <v>1828</v>
      </c>
      <c r="E339">
        <v>1.734720824018645E+18</v>
      </c>
      <c r="G339" t="s">
        <v>409</v>
      </c>
      <c r="H339" t="s">
        <v>20</v>
      </c>
      <c r="I339" t="s">
        <v>1829</v>
      </c>
      <c r="J339">
        <v>0</v>
      </c>
      <c r="K339">
        <v>0</v>
      </c>
      <c r="L339">
        <v>0</v>
      </c>
      <c r="M339" t="s">
        <v>1830</v>
      </c>
      <c r="N339">
        <v>289930852</v>
      </c>
      <c r="O339" t="s">
        <v>1831</v>
      </c>
      <c r="P339" s="5" t="s">
        <v>1832</v>
      </c>
      <c r="Q339" s="3" t="s">
        <v>9619</v>
      </c>
      <c r="R339" s="3" t="s">
        <v>6353</v>
      </c>
    </row>
    <row r="340" spans="1:18" x14ac:dyDescent="0.25">
      <c r="A340">
        <v>1.7345875190254799E+18</v>
      </c>
      <c r="B340" t="s">
        <v>1833</v>
      </c>
      <c r="C340">
        <v>0</v>
      </c>
      <c r="D340" t="s">
        <v>1834</v>
      </c>
      <c r="E340">
        <v>1.7347208196439859E+18</v>
      </c>
      <c r="G340" t="s">
        <v>1835</v>
      </c>
      <c r="H340" t="s">
        <v>20</v>
      </c>
      <c r="I340" t="s">
        <v>1178</v>
      </c>
      <c r="J340">
        <v>0</v>
      </c>
      <c r="K340">
        <v>0</v>
      </c>
      <c r="L340">
        <v>0</v>
      </c>
      <c r="M340" t="s">
        <v>1836</v>
      </c>
      <c r="N340">
        <v>1.7289704087105861E+18</v>
      </c>
      <c r="O340" t="s">
        <v>1180</v>
      </c>
      <c r="P340" s="5" t="s">
        <v>1837</v>
      </c>
      <c r="Q340" s="3" t="s">
        <v>9619</v>
      </c>
      <c r="R340" s="3" t="s">
        <v>6353</v>
      </c>
    </row>
    <row r="341" spans="1:18" x14ac:dyDescent="0.25">
      <c r="A341">
        <v>1.734597492195701E+18</v>
      </c>
      <c r="B341" t="s">
        <v>1838</v>
      </c>
      <c r="C341">
        <v>0</v>
      </c>
      <c r="D341" t="s">
        <v>1839</v>
      </c>
      <c r="E341">
        <v>1.7347208138349199E+18</v>
      </c>
      <c r="G341" t="s">
        <v>409</v>
      </c>
      <c r="H341" t="s">
        <v>20</v>
      </c>
      <c r="I341" t="s">
        <v>168</v>
      </c>
      <c r="J341">
        <v>0</v>
      </c>
      <c r="K341">
        <v>0</v>
      </c>
      <c r="L341">
        <v>0</v>
      </c>
      <c r="M341" t="s">
        <v>1840</v>
      </c>
      <c r="N341">
        <v>1250845698</v>
      </c>
      <c r="O341" t="s">
        <v>170</v>
      </c>
      <c r="P341" s="5" t="s">
        <v>1841</v>
      </c>
      <c r="Q341" s="3" t="s">
        <v>9619</v>
      </c>
      <c r="R341" s="3" t="s">
        <v>6353</v>
      </c>
    </row>
    <row r="342" spans="1:18" x14ac:dyDescent="0.25">
      <c r="A342">
        <v>1.7345586993293811E+18</v>
      </c>
      <c r="B342" t="s">
        <v>1842</v>
      </c>
      <c r="C342">
        <v>0</v>
      </c>
      <c r="D342" t="s">
        <v>1843</v>
      </c>
      <c r="E342">
        <v>1.7347208029758349E+18</v>
      </c>
      <c r="G342" t="s">
        <v>420</v>
      </c>
      <c r="H342" t="s">
        <v>20</v>
      </c>
      <c r="I342" t="s">
        <v>294</v>
      </c>
      <c r="J342">
        <v>0</v>
      </c>
      <c r="K342">
        <v>0</v>
      </c>
      <c r="L342">
        <v>0</v>
      </c>
      <c r="M342" t="s">
        <v>1844</v>
      </c>
      <c r="N342">
        <v>7.5753289135398093E+17</v>
      </c>
      <c r="O342" t="s">
        <v>1845</v>
      </c>
      <c r="P342" s="5" t="s">
        <v>1846</v>
      </c>
      <c r="Q342" s="3" t="s">
        <v>9619</v>
      </c>
      <c r="R342" s="3" t="s">
        <v>6353</v>
      </c>
    </row>
    <row r="343" spans="1:18" x14ac:dyDescent="0.25">
      <c r="A343">
        <v>1.7346266040037791E+18</v>
      </c>
      <c r="B343" t="s">
        <v>1847</v>
      </c>
      <c r="C343">
        <v>0</v>
      </c>
      <c r="D343" t="s">
        <v>1848</v>
      </c>
      <c r="E343">
        <v>1.7347207985801549E+18</v>
      </c>
      <c r="G343" t="s">
        <v>207</v>
      </c>
      <c r="H343" t="s">
        <v>20</v>
      </c>
      <c r="J343">
        <v>0</v>
      </c>
      <c r="K343">
        <v>0</v>
      </c>
      <c r="L343">
        <v>0</v>
      </c>
      <c r="M343" t="s">
        <v>1849</v>
      </c>
      <c r="N343">
        <v>7.7317313281947648E+17</v>
      </c>
      <c r="O343" t="s">
        <v>1850</v>
      </c>
      <c r="P343" s="5" t="s">
        <v>1851</v>
      </c>
      <c r="Q343" s="3" t="s">
        <v>9619</v>
      </c>
      <c r="R343" s="3" t="s">
        <v>6353</v>
      </c>
    </row>
    <row r="344" spans="1:18" x14ac:dyDescent="0.25">
      <c r="A344">
        <v>1.7345524049669E+18</v>
      </c>
      <c r="B344" t="s">
        <v>1852</v>
      </c>
      <c r="C344">
        <v>0</v>
      </c>
      <c r="D344" t="s">
        <v>1853</v>
      </c>
      <c r="E344">
        <v>1.734720792242615E+18</v>
      </c>
      <c r="G344" t="s">
        <v>1414</v>
      </c>
      <c r="H344" t="s">
        <v>20</v>
      </c>
      <c r="I344" t="s">
        <v>1415</v>
      </c>
      <c r="J344">
        <v>0</v>
      </c>
      <c r="K344">
        <v>0</v>
      </c>
      <c r="L344">
        <v>0</v>
      </c>
      <c r="M344" t="s">
        <v>1854</v>
      </c>
      <c r="N344">
        <v>7.8071857527105536E+17</v>
      </c>
      <c r="O344" t="s">
        <v>1417</v>
      </c>
      <c r="P344" s="5" t="s">
        <v>1855</v>
      </c>
      <c r="Q344" s="3" t="s">
        <v>9619</v>
      </c>
      <c r="R344" s="3" t="s">
        <v>6353</v>
      </c>
    </row>
    <row r="345" spans="1:18" x14ac:dyDescent="0.25">
      <c r="A345">
        <v>1.734633361233322E+18</v>
      </c>
      <c r="B345" t="s">
        <v>1856</v>
      </c>
      <c r="C345">
        <v>2</v>
      </c>
      <c r="D345" t="s">
        <v>1857</v>
      </c>
      <c r="E345">
        <v>1.7347207896128351E+18</v>
      </c>
      <c r="G345" t="s">
        <v>1635</v>
      </c>
      <c r="H345" t="s">
        <v>20</v>
      </c>
      <c r="J345">
        <v>0</v>
      </c>
      <c r="K345">
        <v>0</v>
      </c>
      <c r="L345">
        <v>0</v>
      </c>
      <c r="M345" t="s">
        <v>1858</v>
      </c>
      <c r="N345">
        <v>339730413</v>
      </c>
      <c r="O345" t="s">
        <v>1859</v>
      </c>
      <c r="P345" s="5" t="s">
        <v>1860</v>
      </c>
      <c r="Q345" s="3" t="s">
        <v>9619</v>
      </c>
      <c r="R345" s="3" t="s">
        <v>6353</v>
      </c>
    </row>
    <row r="346" spans="1:18" x14ac:dyDescent="0.25">
      <c r="A346">
        <v>1.7345898780743071E+18</v>
      </c>
      <c r="B346" t="s">
        <v>1861</v>
      </c>
      <c r="C346">
        <v>0</v>
      </c>
      <c r="D346" t="s">
        <v>1862</v>
      </c>
      <c r="E346">
        <v>1.7347207837198011E+18</v>
      </c>
      <c r="G346" t="s">
        <v>1269</v>
      </c>
      <c r="H346" t="s">
        <v>20</v>
      </c>
      <c r="I346" t="s">
        <v>244</v>
      </c>
      <c r="J346">
        <v>0</v>
      </c>
      <c r="K346">
        <v>0</v>
      </c>
      <c r="L346">
        <v>0</v>
      </c>
      <c r="M346" t="s">
        <v>1863</v>
      </c>
      <c r="N346">
        <v>8.2732409839292416E+17</v>
      </c>
      <c r="O346" t="s">
        <v>246</v>
      </c>
      <c r="P346" s="5" t="s">
        <v>1864</v>
      </c>
      <c r="Q346" s="3" t="s">
        <v>9619</v>
      </c>
      <c r="R346" s="3" t="s">
        <v>6353</v>
      </c>
    </row>
    <row r="347" spans="1:18" x14ac:dyDescent="0.25">
      <c r="A347">
        <v>1.7346266040037791E+18</v>
      </c>
      <c r="B347" t="s">
        <v>1865</v>
      </c>
      <c r="C347">
        <v>0</v>
      </c>
      <c r="D347" t="s">
        <v>1866</v>
      </c>
      <c r="E347">
        <v>1.7347207718457101E+18</v>
      </c>
      <c r="G347" t="s">
        <v>207</v>
      </c>
      <c r="H347" t="s">
        <v>20</v>
      </c>
      <c r="J347">
        <v>0</v>
      </c>
      <c r="K347">
        <v>0</v>
      </c>
      <c r="L347">
        <v>0</v>
      </c>
      <c r="M347" t="s">
        <v>1867</v>
      </c>
      <c r="N347">
        <v>1.4620371773537359E+18</v>
      </c>
      <c r="O347" t="s">
        <v>1059</v>
      </c>
      <c r="P347" s="5" t="s">
        <v>1868</v>
      </c>
      <c r="Q347" s="3" t="s">
        <v>9619</v>
      </c>
      <c r="R347" s="3" t="s">
        <v>6353</v>
      </c>
    </row>
    <row r="348" spans="1:18" x14ac:dyDescent="0.25">
      <c r="A348">
        <v>1.734569581702677E+18</v>
      </c>
      <c r="B348" t="s">
        <v>1869</v>
      </c>
      <c r="C348">
        <v>5</v>
      </c>
      <c r="D348" t="s">
        <v>1870</v>
      </c>
      <c r="E348">
        <v>1.7347207632179781E+18</v>
      </c>
      <c r="G348" t="s">
        <v>1871</v>
      </c>
      <c r="H348" t="s">
        <v>20</v>
      </c>
      <c r="I348" t="s">
        <v>299</v>
      </c>
      <c r="J348">
        <v>0</v>
      </c>
      <c r="K348">
        <v>0</v>
      </c>
      <c r="L348">
        <v>0</v>
      </c>
      <c r="M348" t="s">
        <v>1872</v>
      </c>
      <c r="N348">
        <v>1.60365351983933E+18</v>
      </c>
      <c r="O348" t="s">
        <v>1873</v>
      </c>
      <c r="P348" s="5" t="s">
        <v>1874</v>
      </c>
      <c r="Q348" s="3" t="s">
        <v>9619</v>
      </c>
      <c r="R348" s="3" t="s">
        <v>6353</v>
      </c>
    </row>
    <row r="349" spans="1:18" x14ac:dyDescent="0.25">
      <c r="A349">
        <v>1.734597492195701E+18</v>
      </c>
      <c r="B349" t="s">
        <v>1875</v>
      </c>
      <c r="C349">
        <v>0</v>
      </c>
      <c r="D349" t="s">
        <v>1876</v>
      </c>
      <c r="E349">
        <v>1.734720759698997E+18</v>
      </c>
      <c r="G349" t="s">
        <v>409</v>
      </c>
      <c r="H349" t="s">
        <v>20</v>
      </c>
      <c r="I349" t="s">
        <v>347</v>
      </c>
      <c r="J349">
        <v>0</v>
      </c>
      <c r="K349">
        <v>0</v>
      </c>
      <c r="L349">
        <v>0</v>
      </c>
      <c r="M349" t="s">
        <v>1877</v>
      </c>
      <c r="N349">
        <v>1131930037</v>
      </c>
      <c r="O349" t="s">
        <v>1878</v>
      </c>
      <c r="P349" s="5" t="s">
        <v>1879</v>
      </c>
      <c r="Q349" s="3" t="s">
        <v>9619</v>
      </c>
      <c r="R349" s="3" t="s">
        <v>6353</v>
      </c>
    </row>
    <row r="350" spans="1:18" x14ac:dyDescent="0.25">
      <c r="A350">
        <v>1.734560007469834E+18</v>
      </c>
      <c r="B350" t="s">
        <v>1880</v>
      </c>
      <c r="C350">
        <v>17</v>
      </c>
      <c r="D350" t="s">
        <v>1881</v>
      </c>
      <c r="E350">
        <v>1.7347207559744799E+18</v>
      </c>
      <c r="G350" t="s">
        <v>1882</v>
      </c>
      <c r="H350" t="s">
        <v>20</v>
      </c>
      <c r="J350">
        <v>0</v>
      </c>
      <c r="K350">
        <v>0</v>
      </c>
      <c r="L350">
        <v>0</v>
      </c>
      <c r="M350" t="s">
        <v>1883</v>
      </c>
      <c r="N350">
        <v>1536383892</v>
      </c>
      <c r="O350" t="s">
        <v>1884</v>
      </c>
      <c r="P350" s="5" t="s">
        <v>1885</v>
      </c>
      <c r="Q350" s="3" t="s">
        <v>9619</v>
      </c>
      <c r="R350" s="3" t="s">
        <v>6353</v>
      </c>
    </row>
    <row r="351" spans="1:18" x14ac:dyDescent="0.25">
      <c r="A351">
        <v>1.734586837598188E+18</v>
      </c>
      <c r="B351" t="s">
        <v>1886</v>
      </c>
      <c r="C351">
        <v>0</v>
      </c>
      <c r="D351" t="s">
        <v>1887</v>
      </c>
      <c r="E351">
        <v>1.734720750647657E+18</v>
      </c>
      <c r="G351" t="s">
        <v>47</v>
      </c>
      <c r="H351" t="s">
        <v>20</v>
      </c>
      <c r="J351">
        <v>0</v>
      </c>
      <c r="K351">
        <v>0</v>
      </c>
      <c r="L351">
        <v>0</v>
      </c>
      <c r="M351" t="s">
        <v>1888</v>
      </c>
      <c r="N351">
        <v>67620198</v>
      </c>
      <c r="O351" t="s">
        <v>1889</v>
      </c>
      <c r="P351" s="5" t="s">
        <v>1890</v>
      </c>
      <c r="Q351" s="3" t="s">
        <v>9619</v>
      </c>
      <c r="R351" s="3" t="s">
        <v>6353</v>
      </c>
    </row>
    <row r="352" spans="1:18" x14ac:dyDescent="0.25">
      <c r="A352">
        <v>1.7345784326908521E+18</v>
      </c>
      <c r="B352" t="s">
        <v>1891</v>
      </c>
      <c r="C352">
        <v>0</v>
      </c>
      <c r="D352" t="s">
        <v>1892</v>
      </c>
      <c r="E352">
        <v>1.7347207359047601E+18</v>
      </c>
      <c r="G352" t="s">
        <v>152</v>
      </c>
      <c r="H352" t="s">
        <v>20</v>
      </c>
      <c r="J352">
        <v>0</v>
      </c>
      <c r="K352">
        <v>0</v>
      </c>
      <c r="L352">
        <v>0</v>
      </c>
      <c r="M352" t="s">
        <v>1893</v>
      </c>
      <c r="N352">
        <v>1.642920618948702E+18</v>
      </c>
      <c r="O352" t="s">
        <v>1894</v>
      </c>
      <c r="P352" s="5" t="s">
        <v>1895</v>
      </c>
      <c r="Q352" s="3" t="s">
        <v>9619</v>
      </c>
      <c r="R352" s="3" t="s">
        <v>6353</v>
      </c>
    </row>
    <row r="353" spans="1:18" x14ac:dyDescent="0.25">
      <c r="A353">
        <v>1.7345829878646341E+18</v>
      </c>
      <c r="B353" t="s">
        <v>1891</v>
      </c>
      <c r="C353">
        <v>0</v>
      </c>
      <c r="D353" t="s">
        <v>1896</v>
      </c>
      <c r="E353">
        <v>1.7347207352546271E+18</v>
      </c>
      <c r="G353" t="s">
        <v>1897</v>
      </c>
      <c r="H353" t="s">
        <v>20</v>
      </c>
      <c r="J353">
        <v>0</v>
      </c>
      <c r="K353">
        <v>0</v>
      </c>
      <c r="L353">
        <v>0</v>
      </c>
      <c r="M353" t="s">
        <v>1898</v>
      </c>
      <c r="N353">
        <v>1.7021162604259331E+18</v>
      </c>
      <c r="O353" t="s">
        <v>1899</v>
      </c>
      <c r="P353" s="5" t="s">
        <v>1900</v>
      </c>
      <c r="Q353" s="3" t="s">
        <v>9620</v>
      </c>
      <c r="R353" s="3" t="s">
        <v>6353</v>
      </c>
    </row>
    <row r="354" spans="1:18" x14ac:dyDescent="0.25">
      <c r="A354">
        <v>1.734564028520034E+18</v>
      </c>
      <c r="B354" t="s">
        <v>1891</v>
      </c>
      <c r="C354">
        <v>0</v>
      </c>
      <c r="D354" t="s">
        <v>1901</v>
      </c>
      <c r="E354">
        <v>1.7347207349777659E+18</v>
      </c>
      <c r="G354" t="s">
        <v>40</v>
      </c>
      <c r="H354" t="s">
        <v>20</v>
      </c>
      <c r="I354" t="s">
        <v>201</v>
      </c>
      <c r="J354">
        <v>0</v>
      </c>
      <c r="K354">
        <v>0</v>
      </c>
      <c r="L354">
        <v>0</v>
      </c>
      <c r="M354" t="s">
        <v>1902</v>
      </c>
      <c r="N354">
        <v>45323417</v>
      </c>
      <c r="O354" t="s">
        <v>1903</v>
      </c>
      <c r="P354" s="5" t="s">
        <v>1904</v>
      </c>
      <c r="Q354" s="3" t="s">
        <v>9619</v>
      </c>
      <c r="R354" s="3" t="s">
        <v>6353</v>
      </c>
    </row>
    <row r="355" spans="1:18" x14ac:dyDescent="0.25">
      <c r="A355">
        <v>1.734523514307433E+18</v>
      </c>
      <c r="B355" t="s">
        <v>1905</v>
      </c>
      <c r="C355">
        <v>0</v>
      </c>
      <c r="D355" t="s">
        <v>1906</v>
      </c>
      <c r="E355">
        <v>1.7347207269288719E+18</v>
      </c>
      <c r="G355" t="s">
        <v>1341</v>
      </c>
      <c r="H355" t="s">
        <v>20</v>
      </c>
      <c r="J355">
        <v>0</v>
      </c>
      <c r="K355">
        <v>9</v>
      </c>
      <c r="L355">
        <v>0</v>
      </c>
      <c r="M355" t="s">
        <v>1907</v>
      </c>
      <c r="N355">
        <v>1.7048630996297321E+18</v>
      </c>
      <c r="O355" t="s">
        <v>1339</v>
      </c>
      <c r="P355" s="5" t="s">
        <v>1908</v>
      </c>
      <c r="Q355" s="3" t="s">
        <v>9619</v>
      </c>
      <c r="R355" s="3" t="s">
        <v>6353</v>
      </c>
    </row>
    <row r="356" spans="1:18" x14ac:dyDescent="0.25">
      <c r="A356">
        <v>1.7346020209744159E+18</v>
      </c>
      <c r="B356" t="s">
        <v>1909</v>
      </c>
      <c r="C356">
        <v>0</v>
      </c>
      <c r="D356" t="s">
        <v>1910</v>
      </c>
      <c r="E356">
        <v>1.7347207205910899E+18</v>
      </c>
      <c r="G356" t="s">
        <v>184</v>
      </c>
      <c r="H356" t="s">
        <v>20</v>
      </c>
      <c r="J356">
        <v>0</v>
      </c>
      <c r="K356">
        <v>0</v>
      </c>
      <c r="L356">
        <v>0</v>
      </c>
      <c r="M356" t="s">
        <v>1911</v>
      </c>
      <c r="N356">
        <v>9.5799784559589376E+17</v>
      </c>
      <c r="O356" t="s">
        <v>814</v>
      </c>
      <c r="P356" s="5" t="s">
        <v>1912</v>
      </c>
      <c r="Q356" s="3" t="s">
        <v>9619</v>
      </c>
      <c r="R356" s="3" t="s">
        <v>6353</v>
      </c>
    </row>
    <row r="357" spans="1:18" x14ac:dyDescent="0.25">
      <c r="A357">
        <v>1.734701250061484E+18</v>
      </c>
      <c r="B357" t="s">
        <v>1913</v>
      </c>
      <c r="C357">
        <v>1</v>
      </c>
      <c r="D357" t="s">
        <v>1914</v>
      </c>
      <c r="E357">
        <v>1.734720713335202E+18</v>
      </c>
      <c r="G357" t="s">
        <v>1915</v>
      </c>
      <c r="H357" t="s">
        <v>20</v>
      </c>
      <c r="J357">
        <v>0</v>
      </c>
      <c r="K357">
        <v>0</v>
      </c>
      <c r="L357">
        <v>2</v>
      </c>
      <c r="M357" t="s">
        <v>1916</v>
      </c>
      <c r="N357">
        <v>1.572549740826399E+18</v>
      </c>
      <c r="O357" t="s">
        <v>1368</v>
      </c>
      <c r="P357" s="5" t="s">
        <v>1917</v>
      </c>
      <c r="Q357" s="3" t="s">
        <v>9619</v>
      </c>
      <c r="R357" s="3" t="s">
        <v>6353</v>
      </c>
    </row>
    <row r="358" spans="1:18" x14ac:dyDescent="0.25">
      <c r="A358">
        <v>1.7342810236582871E+18</v>
      </c>
      <c r="B358" t="s">
        <v>1918</v>
      </c>
      <c r="C358">
        <v>0</v>
      </c>
      <c r="D358" t="s">
        <v>1919</v>
      </c>
      <c r="E358">
        <v>1.734720706255188E+18</v>
      </c>
      <c r="G358" t="s">
        <v>98</v>
      </c>
      <c r="H358" t="s">
        <v>20</v>
      </c>
      <c r="J358">
        <v>0</v>
      </c>
      <c r="K358">
        <v>0</v>
      </c>
      <c r="L358">
        <v>0</v>
      </c>
      <c r="M358" t="s">
        <v>1920</v>
      </c>
      <c r="N358">
        <v>8.098299649001431E+17</v>
      </c>
      <c r="O358" t="s">
        <v>322</v>
      </c>
      <c r="P358" s="5" t="s">
        <v>1921</v>
      </c>
      <c r="Q358" s="3" t="s">
        <v>9620</v>
      </c>
      <c r="R358" s="3" t="s">
        <v>6353</v>
      </c>
    </row>
    <row r="359" spans="1:18" x14ac:dyDescent="0.25">
      <c r="A359">
        <v>1.734597492195701E+18</v>
      </c>
      <c r="B359" t="s">
        <v>1918</v>
      </c>
      <c r="C359">
        <v>0</v>
      </c>
      <c r="D359" t="s">
        <v>1922</v>
      </c>
      <c r="E359">
        <v>1.7347207060664691E+18</v>
      </c>
      <c r="G359" t="s">
        <v>409</v>
      </c>
      <c r="H359" t="s">
        <v>20</v>
      </c>
      <c r="J359">
        <v>0</v>
      </c>
      <c r="K359">
        <v>0</v>
      </c>
      <c r="L359">
        <v>0</v>
      </c>
      <c r="M359" t="s">
        <v>1923</v>
      </c>
      <c r="N359">
        <v>1.097673154753815E+18</v>
      </c>
      <c r="O359" t="s">
        <v>1924</v>
      </c>
      <c r="P359" s="5" t="s">
        <v>1925</v>
      </c>
      <c r="Q359" s="3" t="s">
        <v>9619</v>
      </c>
      <c r="R359" s="3" t="s">
        <v>6353</v>
      </c>
    </row>
    <row r="360" spans="1:18" x14ac:dyDescent="0.25">
      <c r="A360">
        <v>1.7347190269352471E+18</v>
      </c>
      <c r="B360" t="s">
        <v>1926</v>
      </c>
      <c r="C360">
        <v>28</v>
      </c>
      <c r="D360" t="s">
        <v>1927</v>
      </c>
      <c r="E360">
        <v>1.7347206959581151E+18</v>
      </c>
      <c r="G360" t="s">
        <v>773</v>
      </c>
      <c r="H360" t="s">
        <v>20</v>
      </c>
      <c r="J360">
        <v>0</v>
      </c>
      <c r="K360">
        <v>2</v>
      </c>
      <c r="L360">
        <v>1</v>
      </c>
      <c r="M360" t="s">
        <v>1928</v>
      </c>
      <c r="N360">
        <v>8.7250988612640768E+17</v>
      </c>
      <c r="O360" t="s">
        <v>1929</v>
      </c>
      <c r="P360" s="5" t="s">
        <v>1930</v>
      </c>
      <c r="Q360" s="3" t="s">
        <v>9619</v>
      </c>
      <c r="R360" s="3" t="s">
        <v>6353</v>
      </c>
    </row>
    <row r="361" spans="1:18" x14ac:dyDescent="0.25">
      <c r="A361">
        <v>1.73459066410786E+18</v>
      </c>
      <c r="B361" t="s">
        <v>1931</v>
      </c>
      <c r="C361">
        <v>0</v>
      </c>
      <c r="D361" t="s">
        <v>1932</v>
      </c>
      <c r="E361">
        <v>1.7347206728559739E+18</v>
      </c>
      <c r="G361" t="s">
        <v>1256</v>
      </c>
      <c r="H361" t="s">
        <v>20</v>
      </c>
      <c r="J361">
        <v>0</v>
      </c>
      <c r="K361">
        <v>0</v>
      </c>
      <c r="L361">
        <v>0</v>
      </c>
      <c r="M361" t="s">
        <v>1933</v>
      </c>
      <c r="N361">
        <v>1.3594864253815401E+18</v>
      </c>
      <c r="O361" t="s">
        <v>1934</v>
      </c>
      <c r="P361" s="5" t="s">
        <v>1935</v>
      </c>
      <c r="Q361" s="3" t="s">
        <v>9619</v>
      </c>
      <c r="R361" s="3" t="s">
        <v>6353</v>
      </c>
    </row>
    <row r="362" spans="1:18" x14ac:dyDescent="0.25">
      <c r="A362">
        <v>1.7346266040037791E+18</v>
      </c>
      <c r="B362" t="s">
        <v>1936</v>
      </c>
      <c r="C362">
        <v>0</v>
      </c>
      <c r="D362" t="s">
        <v>1937</v>
      </c>
      <c r="E362">
        <v>1.7347206669210089E+18</v>
      </c>
      <c r="G362" t="s">
        <v>207</v>
      </c>
      <c r="H362" t="s">
        <v>20</v>
      </c>
      <c r="J362">
        <v>0</v>
      </c>
      <c r="K362">
        <v>0</v>
      </c>
      <c r="L362">
        <v>0</v>
      </c>
      <c r="M362" t="s">
        <v>1938</v>
      </c>
      <c r="N362">
        <v>1.290271610289545E+18</v>
      </c>
      <c r="O362" t="s">
        <v>1939</v>
      </c>
      <c r="P362" s="5" t="s">
        <v>1940</v>
      </c>
      <c r="Q362" s="3" t="s">
        <v>9619</v>
      </c>
      <c r="R362" s="3" t="s">
        <v>6353</v>
      </c>
    </row>
    <row r="363" spans="1:18" x14ac:dyDescent="0.25">
      <c r="A363">
        <v>1.73458154109821E+18</v>
      </c>
      <c r="B363" t="s">
        <v>1941</v>
      </c>
      <c r="C363">
        <v>4</v>
      </c>
      <c r="D363" t="s">
        <v>1942</v>
      </c>
      <c r="E363">
        <v>1.7347206591741829E+18</v>
      </c>
      <c r="G363" t="s">
        <v>1943</v>
      </c>
      <c r="H363" t="s">
        <v>20</v>
      </c>
      <c r="I363" t="s">
        <v>609</v>
      </c>
      <c r="J363">
        <v>0</v>
      </c>
      <c r="K363">
        <v>0</v>
      </c>
      <c r="L363">
        <v>0</v>
      </c>
      <c r="M363" t="s">
        <v>1944</v>
      </c>
      <c r="N363">
        <v>1.5850759122859049E+18</v>
      </c>
      <c r="O363" t="s">
        <v>611</v>
      </c>
      <c r="P363" s="5" t="s">
        <v>1945</v>
      </c>
      <c r="Q363" s="3" t="s">
        <v>9619</v>
      </c>
      <c r="R363" s="3" t="s">
        <v>6353</v>
      </c>
    </row>
    <row r="364" spans="1:18" x14ac:dyDescent="0.25">
      <c r="A364">
        <v>1.734564028520034E+18</v>
      </c>
      <c r="B364" t="s">
        <v>1946</v>
      </c>
      <c r="C364">
        <v>1</v>
      </c>
      <c r="D364" t="s">
        <v>1947</v>
      </c>
      <c r="E364">
        <v>1.7347206542081229E+18</v>
      </c>
      <c r="G364" t="s">
        <v>40</v>
      </c>
      <c r="H364" t="s">
        <v>20</v>
      </c>
      <c r="J364">
        <v>0</v>
      </c>
      <c r="K364">
        <v>0</v>
      </c>
      <c r="L364">
        <v>0</v>
      </c>
      <c r="M364" t="s">
        <v>1948</v>
      </c>
      <c r="N364">
        <v>372656445</v>
      </c>
      <c r="O364" t="s">
        <v>1949</v>
      </c>
      <c r="P364" s="5" t="s">
        <v>1950</v>
      </c>
      <c r="Q364" s="3" t="s">
        <v>9619</v>
      </c>
      <c r="R364" s="3" t="s">
        <v>6353</v>
      </c>
    </row>
    <row r="365" spans="1:18" x14ac:dyDescent="0.25">
      <c r="A365">
        <v>1.734720652622635E+18</v>
      </c>
      <c r="B365" t="s">
        <v>1951</v>
      </c>
      <c r="C365">
        <v>0</v>
      </c>
      <c r="D365" t="s">
        <v>1952</v>
      </c>
      <c r="E365">
        <v>1.734720652622635E+18</v>
      </c>
      <c r="H365" t="s">
        <v>20</v>
      </c>
      <c r="I365" t="s">
        <v>1723</v>
      </c>
      <c r="J365">
        <v>0</v>
      </c>
      <c r="K365">
        <v>0</v>
      </c>
      <c r="L365">
        <v>0</v>
      </c>
      <c r="M365" t="s">
        <v>1953</v>
      </c>
      <c r="N365">
        <v>1.148246133069607E+18</v>
      </c>
      <c r="O365" t="s">
        <v>1954</v>
      </c>
      <c r="P365" s="5" t="s">
        <v>1952</v>
      </c>
      <c r="Q365" s="3" t="s">
        <v>9619</v>
      </c>
      <c r="R365" s="3" t="s">
        <v>6353</v>
      </c>
    </row>
    <row r="366" spans="1:18" ht="30" x14ac:dyDescent="0.25">
      <c r="A366">
        <v>1.7345572148480451E+18</v>
      </c>
      <c r="B366" t="s">
        <v>1955</v>
      </c>
      <c r="C366">
        <v>0</v>
      </c>
      <c r="D366" t="s">
        <v>1956</v>
      </c>
      <c r="E366">
        <v>1.7347206481683169E+18</v>
      </c>
      <c r="G366" t="s">
        <v>1957</v>
      </c>
      <c r="H366" t="s">
        <v>20</v>
      </c>
      <c r="J366">
        <v>0</v>
      </c>
      <c r="K366">
        <v>0</v>
      </c>
      <c r="L366">
        <v>0</v>
      </c>
      <c r="M366" t="s">
        <v>1958</v>
      </c>
      <c r="N366">
        <v>1.4201054091053179E+18</v>
      </c>
      <c r="O366" t="s">
        <v>1959</v>
      </c>
      <c r="P366" s="5" t="s">
        <v>1960</v>
      </c>
      <c r="Q366" s="3" t="s">
        <v>9619</v>
      </c>
      <c r="R366" s="3" t="s">
        <v>6353</v>
      </c>
    </row>
    <row r="367" spans="1:18" x14ac:dyDescent="0.25">
      <c r="A367">
        <v>1.734597492195701E+18</v>
      </c>
      <c r="B367" t="s">
        <v>1955</v>
      </c>
      <c r="C367">
        <v>1</v>
      </c>
      <c r="D367" t="s">
        <v>1961</v>
      </c>
      <c r="E367">
        <v>1.734720647056769E+18</v>
      </c>
      <c r="G367" t="s">
        <v>409</v>
      </c>
      <c r="H367" t="s">
        <v>20</v>
      </c>
      <c r="I367" t="s">
        <v>1962</v>
      </c>
      <c r="J367">
        <v>0</v>
      </c>
      <c r="K367">
        <v>0</v>
      </c>
      <c r="L367">
        <v>0</v>
      </c>
      <c r="M367" t="s">
        <v>1963</v>
      </c>
      <c r="N367">
        <v>302039283</v>
      </c>
      <c r="O367" t="s">
        <v>1964</v>
      </c>
      <c r="P367" s="5" t="s">
        <v>1965</v>
      </c>
      <c r="Q367" s="3" t="s">
        <v>9619</v>
      </c>
      <c r="R367" s="3" t="s">
        <v>6353</v>
      </c>
    </row>
    <row r="368" spans="1:18" x14ac:dyDescent="0.25">
      <c r="A368">
        <v>1.73459066410786E+18</v>
      </c>
      <c r="B368" t="s">
        <v>1966</v>
      </c>
      <c r="C368">
        <v>0</v>
      </c>
      <c r="D368" t="s">
        <v>1967</v>
      </c>
      <c r="E368">
        <v>1.734720640840852E+18</v>
      </c>
      <c r="G368" t="s">
        <v>1968</v>
      </c>
      <c r="H368" t="s">
        <v>20</v>
      </c>
      <c r="I368" t="s">
        <v>1969</v>
      </c>
      <c r="J368">
        <v>0</v>
      </c>
      <c r="K368">
        <v>0</v>
      </c>
      <c r="L368">
        <v>0</v>
      </c>
      <c r="M368" t="s">
        <v>1970</v>
      </c>
      <c r="N368">
        <v>1.2270839190252219E+18</v>
      </c>
      <c r="O368" t="s">
        <v>1971</v>
      </c>
      <c r="P368" s="5" t="s">
        <v>1972</v>
      </c>
      <c r="Q368" s="3" t="s">
        <v>9619</v>
      </c>
      <c r="R368" s="3" t="s">
        <v>6353</v>
      </c>
    </row>
    <row r="369" spans="1:18" x14ac:dyDescent="0.25">
      <c r="A369">
        <v>1.734703543062303E+18</v>
      </c>
      <c r="B369" t="s">
        <v>1973</v>
      </c>
      <c r="C369">
        <v>1</v>
      </c>
      <c r="D369" t="s">
        <v>1974</v>
      </c>
      <c r="E369">
        <v>1.7347206322173709E+18</v>
      </c>
      <c r="G369" t="s">
        <v>1975</v>
      </c>
      <c r="H369" t="s">
        <v>20</v>
      </c>
      <c r="I369" t="s">
        <v>1976</v>
      </c>
      <c r="J369">
        <v>0</v>
      </c>
      <c r="K369">
        <v>0</v>
      </c>
      <c r="L369">
        <v>0</v>
      </c>
      <c r="M369" t="s">
        <v>1977</v>
      </c>
      <c r="N369">
        <v>1.395301530022998E+18</v>
      </c>
      <c r="O369" t="s">
        <v>1978</v>
      </c>
      <c r="P369" s="5" t="s">
        <v>1979</v>
      </c>
      <c r="Q369" s="3" t="s">
        <v>9619</v>
      </c>
      <c r="R369" s="3" t="s">
        <v>6353</v>
      </c>
    </row>
    <row r="370" spans="1:18" ht="30" x14ac:dyDescent="0.25">
      <c r="A370">
        <v>1.7347206267982321E+18</v>
      </c>
      <c r="B370" t="s">
        <v>1980</v>
      </c>
      <c r="C370">
        <v>76</v>
      </c>
      <c r="D370" t="s">
        <v>1981</v>
      </c>
      <c r="E370">
        <v>1.7347206267982321E+18</v>
      </c>
      <c r="F370" t="s">
        <v>1982</v>
      </c>
      <c r="H370" t="s">
        <v>20</v>
      </c>
      <c r="I370" t="s">
        <v>1983</v>
      </c>
      <c r="J370">
        <v>3</v>
      </c>
      <c r="K370">
        <v>7</v>
      </c>
      <c r="L370">
        <v>24</v>
      </c>
      <c r="M370" t="s">
        <v>1984</v>
      </c>
      <c r="N370">
        <v>1.393496219264033E+18</v>
      </c>
      <c r="O370" t="s">
        <v>1985</v>
      </c>
      <c r="P370" s="5" t="s">
        <v>1986</v>
      </c>
      <c r="Q370" s="3" t="s">
        <v>9619</v>
      </c>
      <c r="R370" s="3" t="s">
        <v>6353</v>
      </c>
    </row>
    <row r="371" spans="1:18" ht="30" x14ac:dyDescent="0.25">
      <c r="A371">
        <v>1.7345709141242839E+18</v>
      </c>
      <c r="B371" t="s">
        <v>1980</v>
      </c>
      <c r="C371">
        <v>0</v>
      </c>
      <c r="D371" t="s">
        <v>1987</v>
      </c>
      <c r="E371">
        <v>1.734720626647319E+18</v>
      </c>
      <c r="G371" t="s">
        <v>110</v>
      </c>
      <c r="H371" t="s">
        <v>20</v>
      </c>
      <c r="I371" t="s">
        <v>1988</v>
      </c>
      <c r="J371">
        <v>0</v>
      </c>
      <c r="K371">
        <v>0</v>
      </c>
      <c r="L371">
        <v>0</v>
      </c>
      <c r="M371" t="s">
        <v>1989</v>
      </c>
      <c r="N371">
        <v>79985385</v>
      </c>
      <c r="O371" t="s">
        <v>1990</v>
      </c>
      <c r="P371" s="5" t="s">
        <v>1991</v>
      </c>
      <c r="Q371" s="3" t="s">
        <v>9619</v>
      </c>
      <c r="R371" s="3" t="s">
        <v>6353</v>
      </c>
    </row>
    <row r="372" spans="1:18" x14ac:dyDescent="0.25">
      <c r="A372">
        <v>1.7344710455147571E+18</v>
      </c>
      <c r="B372" t="s">
        <v>1992</v>
      </c>
      <c r="C372">
        <v>1</v>
      </c>
      <c r="D372" t="s">
        <v>1993</v>
      </c>
      <c r="E372">
        <v>1.7347206215219041E+18</v>
      </c>
      <c r="G372" t="s">
        <v>1994</v>
      </c>
      <c r="H372" t="s">
        <v>20</v>
      </c>
      <c r="I372" t="s">
        <v>1574</v>
      </c>
      <c r="J372">
        <v>0</v>
      </c>
      <c r="K372">
        <v>0</v>
      </c>
      <c r="L372">
        <v>0</v>
      </c>
      <c r="M372" t="s">
        <v>1995</v>
      </c>
      <c r="N372">
        <v>2257345536</v>
      </c>
      <c r="O372" t="s">
        <v>1996</v>
      </c>
      <c r="P372" s="5" t="s">
        <v>1997</v>
      </c>
      <c r="Q372" s="3" t="s">
        <v>9619</v>
      </c>
      <c r="R372" s="3" t="s">
        <v>6353</v>
      </c>
    </row>
    <row r="373" spans="1:18" x14ac:dyDescent="0.25">
      <c r="A373">
        <v>1.734586837598188E+18</v>
      </c>
      <c r="B373" t="s">
        <v>1998</v>
      </c>
      <c r="C373">
        <v>0</v>
      </c>
      <c r="D373" t="s">
        <v>1999</v>
      </c>
      <c r="E373">
        <v>1.7347206049082209E+18</v>
      </c>
      <c r="G373" t="s">
        <v>2000</v>
      </c>
      <c r="H373" t="s">
        <v>20</v>
      </c>
      <c r="J373">
        <v>0</v>
      </c>
      <c r="K373">
        <v>0</v>
      </c>
      <c r="L373">
        <v>0</v>
      </c>
      <c r="M373" t="s">
        <v>2001</v>
      </c>
      <c r="N373">
        <v>1.4736626193156869E+18</v>
      </c>
      <c r="O373" t="s">
        <v>2002</v>
      </c>
      <c r="P373" s="5" t="s">
        <v>2003</v>
      </c>
      <c r="Q373" s="3" t="s">
        <v>9619</v>
      </c>
      <c r="R373" s="3" t="s">
        <v>6353</v>
      </c>
    </row>
    <row r="374" spans="1:18" x14ac:dyDescent="0.25">
      <c r="A374">
        <v>1.734597492195701E+18</v>
      </c>
      <c r="B374" t="s">
        <v>2004</v>
      </c>
      <c r="C374">
        <v>0</v>
      </c>
      <c r="D374" t="s">
        <v>2005</v>
      </c>
      <c r="E374">
        <v>1.7347205895822579E+18</v>
      </c>
      <c r="G374" t="s">
        <v>409</v>
      </c>
      <c r="H374" t="s">
        <v>20</v>
      </c>
      <c r="I374" t="s">
        <v>2006</v>
      </c>
      <c r="J374">
        <v>0</v>
      </c>
      <c r="K374">
        <v>0</v>
      </c>
      <c r="L374">
        <v>0</v>
      </c>
      <c r="M374" t="s">
        <v>2007</v>
      </c>
      <c r="N374">
        <v>1.3370477704699489E+18</v>
      </c>
      <c r="O374" t="s">
        <v>2008</v>
      </c>
      <c r="P374" s="5" t="s">
        <v>2009</v>
      </c>
      <c r="Q374" s="3" t="s">
        <v>9619</v>
      </c>
      <c r="R374" s="3" t="s">
        <v>6353</v>
      </c>
    </row>
    <row r="375" spans="1:18" x14ac:dyDescent="0.25">
      <c r="A375">
        <v>1.734664354480714E+18</v>
      </c>
      <c r="B375" t="s">
        <v>2010</v>
      </c>
      <c r="C375">
        <v>3</v>
      </c>
      <c r="D375" t="s">
        <v>2011</v>
      </c>
      <c r="E375">
        <v>1.7347205816927229E+18</v>
      </c>
      <c r="G375" t="s">
        <v>64</v>
      </c>
      <c r="H375" t="s">
        <v>20</v>
      </c>
      <c r="J375">
        <v>0</v>
      </c>
      <c r="K375">
        <v>0</v>
      </c>
      <c r="L375">
        <v>0</v>
      </c>
      <c r="M375" t="s">
        <v>2012</v>
      </c>
      <c r="N375">
        <v>1.6093836192898419E+18</v>
      </c>
      <c r="O375" t="s">
        <v>2013</v>
      </c>
      <c r="P375" s="5" t="s">
        <v>2014</v>
      </c>
      <c r="Q375" s="3" t="s">
        <v>9619</v>
      </c>
      <c r="R375" s="3" t="s">
        <v>6353</v>
      </c>
    </row>
    <row r="376" spans="1:18" ht="30" x14ac:dyDescent="0.25">
      <c r="A376">
        <v>1.734571444250538E+18</v>
      </c>
      <c r="B376" t="s">
        <v>2010</v>
      </c>
      <c r="C376">
        <v>1</v>
      </c>
      <c r="D376" t="s">
        <v>2015</v>
      </c>
      <c r="E376">
        <v>1.7347205802079109E+18</v>
      </c>
      <c r="G376" t="s">
        <v>93</v>
      </c>
      <c r="H376" t="s">
        <v>20</v>
      </c>
      <c r="J376">
        <v>0</v>
      </c>
      <c r="K376">
        <v>0</v>
      </c>
      <c r="L376">
        <v>0</v>
      </c>
      <c r="M376" t="s">
        <v>2016</v>
      </c>
      <c r="N376">
        <v>1.5712937718827131E+18</v>
      </c>
      <c r="O376" t="s">
        <v>2017</v>
      </c>
      <c r="P376" s="5" t="s">
        <v>2018</v>
      </c>
      <c r="Q376" s="3" t="s">
        <v>9619</v>
      </c>
      <c r="R376" s="3" t="s">
        <v>6353</v>
      </c>
    </row>
    <row r="377" spans="1:18" x14ac:dyDescent="0.25">
      <c r="A377">
        <v>1.734585028301214E+18</v>
      </c>
      <c r="B377" t="s">
        <v>2019</v>
      </c>
      <c r="C377">
        <v>0</v>
      </c>
      <c r="D377" t="s">
        <v>2020</v>
      </c>
      <c r="E377">
        <v>1.734720577343276E+18</v>
      </c>
      <c r="G377" t="s">
        <v>2021</v>
      </c>
      <c r="H377" t="s">
        <v>20</v>
      </c>
      <c r="J377">
        <v>0</v>
      </c>
      <c r="K377">
        <v>0</v>
      </c>
      <c r="L377">
        <v>0</v>
      </c>
      <c r="M377" t="s">
        <v>2022</v>
      </c>
      <c r="N377">
        <v>1.3880014438990771E+18</v>
      </c>
      <c r="O377" t="s">
        <v>2023</v>
      </c>
      <c r="P377" s="5" t="s">
        <v>2024</v>
      </c>
      <c r="Q377" s="3" t="s">
        <v>9619</v>
      </c>
      <c r="R377" s="3" t="s">
        <v>6353</v>
      </c>
    </row>
    <row r="378" spans="1:18" x14ac:dyDescent="0.25">
      <c r="A378">
        <v>1.734720571815137E+18</v>
      </c>
      <c r="B378" t="s">
        <v>2025</v>
      </c>
      <c r="C378">
        <v>0</v>
      </c>
      <c r="D378" t="s">
        <v>2026</v>
      </c>
      <c r="E378">
        <v>1.734720571815137E+18</v>
      </c>
      <c r="H378" t="s">
        <v>20</v>
      </c>
      <c r="I378" t="s">
        <v>2027</v>
      </c>
      <c r="J378">
        <v>0</v>
      </c>
      <c r="K378">
        <v>0</v>
      </c>
      <c r="L378">
        <v>0</v>
      </c>
      <c r="M378" t="s">
        <v>2028</v>
      </c>
      <c r="N378">
        <v>1.603724911326794E+18</v>
      </c>
      <c r="O378" t="s">
        <v>2029</v>
      </c>
      <c r="P378" s="5" t="s">
        <v>2030</v>
      </c>
      <c r="Q378" s="3" t="s">
        <v>9619</v>
      </c>
      <c r="R378" s="3" t="s">
        <v>6353</v>
      </c>
    </row>
    <row r="379" spans="1:18" x14ac:dyDescent="0.25">
      <c r="A379">
        <v>1.7345665399475809E+18</v>
      </c>
      <c r="B379" t="s">
        <v>2031</v>
      </c>
      <c r="C379">
        <v>0</v>
      </c>
      <c r="D379" t="s">
        <v>2032</v>
      </c>
      <c r="E379">
        <v>1.7347205496565929E+18</v>
      </c>
      <c r="G379" t="s">
        <v>465</v>
      </c>
      <c r="H379" t="s">
        <v>20</v>
      </c>
      <c r="I379" t="s">
        <v>2033</v>
      </c>
      <c r="J379">
        <v>0</v>
      </c>
      <c r="K379">
        <v>0</v>
      </c>
      <c r="L379">
        <v>0</v>
      </c>
      <c r="M379" t="s">
        <v>2034</v>
      </c>
      <c r="N379">
        <v>1.064036834781458E+18</v>
      </c>
      <c r="O379" t="s">
        <v>2035</v>
      </c>
      <c r="P379" s="5" t="s">
        <v>2036</v>
      </c>
      <c r="Q379" s="3" t="s">
        <v>9619</v>
      </c>
      <c r="R379" s="3" t="s">
        <v>6353</v>
      </c>
    </row>
    <row r="380" spans="1:18" x14ac:dyDescent="0.25">
      <c r="A380">
        <v>1.734453925196215E+18</v>
      </c>
      <c r="B380" t="s">
        <v>2037</v>
      </c>
      <c r="C380">
        <v>0</v>
      </c>
      <c r="D380" t="s">
        <v>2038</v>
      </c>
      <c r="E380">
        <v>1.7347205431932109E+18</v>
      </c>
      <c r="G380" t="s">
        <v>683</v>
      </c>
      <c r="H380" t="s">
        <v>20</v>
      </c>
      <c r="I380" t="s">
        <v>636</v>
      </c>
      <c r="J380">
        <v>0</v>
      </c>
      <c r="K380">
        <v>0</v>
      </c>
      <c r="L380">
        <v>0</v>
      </c>
      <c r="M380" t="s">
        <v>2039</v>
      </c>
      <c r="N380">
        <v>1.695819381924876E+18</v>
      </c>
      <c r="O380" t="s">
        <v>1012</v>
      </c>
      <c r="P380" s="5" t="s">
        <v>2040</v>
      </c>
      <c r="Q380" s="3" t="s">
        <v>9620</v>
      </c>
      <c r="R380" s="3" t="s">
        <v>6353</v>
      </c>
    </row>
    <row r="381" spans="1:18" x14ac:dyDescent="0.25">
      <c r="A381">
        <v>1.7344231564867059E+18</v>
      </c>
      <c r="B381" t="s">
        <v>2041</v>
      </c>
      <c r="C381">
        <v>0</v>
      </c>
      <c r="D381" t="s">
        <v>2042</v>
      </c>
      <c r="E381">
        <v>1.7347205368766139E+18</v>
      </c>
      <c r="G381" t="s">
        <v>1269</v>
      </c>
      <c r="H381" t="s">
        <v>20</v>
      </c>
      <c r="J381">
        <v>0</v>
      </c>
      <c r="K381">
        <v>0</v>
      </c>
      <c r="L381">
        <v>0</v>
      </c>
      <c r="M381" t="s">
        <v>2043</v>
      </c>
      <c r="N381">
        <v>1.6035982144266691E+18</v>
      </c>
      <c r="O381" t="s">
        <v>2044</v>
      </c>
      <c r="P381" s="5" t="s">
        <v>2045</v>
      </c>
      <c r="Q381" s="3" t="s">
        <v>9619</v>
      </c>
      <c r="R381" s="3" t="s">
        <v>6353</v>
      </c>
    </row>
    <row r="382" spans="1:18" x14ac:dyDescent="0.25">
      <c r="A382">
        <v>1.734704934212502E+18</v>
      </c>
      <c r="B382" t="s">
        <v>2046</v>
      </c>
      <c r="C382">
        <v>0</v>
      </c>
      <c r="D382" t="s">
        <v>2047</v>
      </c>
      <c r="E382">
        <v>1.7347205219197791E+18</v>
      </c>
      <c r="F382" t="s">
        <v>2048</v>
      </c>
      <c r="G382" t="s">
        <v>773</v>
      </c>
      <c r="H382" t="s">
        <v>20</v>
      </c>
      <c r="J382">
        <v>0</v>
      </c>
      <c r="K382">
        <v>1</v>
      </c>
      <c r="L382">
        <v>0</v>
      </c>
      <c r="M382" t="s">
        <v>2049</v>
      </c>
      <c r="N382">
        <v>1.7261062502436989E+18</v>
      </c>
      <c r="O382" t="s">
        <v>2050</v>
      </c>
      <c r="P382" s="5" t="s">
        <v>2051</v>
      </c>
      <c r="Q382" s="3" t="s">
        <v>9620</v>
      </c>
      <c r="R382" s="3" t="s">
        <v>6353</v>
      </c>
    </row>
    <row r="383" spans="1:18" x14ac:dyDescent="0.25">
      <c r="A383">
        <v>1.7345776190590441E+18</v>
      </c>
      <c r="B383" t="s">
        <v>2052</v>
      </c>
      <c r="C383">
        <v>0</v>
      </c>
      <c r="D383" t="s">
        <v>2053</v>
      </c>
      <c r="E383">
        <v>1.734720497739522E+18</v>
      </c>
      <c r="G383" t="s">
        <v>2054</v>
      </c>
      <c r="H383" t="s">
        <v>20</v>
      </c>
      <c r="I383" t="s">
        <v>2055</v>
      </c>
      <c r="J383">
        <v>0</v>
      </c>
      <c r="K383">
        <v>0</v>
      </c>
      <c r="L383">
        <v>0</v>
      </c>
      <c r="M383" t="s">
        <v>2056</v>
      </c>
      <c r="N383">
        <v>1.2460509187363919E+18</v>
      </c>
      <c r="O383" t="s">
        <v>2057</v>
      </c>
      <c r="P383" s="5" t="s">
        <v>2058</v>
      </c>
      <c r="Q383" s="3" t="s">
        <v>9619</v>
      </c>
      <c r="R383" s="3" t="s">
        <v>6353</v>
      </c>
    </row>
    <row r="384" spans="1:18" x14ac:dyDescent="0.25">
      <c r="A384">
        <v>1.73459066410786E+18</v>
      </c>
      <c r="B384" t="s">
        <v>2059</v>
      </c>
      <c r="C384">
        <v>0</v>
      </c>
      <c r="D384" t="s">
        <v>2060</v>
      </c>
      <c r="E384">
        <v>1.7347204717936151E+18</v>
      </c>
      <c r="G384" t="s">
        <v>2061</v>
      </c>
      <c r="H384" t="s">
        <v>20</v>
      </c>
      <c r="I384" t="s">
        <v>1969</v>
      </c>
      <c r="J384">
        <v>0</v>
      </c>
      <c r="K384">
        <v>0</v>
      </c>
      <c r="L384">
        <v>0</v>
      </c>
      <c r="M384" t="s">
        <v>2062</v>
      </c>
      <c r="N384">
        <v>1.2270839190252219E+18</v>
      </c>
      <c r="O384" t="s">
        <v>1971</v>
      </c>
      <c r="P384" s="5" t="s">
        <v>2063</v>
      </c>
      <c r="Q384" s="3" t="s">
        <v>9619</v>
      </c>
      <c r="R384" s="3" t="s">
        <v>6353</v>
      </c>
    </row>
    <row r="385" spans="1:18" x14ac:dyDescent="0.25">
      <c r="A385">
        <v>1.7345665399475809E+18</v>
      </c>
      <c r="B385" t="s">
        <v>2064</v>
      </c>
      <c r="C385">
        <v>0</v>
      </c>
      <c r="D385" t="s">
        <v>2065</v>
      </c>
      <c r="E385">
        <v>1.7347204489345971E+18</v>
      </c>
      <c r="G385" t="s">
        <v>465</v>
      </c>
      <c r="H385" t="s">
        <v>20</v>
      </c>
      <c r="I385" t="s">
        <v>2033</v>
      </c>
      <c r="J385">
        <v>0</v>
      </c>
      <c r="K385">
        <v>0</v>
      </c>
      <c r="L385">
        <v>0</v>
      </c>
      <c r="M385" t="s">
        <v>2066</v>
      </c>
      <c r="N385">
        <v>1.222009018538848E+18</v>
      </c>
      <c r="O385" t="s">
        <v>2067</v>
      </c>
      <c r="P385" s="5" t="s">
        <v>2068</v>
      </c>
      <c r="Q385" s="3" t="s">
        <v>9619</v>
      </c>
      <c r="R385" s="3" t="s">
        <v>6353</v>
      </c>
    </row>
    <row r="386" spans="1:18" x14ac:dyDescent="0.25">
      <c r="A386">
        <v>1.734597492195701E+18</v>
      </c>
      <c r="B386" t="s">
        <v>2069</v>
      </c>
      <c r="C386">
        <v>0</v>
      </c>
      <c r="D386" t="s">
        <v>2070</v>
      </c>
      <c r="E386">
        <v>1.7347204398036421E+18</v>
      </c>
      <c r="G386" t="s">
        <v>2071</v>
      </c>
      <c r="H386" t="s">
        <v>20</v>
      </c>
      <c r="I386" t="s">
        <v>2072</v>
      </c>
      <c r="J386">
        <v>0</v>
      </c>
      <c r="K386">
        <v>0</v>
      </c>
      <c r="L386">
        <v>0</v>
      </c>
      <c r="M386" t="s">
        <v>2073</v>
      </c>
      <c r="N386">
        <v>1.505865270216503E+18</v>
      </c>
      <c r="O386" t="s">
        <v>2074</v>
      </c>
      <c r="P386" s="5" t="s">
        <v>2075</v>
      </c>
      <c r="Q386" s="3" t="s">
        <v>9619</v>
      </c>
      <c r="R386" s="3" t="s">
        <v>6353</v>
      </c>
    </row>
    <row r="387" spans="1:18" x14ac:dyDescent="0.25">
      <c r="A387">
        <v>1.734564028520034E+18</v>
      </c>
      <c r="B387" t="s">
        <v>2076</v>
      </c>
      <c r="C387">
        <v>0</v>
      </c>
      <c r="D387" t="s">
        <v>2077</v>
      </c>
      <c r="E387">
        <v>1.7347204204930051E+18</v>
      </c>
      <c r="G387" t="s">
        <v>40</v>
      </c>
      <c r="H387" t="s">
        <v>20</v>
      </c>
      <c r="J387">
        <v>0</v>
      </c>
      <c r="K387">
        <v>0</v>
      </c>
      <c r="L387">
        <v>0</v>
      </c>
      <c r="M387" t="s">
        <v>2078</v>
      </c>
      <c r="N387">
        <v>1.122478201358279E+18</v>
      </c>
      <c r="O387" t="s">
        <v>2079</v>
      </c>
      <c r="P387" s="5" t="s">
        <v>2080</v>
      </c>
      <c r="Q387" s="3" t="s">
        <v>9619</v>
      </c>
      <c r="R387" s="3" t="s">
        <v>6353</v>
      </c>
    </row>
    <row r="388" spans="1:18" x14ac:dyDescent="0.25">
      <c r="A388">
        <v>1.734453925196215E+18</v>
      </c>
      <c r="B388" t="s">
        <v>2076</v>
      </c>
      <c r="C388">
        <v>0</v>
      </c>
      <c r="D388" t="s">
        <v>2081</v>
      </c>
      <c r="E388">
        <v>1.7347204200735869E+18</v>
      </c>
      <c r="G388" t="s">
        <v>683</v>
      </c>
      <c r="H388" t="s">
        <v>20</v>
      </c>
      <c r="I388" t="s">
        <v>201</v>
      </c>
      <c r="J388">
        <v>0</v>
      </c>
      <c r="K388">
        <v>0</v>
      </c>
      <c r="L388">
        <v>0</v>
      </c>
      <c r="M388" t="s">
        <v>2082</v>
      </c>
      <c r="N388">
        <v>1.687082106684629E+18</v>
      </c>
      <c r="O388" t="s">
        <v>2083</v>
      </c>
      <c r="P388" s="5" t="s">
        <v>2084</v>
      </c>
      <c r="Q388" s="3" t="s">
        <v>9619</v>
      </c>
      <c r="R388" s="3" t="s">
        <v>6353</v>
      </c>
    </row>
    <row r="389" spans="1:18" ht="30" x14ac:dyDescent="0.25">
      <c r="A389">
        <v>1.734703543062303E+18</v>
      </c>
      <c r="B389" t="s">
        <v>2085</v>
      </c>
      <c r="C389">
        <v>2</v>
      </c>
      <c r="D389" t="s">
        <v>2086</v>
      </c>
      <c r="E389">
        <v>1.7347204092733481E+18</v>
      </c>
      <c r="G389" t="s">
        <v>1193</v>
      </c>
      <c r="H389" t="s">
        <v>20</v>
      </c>
      <c r="I389" t="s">
        <v>1976</v>
      </c>
      <c r="J389">
        <v>0</v>
      </c>
      <c r="K389">
        <v>0</v>
      </c>
      <c r="L389">
        <v>0</v>
      </c>
      <c r="M389" t="s">
        <v>2087</v>
      </c>
      <c r="N389">
        <v>1.395301530022998E+18</v>
      </c>
      <c r="O389" t="s">
        <v>1978</v>
      </c>
      <c r="P389" s="5" t="s">
        <v>2088</v>
      </c>
      <c r="Q389" s="3" t="s">
        <v>9619</v>
      </c>
      <c r="R389" s="3" t="s">
        <v>6353</v>
      </c>
    </row>
    <row r="390" spans="1:18" x14ac:dyDescent="0.25">
      <c r="A390">
        <v>1.7344556146409469E+18</v>
      </c>
      <c r="B390" t="s">
        <v>2089</v>
      </c>
      <c r="C390">
        <v>0</v>
      </c>
      <c r="D390" t="s">
        <v>2090</v>
      </c>
      <c r="E390">
        <v>1.7347203997731389E+18</v>
      </c>
      <c r="G390" t="s">
        <v>2091</v>
      </c>
      <c r="H390" t="s">
        <v>20</v>
      </c>
      <c r="I390" t="s">
        <v>636</v>
      </c>
      <c r="J390">
        <v>0</v>
      </c>
      <c r="K390">
        <v>0</v>
      </c>
      <c r="L390">
        <v>0</v>
      </c>
      <c r="M390" t="s">
        <v>2092</v>
      </c>
      <c r="N390">
        <v>1.695819381924876E+18</v>
      </c>
      <c r="O390" t="s">
        <v>1012</v>
      </c>
      <c r="P390" s="5" t="s">
        <v>2093</v>
      </c>
      <c r="Q390" s="3" t="s">
        <v>9620</v>
      </c>
      <c r="R390" s="3" t="s">
        <v>6353</v>
      </c>
    </row>
    <row r="391" spans="1:18" x14ac:dyDescent="0.25">
      <c r="A391">
        <v>1.7347203871734541E+18</v>
      </c>
      <c r="B391" t="s">
        <v>2094</v>
      </c>
      <c r="C391">
        <v>0</v>
      </c>
      <c r="D391" t="s">
        <v>2095</v>
      </c>
      <c r="E391">
        <v>1.7347203871734541E+18</v>
      </c>
      <c r="H391" t="s">
        <v>20</v>
      </c>
      <c r="J391">
        <v>0</v>
      </c>
      <c r="K391">
        <v>1</v>
      </c>
      <c r="L391">
        <v>0</v>
      </c>
      <c r="M391" t="s">
        <v>2096</v>
      </c>
      <c r="N391">
        <v>1248204842</v>
      </c>
      <c r="O391" t="s">
        <v>2097</v>
      </c>
      <c r="P391" s="5" t="s">
        <v>2095</v>
      </c>
      <c r="Q391" s="3" t="s">
        <v>9618</v>
      </c>
      <c r="R391" s="3" t="s">
        <v>6353</v>
      </c>
    </row>
    <row r="392" spans="1:18" x14ac:dyDescent="0.25">
      <c r="A392">
        <v>1.7345727740129861E+18</v>
      </c>
      <c r="B392" t="s">
        <v>2098</v>
      </c>
      <c r="C392">
        <v>0</v>
      </c>
      <c r="D392" t="s">
        <v>2099</v>
      </c>
      <c r="E392">
        <v>1.734720361177195E+18</v>
      </c>
      <c r="G392" t="s">
        <v>2100</v>
      </c>
      <c r="H392" t="s">
        <v>20</v>
      </c>
      <c r="I392" t="s">
        <v>2101</v>
      </c>
      <c r="J392">
        <v>0</v>
      </c>
      <c r="K392">
        <v>0</v>
      </c>
      <c r="L392">
        <v>0</v>
      </c>
      <c r="M392" t="s">
        <v>2102</v>
      </c>
      <c r="N392">
        <v>1.2545453814944151E+18</v>
      </c>
      <c r="O392" t="s">
        <v>2103</v>
      </c>
      <c r="P392" s="5" t="s">
        <v>2104</v>
      </c>
      <c r="Q392" s="3" t="s">
        <v>9619</v>
      </c>
      <c r="R392" s="3" t="s">
        <v>6353</v>
      </c>
    </row>
    <row r="393" spans="1:18" x14ac:dyDescent="0.25">
      <c r="A393">
        <v>1.734545555232309E+18</v>
      </c>
      <c r="B393" t="s">
        <v>2105</v>
      </c>
      <c r="C393">
        <v>2</v>
      </c>
      <c r="D393" t="s">
        <v>2106</v>
      </c>
      <c r="E393">
        <v>1.7347203550535601E+18</v>
      </c>
      <c r="G393" t="s">
        <v>2107</v>
      </c>
      <c r="H393" t="s">
        <v>20</v>
      </c>
      <c r="I393" t="s">
        <v>2108</v>
      </c>
      <c r="J393">
        <v>0</v>
      </c>
      <c r="K393">
        <v>1</v>
      </c>
      <c r="L393">
        <v>0</v>
      </c>
      <c r="M393" t="s">
        <v>2109</v>
      </c>
      <c r="N393">
        <v>1.1906218773764421E+18</v>
      </c>
      <c r="O393" t="s">
        <v>2110</v>
      </c>
      <c r="P393" s="5" t="s">
        <v>2111</v>
      </c>
      <c r="Q393" s="3" t="s">
        <v>9619</v>
      </c>
      <c r="R393" s="3" t="s">
        <v>6353</v>
      </c>
    </row>
    <row r="394" spans="1:18" x14ac:dyDescent="0.25">
      <c r="A394">
        <v>1.7347203357594959E+18</v>
      </c>
      <c r="B394" t="s">
        <v>2112</v>
      </c>
      <c r="C394">
        <v>0</v>
      </c>
      <c r="D394" t="s">
        <v>2113</v>
      </c>
      <c r="E394">
        <v>1.7347203357594959E+18</v>
      </c>
      <c r="H394" t="s">
        <v>20</v>
      </c>
      <c r="I394" t="s">
        <v>636</v>
      </c>
      <c r="J394">
        <v>0</v>
      </c>
      <c r="K394">
        <v>0</v>
      </c>
      <c r="L394">
        <v>0</v>
      </c>
      <c r="M394" t="s">
        <v>2114</v>
      </c>
      <c r="N394">
        <v>1.636627729675338E+18</v>
      </c>
      <c r="O394" t="s">
        <v>2115</v>
      </c>
      <c r="P394" s="5" t="s">
        <v>2116</v>
      </c>
      <c r="Q394" s="3" t="s">
        <v>9618</v>
      </c>
      <c r="R394" s="3" t="s">
        <v>6353</v>
      </c>
    </row>
    <row r="395" spans="1:18" x14ac:dyDescent="0.25">
      <c r="A395">
        <v>1.7346266040037791E+18</v>
      </c>
      <c r="B395" t="s">
        <v>2117</v>
      </c>
      <c r="C395">
        <v>0</v>
      </c>
      <c r="D395" t="s">
        <v>2118</v>
      </c>
      <c r="E395">
        <v>1.7347203276983091E+18</v>
      </c>
      <c r="G395" t="s">
        <v>207</v>
      </c>
      <c r="H395" t="s">
        <v>20</v>
      </c>
      <c r="J395">
        <v>0</v>
      </c>
      <c r="K395">
        <v>0</v>
      </c>
      <c r="L395">
        <v>0</v>
      </c>
      <c r="M395" t="s">
        <v>2119</v>
      </c>
      <c r="N395">
        <v>1.077904244949148E+18</v>
      </c>
      <c r="O395" t="s">
        <v>2120</v>
      </c>
      <c r="P395" s="5" t="s">
        <v>2121</v>
      </c>
      <c r="Q395" s="3" t="s">
        <v>9619</v>
      </c>
      <c r="R395" s="3" t="s">
        <v>6353</v>
      </c>
    </row>
    <row r="396" spans="1:18" x14ac:dyDescent="0.25">
      <c r="A396">
        <v>1.73472030499453E+18</v>
      </c>
      <c r="B396" t="s">
        <v>2122</v>
      </c>
      <c r="C396">
        <v>0</v>
      </c>
      <c r="D396" t="s">
        <v>2123</v>
      </c>
      <c r="E396">
        <v>1.73472030499453E+18</v>
      </c>
      <c r="H396" t="s">
        <v>20</v>
      </c>
      <c r="J396">
        <v>0</v>
      </c>
      <c r="K396">
        <v>1</v>
      </c>
      <c r="L396">
        <v>0</v>
      </c>
      <c r="M396" t="s">
        <v>2124</v>
      </c>
      <c r="N396">
        <v>4536463992</v>
      </c>
      <c r="O396" t="s">
        <v>2125</v>
      </c>
      <c r="P396" s="5" t="s">
        <v>2123</v>
      </c>
      <c r="Q396" s="3" t="s">
        <v>9619</v>
      </c>
      <c r="R396" s="3" t="s">
        <v>6353</v>
      </c>
    </row>
    <row r="397" spans="1:18" x14ac:dyDescent="0.25">
      <c r="A397">
        <v>1.7345709141242839E+18</v>
      </c>
      <c r="B397" t="s">
        <v>2122</v>
      </c>
      <c r="C397">
        <v>0</v>
      </c>
      <c r="D397" t="s">
        <v>2126</v>
      </c>
      <c r="E397">
        <v>1.734720303077749E+18</v>
      </c>
      <c r="G397" t="s">
        <v>2127</v>
      </c>
      <c r="H397" t="s">
        <v>20</v>
      </c>
      <c r="J397">
        <v>0</v>
      </c>
      <c r="K397">
        <v>0</v>
      </c>
      <c r="L397">
        <v>0</v>
      </c>
      <c r="M397" t="s">
        <v>2128</v>
      </c>
      <c r="N397">
        <v>8.0388886093341082E+17</v>
      </c>
      <c r="O397" t="s">
        <v>2129</v>
      </c>
      <c r="P397" s="5" t="s">
        <v>2130</v>
      </c>
      <c r="Q397" s="3" t="s">
        <v>9619</v>
      </c>
      <c r="R397" s="3" t="s">
        <v>6353</v>
      </c>
    </row>
    <row r="398" spans="1:18" x14ac:dyDescent="0.25">
      <c r="A398">
        <v>1.7345781123636429E+18</v>
      </c>
      <c r="B398" t="s">
        <v>2131</v>
      </c>
      <c r="C398">
        <v>1</v>
      </c>
      <c r="D398" t="s">
        <v>2132</v>
      </c>
      <c r="E398">
        <v>1.7347202774420979E+18</v>
      </c>
      <c r="G398" t="s">
        <v>64</v>
      </c>
      <c r="H398" t="s">
        <v>20</v>
      </c>
      <c r="J398">
        <v>0</v>
      </c>
      <c r="K398">
        <v>0</v>
      </c>
      <c r="L398">
        <v>0</v>
      </c>
      <c r="M398" t="s">
        <v>2133</v>
      </c>
      <c r="N398">
        <v>3871060753</v>
      </c>
      <c r="O398" t="s">
        <v>2134</v>
      </c>
      <c r="P398" s="5" t="s">
        <v>2135</v>
      </c>
      <c r="Q398" s="3" t="s">
        <v>9619</v>
      </c>
      <c r="R398" s="3" t="s">
        <v>6353</v>
      </c>
    </row>
    <row r="399" spans="1:18" x14ac:dyDescent="0.25">
      <c r="A399">
        <v>1.734523514307433E+18</v>
      </c>
      <c r="B399" t="s">
        <v>2136</v>
      </c>
      <c r="C399">
        <v>0</v>
      </c>
      <c r="D399" t="s">
        <v>2137</v>
      </c>
      <c r="E399">
        <v>1.7347202742963981E+18</v>
      </c>
      <c r="G399" t="s">
        <v>194</v>
      </c>
      <c r="H399" t="s">
        <v>20</v>
      </c>
      <c r="J399">
        <v>0</v>
      </c>
      <c r="K399">
        <v>0</v>
      </c>
      <c r="L399">
        <v>0</v>
      </c>
      <c r="M399" t="s">
        <v>2138</v>
      </c>
      <c r="N399">
        <v>1.6093836192898419E+18</v>
      </c>
      <c r="O399" t="s">
        <v>2013</v>
      </c>
      <c r="P399" s="5" t="s">
        <v>2139</v>
      </c>
      <c r="Q399" s="3" t="s">
        <v>9619</v>
      </c>
      <c r="R399" s="3" t="s">
        <v>6353</v>
      </c>
    </row>
    <row r="400" spans="1:18" ht="30" x14ac:dyDescent="0.25">
      <c r="A400">
        <v>1.734720269443638E+18</v>
      </c>
      <c r="B400" t="s">
        <v>2140</v>
      </c>
      <c r="C400">
        <v>0</v>
      </c>
      <c r="D400" t="s">
        <v>2141</v>
      </c>
      <c r="E400">
        <v>1.734720269443638E+18</v>
      </c>
      <c r="H400" t="s">
        <v>20</v>
      </c>
      <c r="I400" t="s">
        <v>2142</v>
      </c>
      <c r="J400">
        <v>0</v>
      </c>
      <c r="K400">
        <v>0</v>
      </c>
      <c r="L400">
        <v>1</v>
      </c>
      <c r="M400" t="s">
        <v>2143</v>
      </c>
      <c r="N400">
        <v>1.021270737267462E+18</v>
      </c>
      <c r="O400" t="s">
        <v>2144</v>
      </c>
      <c r="P400" s="5" t="s">
        <v>2145</v>
      </c>
      <c r="Q400" s="3" t="s">
        <v>9619</v>
      </c>
      <c r="R400" s="3" t="s">
        <v>6353</v>
      </c>
    </row>
    <row r="401" spans="1:18" x14ac:dyDescent="0.25">
      <c r="A401">
        <v>1.7347202575317901E+18</v>
      </c>
      <c r="B401" t="s">
        <v>2146</v>
      </c>
      <c r="C401">
        <v>1</v>
      </c>
      <c r="D401" t="s">
        <v>2147</v>
      </c>
      <c r="E401">
        <v>1.7347202575317901E+18</v>
      </c>
      <c r="H401" t="s">
        <v>20</v>
      </c>
      <c r="I401" t="s">
        <v>2148</v>
      </c>
      <c r="J401">
        <v>1</v>
      </c>
      <c r="K401">
        <v>1</v>
      </c>
      <c r="L401">
        <v>0</v>
      </c>
      <c r="M401" t="s">
        <v>2149</v>
      </c>
      <c r="N401">
        <v>1.4972446672176131E+18</v>
      </c>
      <c r="O401" t="s">
        <v>2150</v>
      </c>
      <c r="P401" s="5" t="s">
        <v>2151</v>
      </c>
      <c r="Q401" s="3" t="s">
        <v>9619</v>
      </c>
      <c r="R401" s="3" t="s">
        <v>6353</v>
      </c>
    </row>
    <row r="402" spans="1:18" x14ac:dyDescent="0.25">
      <c r="A402">
        <v>1.7345916267635021E+18</v>
      </c>
      <c r="B402" t="s">
        <v>2152</v>
      </c>
      <c r="C402">
        <v>0</v>
      </c>
      <c r="D402" t="s">
        <v>2153</v>
      </c>
      <c r="E402">
        <v>1.73472025115648E+18</v>
      </c>
      <c r="G402" t="s">
        <v>2154</v>
      </c>
      <c r="H402" t="s">
        <v>20</v>
      </c>
      <c r="J402">
        <v>0</v>
      </c>
      <c r="K402">
        <v>0</v>
      </c>
      <c r="L402">
        <v>0</v>
      </c>
      <c r="M402" t="s">
        <v>2155</v>
      </c>
      <c r="N402">
        <v>1.490924088121909E+18</v>
      </c>
      <c r="O402" t="s">
        <v>2156</v>
      </c>
      <c r="P402" s="5" t="s">
        <v>2157</v>
      </c>
      <c r="Q402" s="3" t="s">
        <v>9619</v>
      </c>
      <c r="R402" s="3" t="s">
        <v>6353</v>
      </c>
    </row>
    <row r="403" spans="1:18" x14ac:dyDescent="0.25">
      <c r="A403">
        <v>1.7346266040037791E+18</v>
      </c>
      <c r="B403" t="s">
        <v>2158</v>
      </c>
      <c r="C403">
        <v>0</v>
      </c>
      <c r="D403" t="s">
        <v>2159</v>
      </c>
      <c r="E403">
        <v>1.734720232483349E+18</v>
      </c>
      <c r="G403" t="s">
        <v>207</v>
      </c>
      <c r="H403" t="s">
        <v>20</v>
      </c>
      <c r="J403">
        <v>0</v>
      </c>
      <c r="K403">
        <v>0</v>
      </c>
      <c r="L403">
        <v>0</v>
      </c>
      <c r="M403" t="s">
        <v>2160</v>
      </c>
      <c r="N403">
        <v>1.3216049856169569E+18</v>
      </c>
      <c r="O403" t="s">
        <v>2161</v>
      </c>
      <c r="P403" s="5" t="s">
        <v>2162</v>
      </c>
      <c r="Q403" s="3" t="s">
        <v>9619</v>
      </c>
      <c r="R403" s="3" t="s">
        <v>6353</v>
      </c>
    </row>
    <row r="404" spans="1:18" x14ac:dyDescent="0.25">
      <c r="A404">
        <v>1.734586837598188E+18</v>
      </c>
      <c r="B404" t="s">
        <v>2158</v>
      </c>
      <c r="C404">
        <v>1</v>
      </c>
      <c r="D404" t="s">
        <v>2163</v>
      </c>
      <c r="E404">
        <v>1.7347202303820879E+18</v>
      </c>
      <c r="G404" t="s">
        <v>2164</v>
      </c>
      <c r="H404" t="s">
        <v>20</v>
      </c>
      <c r="J404">
        <v>0</v>
      </c>
      <c r="K404">
        <v>0</v>
      </c>
      <c r="L404">
        <v>0</v>
      </c>
      <c r="M404" t="s">
        <v>2165</v>
      </c>
      <c r="N404">
        <v>1.4736626193156869E+18</v>
      </c>
      <c r="O404" t="s">
        <v>2002</v>
      </c>
      <c r="P404" s="5" t="s">
        <v>2166</v>
      </c>
      <c r="Q404" s="3" t="s">
        <v>9619</v>
      </c>
      <c r="R404" s="3" t="s">
        <v>6353</v>
      </c>
    </row>
    <row r="405" spans="1:18" x14ac:dyDescent="0.25">
      <c r="A405">
        <v>1.7345898780743071E+18</v>
      </c>
      <c r="B405" t="s">
        <v>2167</v>
      </c>
      <c r="C405">
        <v>0</v>
      </c>
      <c r="D405" t="s">
        <v>2168</v>
      </c>
      <c r="E405">
        <v>1.7347202272657121E+18</v>
      </c>
      <c r="G405" t="s">
        <v>2169</v>
      </c>
      <c r="H405" t="s">
        <v>20</v>
      </c>
      <c r="I405" t="s">
        <v>2170</v>
      </c>
      <c r="J405">
        <v>0</v>
      </c>
      <c r="K405">
        <v>1</v>
      </c>
      <c r="L405">
        <v>0</v>
      </c>
      <c r="M405" t="s">
        <v>2171</v>
      </c>
      <c r="N405">
        <v>552553905</v>
      </c>
      <c r="O405" t="s">
        <v>2172</v>
      </c>
      <c r="P405" s="5" t="s">
        <v>2173</v>
      </c>
      <c r="Q405" s="3" t="s">
        <v>9619</v>
      </c>
      <c r="R405" s="3" t="s">
        <v>6353</v>
      </c>
    </row>
    <row r="406" spans="1:18" x14ac:dyDescent="0.25">
      <c r="A406">
        <v>1.734523514307433E+18</v>
      </c>
      <c r="B406" t="s">
        <v>2174</v>
      </c>
      <c r="C406">
        <v>0</v>
      </c>
      <c r="D406" t="s">
        <v>2175</v>
      </c>
      <c r="E406">
        <v>1.7347202224463711E+18</v>
      </c>
      <c r="G406" t="s">
        <v>194</v>
      </c>
      <c r="H406" t="s">
        <v>20</v>
      </c>
      <c r="J406">
        <v>0</v>
      </c>
      <c r="K406">
        <v>0</v>
      </c>
      <c r="L406">
        <v>0</v>
      </c>
      <c r="M406" t="s">
        <v>2176</v>
      </c>
      <c r="N406">
        <v>1.7048630996297321E+18</v>
      </c>
      <c r="O406" t="s">
        <v>1339</v>
      </c>
      <c r="P406" s="5" t="s">
        <v>2177</v>
      </c>
      <c r="Q406" s="3" t="s">
        <v>9619</v>
      </c>
      <c r="R406" s="3" t="s">
        <v>6353</v>
      </c>
    </row>
    <row r="407" spans="1:18" ht="30" x14ac:dyDescent="0.25">
      <c r="A407">
        <v>1.7346020209744159E+18</v>
      </c>
      <c r="B407" t="s">
        <v>2178</v>
      </c>
      <c r="C407">
        <v>0</v>
      </c>
      <c r="D407" t="s">
        <v>2179</v>
      </c>
      <c r="E407">
        <v>1.734720216494654E+18</v>
      </c>
      <c r="G407" t="s">
        <v>184</v>
      </c>
      <c r="H407" t="s">
        <v>20</v>
      </c>
      <c r="I407" t="s">
        <v>1518</v>
      </c>
      <c r="J407">
        <v>0</v>
      </c>
      <c r="K407">
        <v>3</v>
      </c>
      <c r="L407">
        <v>0</v>
      </c>
      <c r="M407" t="s">
        <v>2180</v>
      </c>
      <c r="N407">
        <v>1.603585438207414E+18</v>
      </c>
      <c r="O407" t="s">
        <v>1517</v>
      </c>
      <c r="P407" s="5" t="s">
        <v>2181</v>
      </c>
      <c r="Q407" s="3" t="s">
        <v>9619</v>
      </c>
      <c r="R407" s="3" t="s">
        <v>6353</v>
      </c>
    </row>
    <row r="408" spans="1:18" x14ac:dyDescent="0.25">
      <c r="A408">
        <v>1.734703543062303E+18</v>
      </c>
      <c r="B408" t="s">
        <v>2182</v>
      </c>
      <c r="C408">
        <v>1</v>
      </c>
      <c r="D408" t="s">
        <v>2183</v>
      </c>
      <c r="E408">
        <v>1.734720196257182E+18</v>
      </c>
      <c r="G408" t="s">
        <v>270</v>
      </c>
      <c r="H408" t="s">
        <v>20</v>
      </c>
      <c r="J408">
        <v>0</v>
      </c>
      <c r="K408">
        <v>0</v>
      </c>
      <c r="L408">
        <v>0</v>
      </c>
      <c r="M408" t="s">
        <v>2184</v>
      </c>
      <c r="N408">
        <v>7.6400698778479411E+17</v>
      </c>
      <c r="O408" t="s">
        <v>2185</v>
      </c>
      <c r="P408" s="5" t="s">
        <v>2186</v>
      </c>
      <c r="Q408" s="3" t="s">
        <v>9619</v>
      </c>
      <c r="R408" s="3" t="s">
        <v>6353</v>
      </c>
    </row>
    <row r="409" spans="1:18" x14ac:dyDescent="0.25">
      <c r="A409">
        <v>1.7345703866024589E+18</v>
      </c>
      <c r="B409" t="s">
        <v>2182</v>
      </c>
      <c r="C409">
        <v>0</v>
      </c>
      <c r="D409" t="s">
        <v>2187</v>
      </c>
      <c r="E409">
        <v>1.734720192964608E+18</v>
      </c>
      <c r="G409" t="s">
        <v>572</v>
      </c>
      <c r="H409" t="s">
        <v>20</v>
      </c>
      <c r="J409">
        <v>0</v>
      </c>
      <c r="K409">
        <v>0</v>
      </c>
      <c r="L409">
        <v>0</v>
      </c>
      <c r="M409" t="s">
        <v>2188</v>
      </c>
      <c r="N409">
        <v>1.3843234222687071E+18</v>
      </c>
      <c r="O409" t="s">
        <v>2189</v>
      </c>
      <c r="P409" s="5" t="s">
        <v>2190</v>
      </c>
      <c r="Q409" s="3" t="s">
        <v>9619</v>
      </c>
      <c r="R409" s="3" t="s">
        <v>6353</v>
      </c>
    </row>
    <row r="410" spans="1:18" x14ac:dyDescent="0.25">
      <c r="A410">
        <v>1.7344219453144069E+18</v>
      </c>
      <c r="B410" t="s">
        <v>2191</v>
      </c>
      <c r="C410">
        <v>1</v>
      </c>
      <c r="D410" t="s">
        <v>2192</v>
      </c>
      <c r="E410">
        <v>1.734720019463102E+18</v>
      </c>
      <c r="G410" t="s">
        <v>2193</v>
      </c>
      <c r="H410" t="s">
        <v>20</v>
      </c>
      <c r="I410" t="s">
        <v>1829</v>
      </c>
      <c r="J410">
        <v>0</v>
      </c>
      <c r="K410">
        <v>1</v>
      </c>
      <c r="L410">
        <v>0</v>
      </c>
      <c r="M410" t="s">
        <v>2194</v>
      </c>
      <c r="N410">
        <v>7.076395608434688E+17</v>
      </c>
      <c r="O410" t="s">
        <v>1414</v>
      </c>
      <c r="P410" s="5" t="s">
        <v>2195</v>
      </c>
      <c r="Q410" s="3" t="s">
        <v>9620</v>
      </c>
      <c r="R410" s="3" t="s">
        <v>6353</v>
      </c>
    </row>
    <row r="411" spans="1:18" x14ac:dyDescent="0.25">
      <c r="A411">
        <v>1.734647399048479E+18</v>
      </c>
      <c r="B411" t="s">
        <v>2191</v>
      </c>
      <c r="C411">
        <v>1</v>
      </c>
      <c r="D411" t="s">
        <v>2196</v>
      </c>
      <c r="E411">
        <v>1.7347200174455969E+18</v>
      </c>
      <c r="G411" t="s">
        <v>850</v>
      </c>
      <c r="H411" t="s">
        <v>20</v>
      </c>
      <c r="I411" t="s">
        <v>201</v>
      </c>
      <c r="J411">
        <v>0</v>
      </c>
      <c r="K411">
        <v>0</v>
      </c>
      <c r="L411">
        <v>0</v>
      </c>
      <c r="M411" t="s">
        <v>2197</v>
      </c>
      <c r="N411">
        <v>566858441</v>
      </c>
      <c r="O411" t="s">
        <v>2198</v>
      </c>
      <c r="P411" s="5" t="s">
        <v>2199</v>
      </c>
      <c r="Q411" s="3" t="s">
        <v>9619</v>
      </c>
      <c r="R411" s="3" t="s">
        <v>6353</v>
      </c>
    </row>
    <row r="412" spans="1:18" x14ac:dyDescent="0.25">
      <c r="A412">
        <v>1.734720016984298E+18</v>
      </c>
      <c r="B412" t="s">
        <v>2191</v>
      </c>
      <c r="C412">
        <v>0</v>
      </c>
      <c r="D412" t="s">
        <v>2200</v>
      </c>
      <c r="E412">
        <v>1.734720016984298E+18</v>
      </c>
      <c r="H412" t="s">
        <v>20</v>
      </c>
      <c r="J412">
        <v>0</v>
      </c>
      <c r="K412">
        <v>1</v>
      </c>
      <c r="L412">
        <v>0</v>
      </c>
      <c r="M412" t="s">
        <v>2201</v>
      </c>
      <c r="N412">
        <v>1.5767233063421499E+18</v>
      </c>
      <c r="O412" t="s">
        <v>2202</v>
      </c>
      <c r="P412" s="5" t="s">
        <v>2200</v>
      </c>
      <c r="Q412" s="3" t="s">
        <v>9618</v>
      </c>
      <c r="R412" s="3" t="s">
        <v>6353</v>
      </c>
    </row>
    <row r="413" spans="1:18" x14ac:dyDescent="0.25">
      <c r="A413">
        <v>1.7345991894459679E+18</v>
      </c>
      <c r="B413" t="s">
        <v>2203</v>
      </c>
      <c r="C413">
        <v>0</v>
      </c>
      <c r="D413" t="s">
        <v>2204</v>
      </c>
      <c r="E413">
        <v>1.7347199801498051E+18</v>
      </c>
      <c r="G413" t="s">
        <v>2205</v>
      </c>
      <c r="H413" t="s">
        <v>20</v>
      </c>
      <c r="J413">
        <v>0</v>
      </c>
      <c r="K413">
        <v>1</v>
      </c>
      <c r="L413">
        <v>0</v>
      </c>
      <c r="M413" t="s">
        <v>2206</v>
      </c>
      <c r="N413">
        <v>1.6224366241425779E+18</v>
      </c>
      <c r="O413" t="s">
        <v>2207</v>
      </c>
      <c r="P413" s="5" t="s">
        <v>2208</v>
      </c>
      <c r="Q413" s="3" t="s">
        <v>9618</v>
      </c>
      <c r="R413" s="3" t="s">
        <v>6353</v>
      </c>
    </row>
    <row r="414" spans="1:18" x14ac:dyDescent="0.25">
      <c r="A414">
        <v>1.7344556146409469E+18</v>
      </c>
      <c r="B414" t="s">
        <v>2209</v>
      </c>
      <c r="C414">
        <v>0</v>
      </c>
      <c r="D414" t="s">
        <v>2210</v>
      </c>
      <c r="E414">
        <v>1.734719974323946E+18</v>
      </c>
      <c r="G414" t="s">
        <v>2091</v>
      </c>
      <c r="H414" t="s">
        <v>20</v>
      </c>
      <c r="I414" t="s">
        <v>636</v>
      </c>
      <c r="J414">
        <v>0</v>
      </c>
      <c r="K414">
        <v>0</v>
      </c>
      <c r="L414">
        <v>0</v>
      </c>
      <c r="M414" t="s">
        <v>2211</v>
      </c>
      <c r="N414">
        <v>1.695818481986666E+18</v>
      </c>
      <c r="O414" t="s">
        <v>1305</v>
      </c>
      <c r="P414" s="5" t="s">
        <v>2212</v>
      </c>
      <c r="Q414" s="3" t="s">
        <v>9620</v>
      </c>
      <c r="R414" s="3" t="s">
        <v>6353</v>
      </c>
    </row>
    <row r="415" spans="1:18" x14ac:dyDescent="0.25">
      <c r="A415">
        <v>1.734612137694368E+18</v>
      </c>
      <c r="B415" t="s">
        <v>2213</v>
      </c>
      <c r="C415">
        <v>0</v>
      </c>
      <c r="D415" t="s">
        <v>2214</v>
      </c>
      <c r="E415">
        <v>1.7347199704064781E+18</v>
      </c>
      <c r="G415" t="s">
        <v>1702</v>
      </c>
      <c r="H415" t="s">
        <v>20</v>
      </c>
      <c r="I415" t="s">
        <v>2215</v>
      </c>
      <c r="J415">
        <v>0</v>
      </c>
      <c r="K415">
        <v>0</v>
      </c>
      <c r="L415">
        <v>0</v>
      </c>
      <c r="M415" t="s">
        <v>2216</v>
      </c>
      <c r="N415">
        <v>560841068</v>
      </c>
      <c r="O415" t="s">
        <v>2217</v>
      </c>
      <c r="P415" s="5" t="s">
        <v>2218</v>
      </c>
      <c r="Q415" s="3" t="s">
        <v>9619</v>
      </c>
      <c r="R415" s="3" t="s">
        <v>6353</v>
      </c>
    </row>
    <row r="416" spans="1:18" x14ac:dyDescent="0.25">
      <c r="A416">
        <v>1.734718547191017E+18</v>
      </c>
      <c r="B416" t="s">
        <v>2219</v>
      </c>
      <c r="C416">
        <v>0</v>
      </c>
      <c r="D416" t="s">
        <v>2220</v>
      </c>
      <c r="E416">
        <v>1.7347199621227441E+18</v>
      </c>
      <c r="G416" t="s">
        <v>2221</v>
      </c>
      <c r="H416" t="s">
        <v>20</v>
      </c>
      <c r="I416" t="s">
        <v>2222</v>
      </c>
      <c r="J416">
        <v>0</v>
      </c>
      <c r="K416">
        <v>0</v>
      </c>
      <c r="L416">
        <v>0</v>
      </c>
      <c r="M416" t="s">
        <v>2223</v>
      </c>
      <c r="N416">
        <v>1.6583058976330299E+18</v>
      </c>
      <c r="O416" t="s">
        <v>2224</v>
      </c>
      <c r="P416" s="5" t="s">
        <v>2225</v>
      </c>
      <c r="Q416" s="3" t="s">
        <v>9619</v>
      </c>
      <c r="R416" s="3" t="s">
        <v>6353</v>
      </c>
    </row>
    <row r="417" spans="1:18" x14ac:dyDescent="0.25">
      <c r="A417">
        <v>1.7346266040037791E+18</v>
      </c>
      <c r="B417" t="s">
        <v>2226</v>
      </c>
      <c r="C417">
        <v>2</v>
      </c>
      <c r="D417" t="s">
        <v>2227</v>
      </c>
      <c r="E417">
        <v>1.7347199612544991E+18</v>
      </c>
      <c r="G417" t="s">
        <v>207</v>
      </c>
      <c r="H417" t="s">
        <v>20</v>
      </c>
      <c r="I417" t="s">
        <v>403</v>
      </c>
      <c r="J417">
        <v>0</v>
      </c>
      <c r="K417">
        <v>0</v>
      </c>
      <c r="L417">
        <v>0</v>
      </c>
      <c r="M417" t="s">
        <v>2228</v>
      </c>
      <c r="N417">
        <v>1.6784722066099651E+18</v>
      </c>
      <c r="O417" t="s">
        <v>2229</v>
      </c>
      <c r="P417" s="5" t="s">
        <v>2230</v>
      </c>
      <c r="Q417" s="3" t="s">
        <v>9619</v>
      </c>
      <c r="R417" s="3" t="s">
        <v>6353</v>
      </c>
    </row>
    <row r="418" spans="1:18" x14ac:dyDescent="0.25">
      <c r="A418">
        <v>1.7347199469226109E+18</v>
      </c>
      <c r="B418" t="s">
        <v>2231</v>
      </c>
      <c r="C418">
        <v>36</v>
      </c>
      <c r="D418" t="s">
        <v>2232</v>
      </c>
      <c r="E418">
        <v>1.7347199469226109E+18</v>
      </c>
      <c r="H418" t="s">
        <v>20</v>
      </c>
      <c r="J418">
        <v>0</v>
      </c>
      <c r="K418">
        <v>7</v>
      </c>
      <c r="L418">
        <v>10</v>
      </c>
      <c r="M418" t="s">
        <v>2233</v>
      </c>
      <c r="N418">
        <v>1.2709803837613299E+18</v>
      </c>
      <c r="O418" t="s">
        <v>526</v>
      </c>
      <c r="P418" s="5" t="s">
        <v>2234</v>
      </c>
      <c r="Q418" s="3" t="s">
        <v>9619</v>
      </c>
      <c r="R418" s="3" t="s">
        <v>6353</v>
      </c>
    </row>
    <row r="419" spans="1:18" x14ac:dyDescent="0.25">
      <c r="A419">
        <v>1.734559150690996E+18</v>
      </c>
      <c r="B419" t="s">
        <v>2235</v>
      </c>
      <c r="C419">
        <v>1</v>
      </c>
      <c r="D419" t="s">
        <v>2236</v>
      </c>
      <c r="E419">
        <v>1.7347199409876219E+18</v>
      </c>
      <c r="G419" t="s">
        <v>2193</v>
      </c>
      <c r="H419" t="s">
        <v>20</v>
      </c>
      <c r="I419" t="s">
        <v>1829</v>
      </c>
      <c r="J419">
        <v>0</v>
      </c>
      <c r="K419">
        <v>1</v>
      </c>
      <c r="L419">
        <v>0</v>
      </c>
      <c r="M419" t="s">
        <v>2237</v>
      </c>
      <c r="N419">
        <v>7.076395608434688E+17</v>
      </c>
      <c r="O419" t="s">
        <v>1414</v>
      </c>
      <c r="P419" s="5" t="s">
        <v>2238</v>
      </c>
      <c r="Q419" s="3" t="s">
        <v>9620</v>
      </c>
      <c r="R419" s="3" t="s">
        <v>6353</v>
      </c>
    </row>
    <row r="420" spans="1:18" ht="30" x14ac:dyDescent="0.25">
      <c r="A420">
        <v>1.7344393971296829E+18</v>
      </c>
      <c r="B420" t="s">
        <v>2235</v>
      </c>
      <c r="C420">
        <v>5</v>
      </c>
      <c r="D420" t="s">
        <v>2239</v>
      </c>
      <c r="E420">
        <v>1.734719940564001E+18</v>
      </c>
      <c r="G420" t="s">
        <v>2240</v>
      </c>
      <c r="H420" t="s">
        <v>20</v>
      </c>
      <c r="I420" t="s">
        <v>2241</v>
      </c>
      <c r="J420">
        <v>0</v>
      </c>
      <c r="K420">
        <v>1</v>
      </c>
      <c r="L420">
        <v>1</v>
      </c>
      <c r="M420" t="s">
        <v>2242</v>
      </c>
      <c r="N420">
        <v>331390706</v>
      </c>
      <c r="O420" t="s">
        <v>2243</v>
      </c>
      <c r="P420" s="5" t="s">
        <v>2244</v>
      </c>
      <c r="Q420" s="3" t="s">
        <v>9619</v>
      </c>
      <c r="R420" s="3" t="s">
        <v>6353</v>
      </c>
    </row>
    <row r="421" spans="1:18" x14ac:dyDescent="0.25">
      <c r="A421">
        <v>1.734587588512735E+18</v>
      </c>
      <c r="B421" t="s">
        <v>2245</v>
      </c>
      <c r="C421">
        <v>18</v>
      </c>
      <c r="D421" t="s">
        <v>2246</v>
      </c>
      <c r="E421">
        <v>1.7347199280104079E+18</v>
      </c>
      <c r="G421" t="s">
        <v>194</v>
      </c>
      <c r="H421" t="s">
        <v>20</v>
      </c>
      <c r="J421">
        <v>0</v>
      </c>
      <c r="K421">
        <v>0</v>
      </c>
      <c r="L421">
        <v>0</v>
      </c>
      <c r="M421" t="s">
        <v>2247</v>
      </c>
      <c r="N421">
        <v>1.57463355587523E+18</v>
      </c>
      <c r="O421" t="s">
        <v>2248</v>
      </c>
      <c r="P421" s="5" t="s">
        <v>2249</v>
      </c>
      <c r="Q421" s="3" t="s">
        <v>9619</v>
      </c>
      <c r="R421" s="3" t="s">
        <v>6353</v>
      </c>
    </row>
    <row r="422" spans="1:18" x14ac:dyDescent="0.25">
      <c r="A422">
        <v>1.7346266040037791E+18</v>
      </c>
      <c r="B422" t="s">
        <v>2250</v>
      </c>
      <c r="C422">
        <v>0</v>
      </c>
      <c r="D422" t="s">
        <v>2251</v>
      </c>
      <c r="E422">
        <v>1.73471991955891E+18</v>
      </c>
      <c r="G422" t="s">
        <v>207</v>
      </c>
      <c r="H422" t="s">
        <v>20</v>
      </c>
      <c r="I422" t="s">
        <v>201</v>
      </c>
      <c r="J422">
        <v>0</v>
      </c>
      <c r="K422">
        <v>0</v>
      </c>
      <c r="L422">
        <v>0</v>
      </c>
      <c r="M422" t="s">
        <v>2252</v>
      </c>
      <c r="N422">
        <v>72780820</v>
      </c>
      <c r="O422" t="s">
        <v>2253</v>
      </c>
      <c r="P422" s="5" t="s">
        <v>2254</v>
      </c>
      <c r="Q422" s="3" t="s">
        <v>9619</v>
      </c>
      <c r="R422" s="3" t="s">
        <v>6353</v>
      </c>
    </row>
    <row r="423" spans="1:18" x14ac:dyDescent="0.25">
      <c r="A423">
        <v>1.7347171538013069E+18</v>
      </c>
      <c r="B423" t="s">
        <v>2255</v>
      </c>
      <c r="C423">
        <v>3</v>
      </c>
      <c r="D423" t="s">
        <v>2256</v>
      </c>
      <c r="E423">
        <v>1.7347199067786529E+18</v>
      </c>
      <c r="G423" t="s">
        <v>2257</v>
      </c>
      <c r="H423" t="s">
        <v>20</v>
      </c>
      <c r="J423">
        <v>0</v>
      </c>
      <c r="K423">
        <v>1</v>
      </c>
      <c r="L423">
        <v>0</v>
      </c>
      <c r="M423" t="s">
        <v>2258</v>
      </c>
      <c r="N423">
        <v>1.709436159812833E+18</v>
      </c>
      <c r="O423" t="s">
        <v>591</v>
      </c>
      <c r="P423" s="5" t="s">
        <v>2259</v>
      </c>
      <c r="Q423" s="3" t="s">
        <v>9619</v>
      </c>
      <c r="R423" s="3" t="s">
        <v>6353</v>
      </c>
    </row>
    <row r="424" spans="1:18" x14ac:dyDescent="0.25">
      <c r="A424">
        <v>1.734220220007658E+18</v>
      </c>
      <c r="B424" t="s">
        <v>2260</v>
      </c>
      <c r="C424">
        <v>1</v>
      </c>
      <c r="D424" t="s">
        <v>2261</v>
      </c>
      <c r="E424">
        <v>1.73471988801362E+18</v>
      </c>
      <c r="G424" t="s">
        <v>213</v>
      </c>
      <c r="H424" t="s">
        <v>20</v>
      </c>
      <c r="J424">
        <v>0</v>
      </c>
      <c r="K424">
        <v>0</v>
      </c>
      <c r="L424">
        <v>0</v>
      </c>
      <c r="M424" t="s">
        <v>2262</v>
      </c>
      <c r="N424">
        <v>1.72471679867809E+18</v>
      </c>
      <c r="O424" t="s">
        <v>2263</v>
      </c>
      <c r="P424" s="5" t="s">
        <v>2264</v>
      </c>
      <c r="Q424" s="3" t="s">
        <v>9620</v>
      </c>
      <c r="R424" s="3" t="s">
        <v>6353</v>
      </c>
    </row>
    <row r="425" spans="1:18" ht="30" x14ac:dyDescent="0.25">
      <c r="A425">
        <v>1.734596171501642E+18</v>
      </c>
      <c r="B425" t="s">
        <v>2265</v>
      </c>
      <c r="C425">
        <v>0</v>
      </c>
      <c r="D425" t="s">
        <v>2266</v>
      </c>
      <c r="E425">
        <v>1.7347198729685901E+18</v>
      </c>
      <c r="G425" t="s">
        <v>2267</v>
      </c>
      <c r="H425" t="s">
        <v>20</v>
      </c>
      <c r="J425">
        <v>0</v>
      </c>
      <c r="K425">
        <v>0</v>
      </c>
      <c r="L425">
        <v>0</v>
      </c>
      <c r="M425" t="s">
        <v>2268</v>
      </c>
      <c r="N425">
        <v>1.5062481478485571E+18</v>
      </c>
      <c r="O425" t="s">
        <v>2269</v>
      </c>
      <c r="P425" s="5" t="s">
        <v>2270</v>
      </c>
      <c r="Q425" s="3" t="s">
        <v>9619</v>
      </c>
      <c r="R425" s="3" t="s">
        <v>6353</v>
      </c>
    </row>
    <row r="426" spans="1:18" x14ac:dyDescent="0.25">
      <c r="A426">
        <v>1.7345811396694469E+18</v>
      </c>
      <c r="B426" t="s">
        <v>2271</v>
      </c>
      <c r="C426">
        <v>0</v>
      </c>
      <c r="D426" t="s">
        <v>2272</v>
      </c>
      <c r="E426">
        <v>1.7347198662744479E+18</v>
      </c>
      <c r="G426" t="s">
        <v>840</v>
      </c>
      <c r="H426" t="s">
        <v>20</v>
      </c>
      <c r="I426" t="s">
        <v>636</v>
      </c>
      <c r="J426">
        <v>0</v>
      </c>
      <c r="K426">
        <v>0</v>
      </c>
      <c r="L426">
        <v>0</v>
      </c>
      <c r="M426" t="s">
        <v>2273</v>
      </c>
      <c r="N426">
        <v>449593708</v>
      </c>
      <c r="O426" t="s">
        <v>2274</v>
      </c>
      <c r="P426" s="5" t="s">
        <v>2275</v>
      </c>
      <c r="Q426" s="3" t="s">
        <v>9619</v>
      </c>
      <c r="R426" s="3" t="s">
        <v>6353</v>
      </c>
    </row>
    <row r="427" spans="1:18" x14ac:dyDescent="0.25">
      <c r="A427">
        <v>1.734597492195701E+18</v>
      </c>
      <c r="B427" t="s">
        <v>2271</v>
      </c>
      <c r="C427">
        <v>0</v>
      </c>
      <c r="D427" t="s">
        <v>2276</v>
      </c>
      <c r="E427">
        <v>1.7347198656705741E+18</v>
      </c>
      <c r="G427" t="s">
        <v>409</v>
      </c>
      <c r="H427" t="s">
        <v>20</v>
      </c>
      <c r="J427">
        <v>0</v>
      </c>
      <c r="K427">
        <v>0</v>
      </c>
      <c r="L427">
        <v>0</v>
      </c>
      <c r="M427" t="s">
        <v>2277</v>
      </c>
      <c r="N427">
        <v>421758130</v>
      </c>
      <c r="O427" t="s">
        <v>2278</v>
      </c>
      <c r="P427" s="5" t="s">
        <v>2279</v>
      </c>
      <c r="Q427" s="3" t="s">
        <v>9619</v>
      </c>
      <c r="R427" s="3" t="s">
        <v>6353</v>
      </c>
    </row>
    <row r="428" spans="1:18" x14ac:dyDescent="0.25">
      <c r="A428">
        <v>1.734557716612342E+18</v>
      </c>
      <c r="B428" t="s">
        <v>2280</v>
      </c>
      <c r="C428">
        <v>1</v>
      </c>
      <c r="D428" t="s">
        <v>2281</v>
      </c>
      <c r="E428">
        <v>1.7347198603856901E+18</v>
      </c>
      <c r="G428" t="s">
        <v>2193</v>
      </c>
      <c r="H428" t="s">
        <v>20</v>
      </c>
      <c r="I428" t="s">
        <v>1829</v>
      </c>
      <c r="J428">
        <v>0</v>
      </c>
      <c r="K428">
        <v>1</v>
      </c>
      <c r="L428">
        <v>0</v>
      </c>
      <c r="M428" t="s">
        <v>2282</v>
      </c>
      <c r="N428">
        <v>7.076395608434688E+17</v>
      </c>
      <c r="O428" t="s">
        <v>1414</v>
      </c>
      <c r="P428" s="5" t="s">
        <v>2283</v>
      </c>
      <c r="Q428" s="3" t="s">
        <v>9619</v>
      </c>
      <c r="R428" s="3" t="s">
        <v>6353</v>
      </c>
    </row>
    <row r="429" spans="1:18" x14ac:dyDescent="0.25">
      <c r="A429">
        <v>1.734597492195701E+18</v>
      </c>
      <c r="B429" t="s">
        <v>2284</v>
      </c>
      <c r="C429">
        <v>0</v>
      </c>
      <c r="D429" t="s">
        <v>2285</v>
      </c>
      <c r="E429">
        <v>1.7347198414274319E+18</v>
      </c>
      <c r="G429" t="s">
        <v>409</v>
      </c>
      <c r="H429" t="s">
        <v>20</v>
      </c>
      <c r="I429" t="s">
        <v>347</v>
      </c>
      <c r="J429">
        <v>0</v>
      </c>
      <c r="K429">
        <v>0</v>
      </c>
      <c r="L429">
        <v>0</v>
      </c>
      <c r="M429" t="s">
        <v>2286</v>
      </c>
      <c r="N429">
        <v>77430557</v>
      </c>
      <c r="O429" t="s">
        <v>2287</v>
      </c>
      <c r="P429" s="5" t="s">
        <v>2288</v>
      </c>
      <c r="Q429" s="3" t="s">
        <v>9619</v>
      </c>
      <c r="R429" s="3" t="s">
        <v>6353</v>
      </c>
    </row>
    <row r="430" spans="1:18" x14ac:dyDescent="0.25">
      <c r="A430">
        <v>1.734566375858078E+18</v>
      </c>
      <c r="B430" t="s">
        <v>2289</v>
      </c>
      <c r="C430">
        <v>4</v>
      </c>
      <c r="D430" t="s">
        <v>2290</v>
      </c>
      <c r="E430">
        <v>1.734719839292609E+18</v>
      </c>
      <c r="G430" t="s">
        <v>2291</v>
      </c>
      <c r="H430" t="s">
        <v>20</v>
      </c>
      <c r="J430">
        <v>0</v>
      </c>
      <c r="K430">
        <v>3</v>
      </c>
      <c r="L430">
        <v>0</v>
      </c>
      <c r="M430" t="s">
        <v>2292</v>
      </c>
      <c r="N430">
        <v>4643019319</v>
      </c>
      <c r="O430" t="s">
        <v>2293</v>
      </c>
      <c r="P430" s="5" t="s">
        <v>2294</v>
      </c>
      <c r="Q430" s="3" t="s">
        <v>9619</v>
      </c>
      <c r="R430" s="3" t="s">
        <v>6353</v>
      </c>
    </row>
    <row r="431" spans="1:18" x14ac:dyDescent="0.25">
      <c r="A431">
        <v>1.734597492195701E+18</v>
      </c>
      <c r="B431" t="s">
        <v>2289</v>
      </c>
      <c r="C431">
        <v>6</v>
      </c>
      <c r="D431" t="s">
        <v>2295</v>
      </c>
      <c r="E431">
        <v>1.7347198356560609E+18</v>
      </c>
      <c r="G431" t="s">
        <v>409</v>
      </c>
      <c r="H431" t="s">
        <v>20</v>
      </c>
      <c r="I431" t="s">
        <v>2296</v>
      </c>
      <c r="J431">
        <v>0</v>
      </c>
      <c r="K431">
        <v>0</v>
      </c>
      <c r="L431">
        <v>0</v>
      </c>
      <c r="M431" t="s">
        <v>2297</v>
      </c>
      <c r="N431">
        <v>1.6035977990353999E+18</v>
      </c>
      <c r="O431" t="s">
        <v>2298</v>
      </c>
      <c r="P431" s="5" t="s">
        <v>2299</v>
      </c>
      <c r="Q431" s="3" t="s">
        <v>9619</v>
      </c>
      <c r="R431" s="3" t="s">
        <v>6353</v>
      </c>
    </row>
    <row r="432" spans="1:18" x14ac:dyDescent="0.25">
      <c r="A432">
        <v>1.734719808888021E+18</v>
      </c>
      <c r="B432" t="s">
        <v>2300</v>
      </c>
      <c r="C432">
        <v>23</v>
      </c>
      <c r="D432" t="s">
        <v>2301</v>
      </c>
      <c r="E432">
        <v>1.734719808888021E+18</v>
      </c>
      <c r="H432" t="s">
        <v>20</v>
      </c>
      <c r="I432" t="s">
        <v>201</v>
      </c>
      <c r="J432">
        <v>3</v>
      </c>
      <c r="K432">
        <v>12</v>
      </c>
      <c r="L432">
        <v>7</v>
      </c>
      <c r="M432" t="s">
        <v>2302</v>
      </c>
      <c r="N432">
        <v>71436318</v>
      </c>
      <c r="O432" t="s">
        <v>683</v>
      </c>
      <c r="P432" s="5" t="s">
        <v>2303</v>
      </c>
      <c r="Q432" s="3" t="s">
        <v>9620</v>
      </c>
      <c r="R432" s="3" t="s">
        <v>6353</v>
      </c>
    </row>
    <row r="433" spans="1:18" x14ac:dyDescent="0.25">
      <c r="A433">
        <v>1.7344233377310269E+18</v>
      </c>
      <c r="B433" t="s">
        <v>2300</v>
      </c>
      <c r="C433">
        <v>0</v>
      </c>
      <c r="D433" t="s">
        <v>2304</v>
      </c>
      <c r="E433">
        <v>1.7347198078814579E+18</v>
      </c>
      <c r="G433" t="s">
        <v>2305</v>
      </c>
      <c r="H433" t="s">
        <v>20</v>
      </c>
      <c r="I433" t="s">
        <v>1438</v>
      </c>
      <c r="J433">
        <v>0</v>
      </c>
      <c r="K433">
        <v>0</v>
      </c>
      <c r="L433">
        <v>0</v>
      </c>
      <c r="M433" t="s">
        <v>2306</v>
      </c>
      <c r="N433">
        <v>72881539</v>
      </c>
      <c r="O433" t="s">
        <v>2307</v>
      </c>
      <c r="P433" s="5" t="s">
        <v>2308</v>
      </c>
      <c r="Q433" s="3" t="s">
        <v>9618</v>
      </c>
      <c r="R433" s="3" t="s">
        <v>6353</v>
      </c>
    </row>
    <row r="434" spans="1:18" x14ac:dyDescent="0.25">
      <c r="A434">
        <v>1.7344530597393531E+18</v>
      </c>
      <c r="B434" t="s">
        <v>2309</v>
      </c>
      <c r="C434">
        <v>0</v>
      </c>
      <c r="D434" t="s">
        <v>2310</v>
      </c>
      <c r="E434">
        <v>1.734719794493195E+18</v>
      </c>
      <c r="G434" t="s">
        <v>1010</v>
      </c>
      <c r="H434" t="s">
        <v>20</v>
      </c>
      <c r="J434">
        <v>0</v>
      </c>
      <c r="K434">
        <v>0</v>
      </c>
      <c r="L434">
        <v>0</v>
      </c>
      <c r="M434" t="s">
        <v>2311</v>
      </c>
      <c r="N434">
        <v>1.7185791818509189E+18</v>
      </c>
      <c r="O434" t="s">
        <v>2312</v>
      </c>
      <c r="P434" s="5" t="s">
        <v>2313</v>
      </c>
      <c r="Q434" s="3" t="s">
        <v>9619</v>
      </c>
      <c r="R434" s="3" t="s">
        <v>6353</v>
      </c>
    </row>
    <row r="435" spans="1:18" x14ac:dyDescent="0.25">
      <c r="A435">
        <v>1.734589256516215E+18</v>
      </c>
      <c r="B435" t="s">
        <v>2309</v>
      </c>
      <c r="C435">
        <v>0</v>
      </c>
      <c r="D435" t="s">
        <v>2314</v>
      </c>
      <c r="E435">
        <v>1.7347197943296169E+18</v>
      </c>
      <c r="G435" t="s">
        <v>231</v>
      </c>
      <c r="H435" t="s">
        <v>20</v>
      </c>
      <c r="J435">
        <v>0</v>
      </c>
      <c r="K435">
        <v>0</v>
      </c>
      <c r="L435">
        <v>0</v>
      </c>
      <c r="M435" t="s">
        <v>2315</v>
      </c>
      <c r="N435">
        <v>1.6363430349998779E+18</v>
      </c>
      <c r="O435" t="s">
        <v>2316</v>
      </c>
      <c r="P435" s="5" t="s">
        <v>2317</v>
      </c>
      <c r="Q435" s="3" t="s">
        <v>9619</v>
      </c>
      <c r="R435" s="3" t="s">
        <v>6353</v>
      </c>
    </row>
    <row r="436" spans="1:18" x14ac:dyDescent="0.25">
      <c r="A436">
        <v>1.734367299036222E+18</v>
      </c>
      <c r="B436" t="s">
        <v>2318</v>
      </c>
      <c r="C436">
        <v>0</v>
      </c>
      <c r="D436" t="s">
        <v>2319</v>
      </c>
      <c r="E436">
        <v>1.734719783843881E+18</v>
      </c>
      <c r="F436" t="s">
        <v>2320</v>
      </c>
      <c r="G436" t="s">
        <v>2321</v>
      </c>
      <c r="H436" t="s">
        <v>20</v>
      </c>
      <c r="I436" t="s">
        <v>2322</v>
      </c>
      <c r="J436">
        <v>0</v>
      </c>
      <c r="K436">
        <v>0</v>
      </c>
      <c r="L436">
        <v>0</v>
      </c>
      <c r="M436" t="s">
        <v>2323</v>
      </c>
      <c r="N436">
        <v>1.60407044572017E+18</v>
      </c>
      <c r="O436" t="s">
        <v>2324</v>
      </c>
      <c r="P436" s="5" t="s">
        <v>2325</v>
      </c>
      <c r="Q436" s="3" t="s">
        <v>9619</v>
      </c>
      <c r="R436" s="3" t="s">
        <v>6353</v>
      </c>
    </row>
    <row r="437" spans="1:18" x14ac:dyDescent="0.25">
      <c r="A437">
        <v>1.7345244562139059E+18</v>
      </c>
      <c r="B437" t="s">
        <v>2318</v>
      </c>
      <c r="C437">
        <v>1</v>
      </c>
      <c r="D437" t="s">
        <v>2326</v>
      </c>
      <c r="E437">
        <v>1.734719783164318E+18</v>
      </c>
      <c r="G437" t="s">
        <v>2193</v>
      </c>
      <c r="H437" t="s">
        <v>20</v>
      </c>
      <c r="I437" t="s">
        <v>1829</v>
      </c>
      <c r="J437">
        <v>0</v>
      </c>
      <c r="K437">
        <v>1</v>
      </c>
      <c r="L437">
        <v>0</v>
      </c>
      <c r="M437" t="s">
        <v>2327</v>
      </c>
      <c r="N437">
        <v>7.076395608434688E+17</v>
      </c>
      <c r="O437" t="s">
        <v>1414</v>
      </c>
      <c r="P437" s="5" t="s">
        <v>2328</v>
      </c>
      <c r="Q437" s="3" t="s">
        <v>9620</v>
      </c>
      <c r="R437" s="3" t="s">
        <v>6353</v>
      </c>
    </row>
    <row r="438" spans="1:18" x14ac:dyDescent="0.25">
      <c r="A438">
        <v>1.7345896939947049E+18</v>
      </c>
      <c r="B438" t="s">
        <v>2329</v>
      </c>
      <c r="C438">
        <v>1</v>
      </c>
      <c r="D438" t="s">
        <v>2330</v>
      </c>
      <c r="E438">
        <v>1.734719775232938E+18</v>
      </c>
      <c r="G438" t="s">
        <v>2331</v>
      </c>
      <c r="H438" t="s">
        <v>20</v>
      </c>
      <c r="J438">
        <v>0</v>
      </c>
      <c r="K438">
        <v>1</v>
      </c>
      <c r="L438">
        <v>0</v>
      </c>
      <c r="M438" t="s">
        <v>2332</v>
      </c>
      <c r="N438">
        <v>1.374686160748831E+18</v>
      </c>
      <c r="O438" t="s">
        <v>2333</v>
      </c>
      <c r="P438" s="5" t="s">
        <v>2334</v>
      </c>
      <c r="Q438" s="3" t="s">
        <v>9619</v>
      </c>
      <c r="R438" s="3" t="s">
        <v>6353</v>
      </c>
    </row>
    <row r="439" spans="1:18" x14ac:dyDescent="0.25">
      <c r="A439">
        <v>1.7346266040037791E+18</v>
      </c>
      <c r="B439" t="s">
        <v>2335</v>
      </c>
      <c r="C439">
        <v>1</v>
      </c>
      <c r="D439" t="s">
        <v>2336</v>
      </c>
      <c r="E439">
        <v>1.7347197705647191E+18</v>
      </c>
      <c r="G439" t="s">
        <v>2337</v>
      </c>
      <c r="H439" t="s">
        <v>20</v>
      </c>
      <c r="J439">
        <v>0</v>
      </c>
      <c r="K439">
        <v>0</v>
      </c>
      <c r="L439">
        <v>0</v>
      </c>
      <c r="M439" t="s">
        <v>2338</v>
      </c>
      <c r="N439">
        <v>1.6046570688203E+18</v>
      </c>
      <c r="O439" t="s">
        <v>2339</v>
      </c>
      <c r="P439" s="5" t="s">
        <v>2340</v>
      </c>
      <c r="Q439" s="3" t="s">
        <v>9619</v>
      </c>
      <c r="R439" s="3" t="s">
        <v>6353</v>
      </c>
    </row>
    <row r="440" spans="1:18" x14ac:dyDescent="0.25">
      <c r="A440">
        <v>1.7346114597564301E+18</v>
      </c>
      <c r="B440" t="s">
        <v>2341</v>
      </c>
      <c r="C440">
        <v>1</v>
      </c>
      <c r="D440" t="s">
        <v>2342</v>
      </c>
      <c r="E440">
        <v>1.734719766013911E+18</v>
      </c>
      <c r="G440" t="s">
        <v>2343</v>
      </c>
      <c r="H440" t="s">
        <v>20</v>
      </c>
      <c r="J440">
        <v>0</v>
      </c>
      <c r="K440">
        <v>0</v>
      </c>
      <c r="L440">
        <v>0</v>
      </c>
      <c r="M440" t="s">
        <v>2344</v>
      </c>
      <c r="N440">
        <v>1.535427195518145E+18</v>
      </c>
      <c r="O440" t="s">
        <v>2345</v>
      </c>
      <c r="P440" s="5" t="s">
        <v>2346</v>
      </c>
      <c r="Q440" s="3" t="s">
        <v>9618</v>
      </c>
      <c r="R440" s="3" t="s">
        <v>6353</v>
      </c>
    </row>
    <row r="441" spans="1:18" x14ac:dyDescent="0.25">
      <c r="A441">
        <v>1.738243142162526E+18</v>
      </c>
      <c r="B441" t="s">
        <v>2347</v>
      </c>
      <c r="C441">
        <v>3</v>
      </c>
      <c r="D441" t="s">
        <v>2348</v>
      </c>
      <c r="E441">
        <v>1.738348568216482E+18</v>
      </c>
      <c r="G441" t="s">
        <v>2349</v>
      </c>
      <c r="H441" t="s">
        <v>20</v>
      </c>
      <c r="I441" t="s">
        <v>347</v>
      </c>
      <c r="J441">
        <v>0</v>
      </c>
      <c r="K441">
        <v>1</v>
      </c>
      <c r="L441">
        <v>0</v>
      </c>
      <c r="M441" t="s">
        <v>2350</v>
      </c>
      <c r="N441">
        <v>2468642390</v>
      </c>
      <c r="O441" t="s">
        <v>2351</v>
      </c>
      <c r="P441" s="5" t="s">
        <v>2352</v>
      </c>
      <c r="Q441" s="3" t="s">
        <v>9619</v>
      </c>
      <c r="R441" s="3" t="s">
        <v>6353</v>
      </c>
    </row>
    <row r="442" spans="1:18" x14ac:dyDescent="0.25">
      <c r="A442">
        <v>1.7382120003863839E+18</v>
      </c>
      <c r="B442" t="s">
        <v>2353</v>
      </c>
      <c r="C442">
        <v>0</v>
      </c>
      <c r="D442" t="s">
        <v>2354</v>
      </c>
      <c r="E442">
        <v>1.7383485525254029E+18</v>
      </c>
      <c r="G442" t="s">
        <v>824</v>
      </c>
      <c r="H442" t="s">
        <v>20</v>
      </c>
      <c r="J442">
        <v>0</v>
      </c>
      <c r="K442">
        <v>0</v>
      </c>
      <c r="L442">
        <v>0</v>
      </c>
      <c r="M442" t="s">
        <v>2355</v>
      </c>
      <c r="N442">
        <v>1.702202714468553E+18</v>
      </c>
      <c r="O442" t="s">
        <v>2356</v>
      </c>
      <c r="P442" s="5" t="s">
        <v>2357</v>
      </c>
      <c r="Q442" s="3" t="s">
        <v>9619</v>
      </c>
      <c r="R442" s="3" t="s">
        <v>6353</v>
      </c>
    </row>
    <row r="443" spans="1:18" x14ac:dyDescent="0.25">
      <c r="A443">
        <v>1.738241612042679E+18</v>
      </c>
      <c r="B443" t="s">
        <v>2358</v>
      </c>
      <c r="C443">
        <v>0</v>
      </c>
      <c r="D443" t="s">
        <v>2359</v>
      </c>
      <c r="E443">
        <v>1.7383485440363241E+18</v>
      </c>
      <c r="G443" t="s">
        <v>2154</v>
      </c>
      <c r="H443" t="s">
        <v>20</v>
      </c>
      <c r="J443">
        <v>0</v>
      </c>
      <c r="K443">
        <v>0</v>
      </c>
      <c r="L443">
        <v>0</v>
      </c>
      <c r="M443" t="s">
        <v>2360</v>
      </c>
      <c r="N443">
        <v>1.197365401677513E+18</v>
      </c>
      <c r="O443" t="s">
        <v>2361</v>
      </c>
      <c r="P443" s="5" t="s">
        <v>2362</v>
      </c>
      <c r="Q443" s="3" t="s">
        <v>9619</v>
      </c>
      <c r="R443" s="3" t="s">
        <v>6353</v>
      </c>
    </row>
    <row r="444" spans="1:18" x14ac:dyDescent="0.25">
      <c r="A444">
        <v>1.738243142162526E+18</v>
      </c>
      <c r="B444" t="s">
        <v>2363</v>
      </c>
      <c r="C444">
        <v>0</v>
      </c>
      <c r="D444" t="s">
        <v>2364</v>
      </c>
      <c r="E444">
        <v>1.7383484557168891E+18</v>
      </c>
      <c r="G444" t="s">
        <v>2365</v>
      </c>
      <c r="H444" t="s">
        <v>20</v>
      </c>
      <c r="J444">
        <v>0</v>
      </c>
      <c r="K444">
        <v>0</v>
      </c>
      <c r="L444">
        <v>0</v>
      </c>
      <c r="M444" t="s">
        <v>2366</v>
      </c>
      <c r="N444">
        <v>1.3390909542553971E+18</v>
      </c>
      <c r="O444" t="s">
        <v>2367</v>
      </c>
      <c r="P444" s="5" t="s">
        <v>2368</v>
      </c>
      <c r="Q444" s="3" t="s">
        <v>9619</v>
      </c>
      <c r="R444" s="3" t="s">
        <v>6353</v>
      </c>
    </row>
    <row r="445" spans="1:18" x14ac:dyDescent="0.25">
      <c r="A445">
        <v>1.738348439426261E+18</v>
      </c>
      <c r="B445" t="s">
        <v>2369</v>
      </c>
      <c r="C445">
        <v>0</v>
      </c>
      <c r="D445" t="s">
        <v>2370</v>
      </c>
      <c r="E445">
        <v>1.738348439426261E+18</v>
      </c>
      <c r="H445" t="s">
        <v>20</v>
      </c>
      <c r="I445" t="s">
        <v>2371</v>
      </c>
      <c r="J445">
        <v>0</v>
      </c>
      <c r="K445">
        <v>0</v>
      </c>
      <c r="L445">
        <v>0</v>
      </c>
      <c r="M445" t="s">
        <v>2372</v>
      </c>
      <c r="N445">
        <v>109744397</v>
      </c>
      <c r="O445" t="s">
        <v>2373</v>
      </c>
      <c r="P445" s="5" t="s">
        <v>2374</v>
      </c>
      <c r="Q445" s="3" t="s">
        <v>9619</v>
      </c>
      <c r="R445" s="3" t="s">
        <v>6353</v>
      </c>
    </row>
    <row r="446" spans="1:18" x14ac:dyDescent="0.25">
      <c r="A446">
        <v>1.7382435112486551E+18</v>
      </c>
      <c r="B446" t="s">
        <v>2375</v>
      </c>
      <c r="C446">
        <v>0</v>
      </c>
      <c r="D446" t="s">
        <v>2376</v>
      </c>
      <c r="E446">
        <v>1.7383484096130619E+18</v>
      </c>
      <c r="G446" t="s">
        <v>2377</v>
      </c>
      <c r="H446" t="s">
        <v>20</v>
      </c>
      <c r="J446">
        <v>0</v>
      </c>
      <c r="K446">
        <v>0</v>
      </c>
      <c r="L446">
        <v>0</v>
      </c>
      <c r="M446" t="s">
        <v>2378</v>
      </c>
      <c r="N446">
        <v>1.6790151789591959E+18</v>
      </c>
      <c r="O446" t="s">
        <v>2379</v>
      </c>
      <c r="P446" s="5" t="s">
        <v>2380</v>
      </c>
      <c r="Q446" s="3" t="s">
        <v>9619</v>
      </c>
      <c r="R446" s="3" t="s">
        <v>6353</v>
      </c>
    </row>
    <row r="447" spans="1:18" x14ac:dyDescent="0.25">
      <c r="A447">
        <v>1.7381443930923699E+18</v>
      </c>
      <c r="B447" t="s">
        <v>2381</v>
      </c>
      <c r="C447">
        <v>0</v>
      </c>
      <c r="D447" t="s">
        <v>2382</v>
      </c>
      <c r="E447">
        <v>1.738348401992119E+18</v>
      </c>
      <c r="G447" t="s">
        <v>2383</v>
      </c>
      <c r="H447" t="s">
        <v>20</v>
      </c>
      <c r="I447" t="s">
        <v>294</v>
      </c>
      <c r="J447">
        <v>0</v>
      </c>
      <c r="K447">
        <v>0</v>
      </c>
      <c r="L447">
        <v>0</v>
      </c>
      <c r="M447" t="s">
        <v>2384</v>
      </c>
      <c r="N447">
        <v>1.628368693121143E+18</v>
      </c>
      <c r="O447" t="s">
        <v>2385</v>
      </c>
      <c r="P447" s="5" t="s">
        <v>2386</v>
      </c>
      <c r="Q447" s="3" t="s">
        <v>9619</v>
      </c>
      <c r="R447" s="3" t="s">
        <v>6353</v>
      </c>
    </row>
    <row r="448" spans="1:18" x14ac:dyDescent="0.25">
      <c r="A448">
        <v>1.7380944812564611E+18</v>
      </c>
      <c r="B448" t="s">
        <v>2387</v>
      </c>
      <c r="C448">
        <v>0</v>
      </c>
      <c r="D448" t="s">
        <v>2388</v>
      </c>
      <c r="E448">
        <v>1.73834835477681E+18</v>
      </c>
      <c r="G448" t="s">
        <v>850</v>
      </c>
      <c r="H448" t="s">
        <v>20</v>
      </c>
      <c r="J448">
        <v>0</v>
      </c>
      <c r="K448">
        <v>0</v>
      </c>
      <c r="L448">
        <v>0</v>
      </c>
      <c r="M448" t="s">
        <v>2389</v>
      </c>
      <c r="N448">
        <v>1.6042426374057119E+18</v>
      </c>
      <c r="O448" t="s">
        <v>2390</v>
      </c>
      <c r="P448" s="5" t="s">
        <v>2391</v>
      </c>
      <c r="Q448" s="3" t="s">
        <v>9619</v>
      </c>
      <c r="R448" s="3" t="s">
        <v>6353</v>
      </c>
    </row>
    <row r="449" spans="1:18" x14ac:dyDescent="0.25">
      <c r="A449">
        <v>1.7383483286923551E+18</v>
      </c>
      <c r="B449" t="s">
        <v>2392</v>
      </c>
      <c r="C449">
        <v>0</v>
      </c>
      <c r="D449" t="s">
        <v>2393</v>
      </c>
      <c r="E449">
        <v>1.7383483286923551E+18</v>
      </c>
      <c r="F449" t="s">
        <v>2394</v>
      </c>
      <c r="H449" t="s">
        <v>20</v>
      </c>
      <c r="I449" t="s">
        <v>2395</v>
      </c>
      <c r="J449">
        <v>0</v>
      </c>
      <c r="K449">
        <v>0</v>
      </c>
      <c r="L449">
        <v>0</v>
      </c>
      <c r="M449" t="s">
        <v>2396</v>
      </c>
      <c r="N449">
        <v>1.693505626260001E+18</v>
      </c>
      <c r="O449" t="s">
        <v>2397</v>
      </c>
      <c r="P449" s="5" t="s">
        <v>2398</v>
      </c>
      <c r="Q449" s="3" t="s">
        <v>9619</v>
      </c>
      <c r="R449" s="3" t="s">
        <v>6353</v>
      </c>
    </row>
    <row r="450" spans="1:18" x14ac:dyDescent="0.25">
      <c r="A450">
        <v>1.738316849962697E+18</v>
      </c>
      <c r="B450" t="s">
        <v>2399</v>
      </c>
      <c r="C450">
        <v>0</v>
      </c>
      <c r="D450" t="s">
        <v>2400</v>
      </c>
      <c r="E450">
        <v>1.7383483135593999E+18</v>
      </c>
      <c r="G450" t="s">
        <v>2401</v>
      </c>
      <c r="H450" t="s">
        <v>20</v>
      </c>
      <c r="I450" t="s">
        <v>2402</v>
      </c>
      <c r="J450">
        <v>0</v>
      </c>
      <c r="K450">
        <v>1</v>
      </c>
      <c r="L450">
        <v>0</v>
      </c>
      <c r="M450" t="s">
        <v>2403</v>
      </c>
      <c r="N450">
        <v>1.25601842973311E+18</v>
      </c>
      <c r="O450" t="s">
        <v>2404</v>
      </c>
      <c r="P450" s="5" t="s">
        <v>2405</v>
      </c>
      <c r="Q450" s="3" t="s">
        <v>9619</v>
      </c>
      <c r="R450" s="3" t="s">
        <v>6353</v>
      </c>
    </row>
    <row r="451" spans="1:18" x14ac:dyDescent="0.25">
      <c r="A451">
        <v>1.7371475213262689E+18</v>
      </c>
      <c r="B451" t="s">
        <v>2406</v>
      </c>
      <c r="C451">
        <v>0</v>
      </c>
      <c r="D451" t="s">
        <v>2407</v>
      </c>
      <c r="E451">
        <v>1.7383482468825091E+18</v>
      </c>
      <c r="G451" t="s">
        <v>2408</v>
      </c>
      <c r="H451" t="s">
        <v>20</v>
      </c>
      <c r="I451" t="s">
        <v>2409</v>
      </c>
      <c r="J451">
        <v>0</v>
      </c>
      <c r="K451">
        <v>0</v>
      </c>
      <c r="L451">
        <v>0</v>
      </c>
      <c r="M451" t="s">
        <v>2410</v>
      </c>
      <c r="N451">
        <v>1.7148801323292219E+18</v>
      </c>
      <c r="O451" t="s">
        <v>2411</v>
      </c>
      <c r="P451" s="5" t="s">
        <v>2412</v>
      </c>
      <c r="Q451" s="3" t="s">
        <v>9619</v>
      </c>
      <c r="R451" s="3" t="s">
        <v>6353</v>
      </c>
    </row>
    <row r="452" spans="1:18" x14ac:dyDescent="0.25">
      <c r="A452">
        <v>1.738243142162526E+18</v>
      </c>
      <c r="B452" t="s">
        <v>2413</v>
      </c>
      <c r="C452">
        <v>0</v>
      </c>
      <c r="D452" t="s">
        <v>2414</v>
      </c>
      <c r="E452">
        <v>1.7383482078754281E+18</v>
      </c>
      <c r="G452" t="s">
        <v>2365</v>
      </c>
      <c r="H452" t="s">
        <v>20</v>
      </c>
      <c r="I452" t="s">
        <v>2415</v>
      </c>
      <c r="J452">
        <v>0</v>
      </c>
      <c r="K452">
        <v>0</v>
      </c>
      <c r="L452">
        <v>0</v>
      </c>
      <c r="M452" t="s">
        <v>2416</v>
      </c>
      <c r="N452">
        <v>9.8877955061508915E+17</v>
      </c>
      <c r="O452" t="s">
        <v>2417</v>
      </c>
      <c r="P452" s="5" t="s">
        <v>2418</v>
      </c>
      <c r="Q452" s="3" t="s">
        <v>9619</v>
      </c>
      <c r="R452" s="3" t="s">
        <v>6353</v>
      </c>
    </row>
    <row r="453" spans="1:18" x14ac:dyDescent="0.25">
      <c r="A453">
        <v>1.738243142162526E+18</v>
      </c>
      <c r="B453" t="s">
        <v>2419</v>
      </c>
      <c r="C453">
        <v>0</v>
      </c>
      <c r="D453" t="s">
        <v>2420</v>
      </c>
      <c r="E453">
        <v>1.7383481953177349E+18</v>
      </c>
      <c r="G453" t="s">
        <v>2365</v>
      </c>
      <c r="H453" t="s">
        <v>20</v>
      </c>
      <c r="I453" t="s">
        <v>2421</v>
      </c>
      <c r="J453">
        <v>0</v>
      </c>
      <c r="K453">
        <v>0</v>
      </c>
      <c r="L453">
        <v>0</v>
      </c>
      <c r="M453" t="s">
        <v>2422</v>
      </c>
      <c r="N453">
        <v>2390228480</v>
      </c>
      <c r="O453" t="s">
        <v>2423</v>
      </c>
      <c r="P453" s="5" t="s">
        <v>2424</v>
      </c>
      <c r="Q453" s="3" t="s">
        <v>9619</v>
      </c>
      <c r="R453" s="3" t="s">
        <v>6353</v>
      </c>
    </row>
    <row r="454" spans="1:18" x14ac:dyDescent="0.25">
      <c r="A454">
        <v>1.738243142162526E+18</v>
      </c>
      <c r="B454" t="s">
        <v>2425</v>
      </c>
      <c r="C454">
        <v>0</v>
      </c>
      <c r="D454" t="s">
        <v>2426</v>
      </c>
      <c r="E454">
        <v>1.7383481868074519E+18</v>
      </c>
      <c r="G454" t="s">
        <v>2427</v>
      </c>
      <c r="H454" t="s">
        <v>20</v>
      </c>
      <c r="J454">
        <v>0</v>
      </c>
      <c r="K454">
        <v>0</v>
      </c>
      <c r="L454">
        <v>0</v>
      </c>
      <c r="M454" t="s">
        <v>2428</v>
      </c>
      <c r="N454">
        <v>1.345327221590827E+18</v>
      </c>
      <c r="O454" t="s">
        <v>2429</v>
      </c>
      <c r="P454" s="5" t="s">
        <v>2430</v>
      </c>
      <c r="Q454" s="3" t="s">
        <v>9619</v>
      </c>
      <c r="R454" s="3" t="s">
        <v>6353</v>
      </c>
    </row>
    <row r="455" spans="1:18" x14ac:dyDescent="0.25">
      <c r="A455">
        <v>1.7382139813393861E+18</v>
      </c>
      <c r="B455" t="s">
        <v>2431</v>
      </c>
      <c r="C455">
        <v>0</v>
      </c>
      <c r="D455" t="s">
        <v>2432</v>
      </c>
      <c r="E455">
        <v>1.7383480978965839E+18</v>
      </c>
      <c r="G455" t="s">
        <v>270</v>
      </c>
      <c r="H455" t="s">
        <v>20</v>
      </c>
      <c r="J455">
        <v>0</v>
      </c>
      <c r="K455">
        <v>0</v>
      </c>
      <c r="L455">
        <v>0</v>
      </c>
      <c r="M455" t="s">
        <v>2433</v>
      </c>
      <c r="N455">
        <v>1.1514266587352509E+18</v>
      </c>
      <c r="O455" t="s">
        <v>2434</v>
      </c>
      <c r="P455" s="5" t="s">
        <v>2435</v>
      </c>
      <c r="Q455" s="3" t="s">
        <v>9619</v>
      </c>
      <c r="R455" s="3" t="s">
        <v>6353</v>
      </c>
    </row>
    <row r="456" spans="1:18" ht="30" x14ac:dyDescent="0.25">
      <c r="A456">
        <v>1.7382768832368599E+18</v>
      </c>
      <c r="B456" t="s">
        <v>2436</v>
      </c>
      <c r="C456">
        <v>3</v>
      </c>
      <c r="D456" t="s">
        <v>2437</v>
      </c>
      <c r="E456">
        <v>1.7383480966132081E+18</v>
      </c>
      <c r="G456" t="s">
        <v>2438</v>
      </c>
      <c r="H456" t="s">
        <v>20</v>
      </c>
      <c r="I456" t="s">
        <v>2439</v>
      </c>
      <c r="J456">
        <v>0</v>
      </c>
      <c r="K456">
        <v>2</v>
      </c>
      <c r="L456">
        <v>0</v>
      </c>
      <c r="M456" t="s">
        <v>2440</v>
      </c>
      <c r="N456">
        <v>7.7812992952332288E+17</v>
      </c>
      <c r="O456" t="s">
        <v>2441</v>
      </c>
      <c r="P456" s="5" t="s">
        <v>2442</v>
      </c>
      <c r="Q456" s="3" t="s">
        <v>9619</v>
      </c>
      <c r="R456" s="3" t="s">
        <v>6353</v>
      </c>
    </row>
    <row r="457" spans="1:18" x14ac:dyDescent="0.25">
      <c r="A457">
        <v>1.73834809210017E+18</v>
      </c>
      <c r="B457" t="s">
        <v>2443</v>
      </c>
      <c r="C457">
        <v>0</v>
      </c>
      <c r="D457" t="s">
        <v>2444</v>
      </c>
      <c r="E457">
        <v>1.73834809210017E+18</v>
      </c>
      <c r="H457" t="s">
        <v>20</v>
      </c>
      <c r="I457" t="s">
        <v>2445</v>
      </c>
      <c r="J457">
        <v>0</v>
      </c>
      <c r="K457">
        <v>0</v>
      </c>
      <c r="L457">
        <v>0</v>
      </c>
      <c r="M457" t="s">
        <v>2446</v>
      </c>
      <c r="N457">
        <v>8.560439538244649E+17</v>
      </c>
      <c r="O457" t="s">
        <v>2447</v>
      </c>
      <c r="P457" s="5" t="s">
        <v>2444</v>
      </c>
      <c r="Q457" s="3" t="s">
        <v>9619</v>
      </c>
      <c r="R457" s="3" t="s">
        <v>6353</v>
      </c>
    </row>
    <row r="458" spans="1:18" x14ac:dyDescent="0.25">
      <c r="A458">
        <v>1.738348087192834E+18</v>
      </c>
      <c r="B458" t="s">
        <v>2448</v>
      </c>
      <c r="C458">
        <v>8</v>
      </c>
      <c r="D458" t="s">
        <v>2449</v>
      </c>
      <c r="E458">
        <v>1.738348087192834E+18</v>
      </c>
      <c r="H458" t="s">
        <v>20</v>
      </c>
      <c r="J458">
        <v>0</v>
      </c>
      <c r="K458">
        <v>1</v>
      </c>
      <c r="L458">
        <v>0</v>
      </c>
      <c r="M458" t="s">
        <v>2450</v>
      </c>
      <c r="N458">
        <v>1.230791890603102E+18</v>
      </c>
      <c r="O458" t="s">
        <v>2451</v>
      </c>
      <c r="P458" s="5" t="s">
        <v>2452</v>
      </c>
      <c r="Q458" s="3" t="s">
        <v>9619</v>
      </c>
      <c r="R458" s="3" t="s">
        <v>6353</v>
      </c>
    </row>
    <row r="459" spans="1:18" ht="30" x14ac:dyDescent="0.25">
      <c r="A459">
        <v>1.738192947911574E+18</v>
      </c>
      <c r="B459" t="s">
        <v>2453</v>
      </c>
      <c r="C459">
        <v>1</v>
      </c>
      <c r="D459" t="s">
        <v>2454</v>
      </c>
      <c r="E459">
        <v>1.738348073997525E+18</v>
      </c>
      <c r="G459" t="s">
        <v>26</v>
      </c>
      <c r="H459" t="s">
        <v>20</v>
      </c>
      <c r="J459">
        <v>0</v>
      </c>
      <c r="K459">
        <v>0</v>
      </c>
      <c r="L459">
        <v>0</v>
      </c>
      <c r="M459" t="s">
        <v>2455</v>
      </c>
      <c r="N459">
        <v>9.9239433923708518E+17</v>
      </c>
      <c r="O459" t="s">
        <v>2456</v>
      </c>
      <c r="P459" s="5" t="s">
        <v>2457</v>
      </c>
      <c r="Q459" s="3" t="s">
        <v>9619</v>
      </c>
      <c r="R459" s="3" t="s">
        <v>6353</v>
      </c>
    </row>
    <row r="460" spans="1:18" x14ac:dyDescent="0.25">
      <c r="A460">
        <v>1.738231374530892E+18</v>
      </c>
      <c r="B460" t="s">
        <v>2458</v>
      </c>
      <c r="C460">
        <v>0</v>
      </c>
      <c r="D460" t="s">
        <v>2459</v>
      </c>
      <c r="E460">
        <v>1.738348055873922E+18</v>
      </c>
      <c r="G460" t="s">
        <v>2460</v>
      </c>
      <c r="H460" t="s">
        <v>20</v>
      </c>
      <c r="I460" t="s">
        <v>2461</v>
      </c>
      <c r="J460">
        <v>0</v>
      </c>
      <c r="K460">
        <v>0</v>
      </c>
      <c r="L460">
        <v>0</v>
      </c>
      <c r="M460" t="s">
        <v>2462</v>
      </c>
      <c r="N460">
        <v>3536767106</v>
      </c>
      <c r="O460" t="s">
        <v>2463</v>
      </c>
      <c r="P460" s="5" t="s">
        <v>2464</v>
      </c>
      <c r="Q460" s="3" t="s">
        <v>9619</v>
      </c>
      <c r="R460" s="3" t="s">
        <v>6353</v>
      </c>
    </row>
    <row r="461" spans="1:18" x14ac:dyDescent="0.25">
      <c r="A461">
        <v>1.738243142162526E+18</v>
      </c>
      <c r="B461" t="s">
        <v>2465</v>
      </c>
      <c r="C461">
        <v>0</v>
      </c>
      <c r="D461" t="s">
        <v>2466</v>
      </c>
      <c r="E461">
        <v>1.7383479874480051E+18</v>
      </c>
      <c r="G461" t="s">
        <v>2365</v>
      </c>
      <c r="H461" t="s">
        <v>20</v>
      </c>
      <c r="J461">
        <v>0</v>
      </c>
      <c r="K461">
        <v>0</v>
      </c>
      <c r="L461">
        <v>0</v>
      </c>
      <c r="M461" t="s">
        <v>2467</v>
      </c>
      <c r="N461">
        <v>1.7322438274892191E+18</v>
      </c>
      <c r="O461" t="s">
        <v>862</v>
      </c>
      <c r="P461" s="5" t="s">
        <v>2468</v>
      </c>
      <c r="Q461" s="3" t="s">
        <v>9619</v>
      </c>
      <c r="R461" s="3" t="s">
        <v>6353</v>
      </c>
    </row>
    <row r="462" spans="1:18" x14ac:dyDescent="0.25">
      <c r="A462">
        <v>1.738243142162526E+18</v>
      </c>
      <c r="B462" t="s">
        <v>2469</v>
      </c>
      <c r="C462">
        <v>0</v>
      </c>
      <c r="D462" t="s">
        <v>2470</v>
      </c>
      <c r="E462">
        <v>1.738347972277207E+18</v>
      </c>
      <c r="G462" t="s">
        <v>2365</v>
      </c>
      <c r="H462" t="s">
        <v>20</v>
      </c>
      <c r="I462" t="s">
        <v>2415</v>
      </c>
      <c r="J462">
        <v>0</v>
      </c>
      <c r="K462">
        <v>0</v>
      </c>
      <c r="L462">
        <v>0</v>
      </c>
      <c r="M462" t="s">
        <v>2471</v>
      </c>
      <c r="N462">
        <v>9.8877955061508915E+17</v>
      </c>
      <c r="O462" t="s">
        <v>2417</v>
      </c>
      <c r="P462" s="5" t="s">
        <v>2472</v>
      </c>
      <c r="Q462" s="3" t="s">
        <v>9619</v>
      </c>
      <c r="R462" s="3" t="s">
        <v>6353</v>
      </c>
    </row>
    <row r="463" spans="1:18" ht="30" x14ac:dyDescent="0.25">
      <c r="A463">
        <v>1.738243142162526E+18</v>
      </c>
      <c r="B463" t="s">
        <v>2473</v>
      </c>
      <c r="C463">
        <v>0</v>
      </c>
      <c r="D463" t="s">
        <v>2474</v>
      </c>
      <c r="E463">
        <v>1.738347967026017E+18</v>
      </c>
      <c r="G463" t="s">
        <v>2365</v>
      </c>
      <c r="H463" t="s">
        <v>20</v>
      </c>
      <c r="J463">
        <v>0</v>
      </c>
      <c r="K463">
        <v>0</v>
      </c>
      <c r="L463">
        <v>0</v>
      </c>
      <c r="M463" t="s">
        <v>2475</v>
      </c>
      <c r="N463">
        <v>1.6789924775277161E+18</v>
      </c>
      <c r="O463" t="s">
        <v>2476</v>
      </c>
      <c r="P463" s="5" t="s">
        <v>2477</v>
      </c>
      <c r="Q463" s="3" t="s">
        <v>9619</v>
      </c>
      <c r="R463" s="3" t="s">
        <v>6353</v>
      </c>
    </row>
    <row r="464" spans="1:18" x14ac:dyDescent="0.25">
      <c r="A464">
        <v>1.7381912085546071E+18</v>
      </c>
      <c r="B464" t="s">
        <v>2478</v>
      </c>
      <c r="C464">
        <v>0</v>
      </c>
      <c r="D464" t="s">
        <v>2479</v>
      </c>
      <c r="E464">
        <v>1.7383478481174331E+18</v>
      </c>
      <c r="G464" t="s">
        <v>2321</v>
      </c>
      <c r="H464" t="s">
        <v>20</v>
      </c>
      <c r="J464">
        <v>0</v>
      </c>
      <c r="K464">
        <v>0</v>
      </c>
      <c r="L464">
        <v>0</v>
      </c>
      <c r="M464" t="s">
        <v>2480</v>
      </c>
      <c r="N464">
        <v>1.5519424456126459E+18</v>
      </c>
      <c r="O464" t="s">
        <v>2481</v>
      </c>
      <c r="P464" s="5" t="s">
        <v>2482</v>
      </c>
      <c r="Q464" s="3" t="s">
        <v>9620</v>
      </c>
      <c r="R464" s="3" t="s">
        <v>6353</v>
      </c>
    </row>
    <row r="465" spans="1:18" x14ac:dyDescent="0.25">
      <c r="A465">
        <v>1.7383476494038999E+18</v>
      </c>
      <c r="B465" t="s">
        <v>2483</v>
      </c>
      <c r="C465">
        <v>0</v>
      </c>
      <c r="D465" t="s">
        <v>2484</v>
      </c>
      <c r="E465">
        <v>1.7383476494038999E+18</v>
      </c>
      <c r="H465" t="s">
        <v>20</v>
      </c>
      <c r="J465">
        <v>0</v>
      </c>
      <c r="K465">
        <v>0</v>
      </c>
      <c r="L465">
        <v>0</v>
      </c>
      <c r="M465" t="s">
        <v>2485</v>
      </c>
      <c r="N465">
        <v>7.3225110158864384E+17</v>
      </c>
      <c r="O465" t="s">
        <v>2486</v>
      </c>
      <c r="P465" s="5" t="s">
        <v>2487</v>
      </c>
      <c r="Q465" s="3" t="s">
        <v>9620</v>
      </c>
      <c r="R465" s="3" t="s">
        <v>6353</v>
      </c>
    </row>
    <row r="466" spans="1:18" x14ac:dyDescent="0.25">
      <c r="A466">
        <v>1.738243142162526E+18</v>
      </c>
      <c r="B466" t="s">
        <v>2488</v>
      </c>
      <c r="C466">
        <v>0</v>
      </c>
      <c r="D466" t="s">
        <v>2489</v>
      </c>
      <c r="E466">
        <v>1.73834761999761E+18</v>
      </c>
      <c r="G466" t="s">
        <v>2365</v>
      </c>
      <c r="H466" t="s">
        <v>20</v>
      </c>
      <c r="I466" t="s">
        <v>2490</v>
      </c>
      <c r="J466">
        <v>0</v>
      </c>
      <c r="K466">
        <v>0</v>
      </c>
      <c r="L466">
        <v>0</v>
      </c>
      <c r="M466" t="s">
        <v>2491</v>
      </c>
      <c r="N466">
        <v>1.7131168480054971E+18</v>
      </c>
      <c r="O466" t="s">
        <v>2492</v>
      </c>
      <c r="P466" s="5" t="s">
        <v>2493</v>
      </c>
      <c r="Q466" s="3" t="s">
        <v>9619</v>
      </c>
      <c r="R466" s="3" t="s">
        <v>6353</v>
      </c>
    </row>
    <row r="467" spans="1:18" x14ac:dyDescent="0.25">
      <c r="A467">
        <v>1.7380944812564611E+18</v>
      </c>
      <c r="B467" t="s">
        <v>2494</v>
      </c>
      <c r="C467">
        <v>0</v>
      </c>
      <c r="D467" t="s">
        <v>2495</v>
      </c>
      <c r="E467">
        <v>1.7383475988080031E+18</v>
      </c>
      <c r="G467" t="s">
        <v>850</v>
      </c>
      <c r="H467" t="s">
        <v>20</v>
      </c>
      <c r="I467" t="s">
        <v>621</v>
      </c>
      <c r="J467">
        <v>0</v>
      </c>
      <c r="K467">
        <v>0</v>
      </c>
      <c r="L467">
        <v>0</v>
      </c>
      <c r="M467" t="s">
        <v>2496</v>
      </c>
      <c r="N467">
        <v>181710197</v>
      </c>
      <c r="O467" t="s">
        <v>2497</v>
      </c>
      <c r="P467" s="5" t="s">
        <v>2498</v>
      </c>
      <c r="Q467" s="3" t="s">
        <v>9619</v>
      </c>
      <c r="R467" s="3" t="s">
        <v>6353</v>
      </c>
    </row>
    <row r="468" spans="1:18" x14ac:dyDescent="0.25">
      <c r="A468">
        <v>1.732578942476063E+18</v>
      </c>
      <c r="B468" t="s">
        <v>2499</v>
      </c>
      <c r="C468">
        <v>0</v>
      </c>
      <c r="D468" t="s">
        <v>2500</v>
      </c>
      <c r="E468">
        <v>1.738347578717344E+18</v>
      </c>
      <c r="G468" t="s">
        <v>2501</v>
      </c>
      <c r="H468" t="s">
        <v>20</v>
      </c>
      <c r="J468">
        <v>0</v>
      </c>
      <c r="K468">
        <v>1</v>
      </c>
      <c r="L468">
        <v>0</v>
      </c>
      <c r="M468" t="s">
        <v>2502</v>
      </c>
      <c r="N468">
        <v>1.6470290921796611E+18</v>
      </c>
      <c r="O468" t="s">
        <v>2501</v>
      </c>
      <c r="P468" s="5" t="s">
        <v>2503</v>
      </c>
      <c r="Q468" s="3" t="s">
        <v>9619</v>
      </c>
      <c r="R468" s="3" t="s">
        <v>6353</v>
      </c>
    </row>
    <row r="469" spans="1:18" x14ac:dyDescent="0.25">
      <c r="A469">
        <v>1.738347570379084E+18</v>
      </c>
      <c r="B469" t="s">
        <v>2504</v>
      </c>
      <c r="C469">
        <v>1</v>
      </c>
      <c r="D469" t="s">
        <v>2505</v>
      </c>
      <c r="E469">
        <v>1.738347570379084E+18</v>
      </c>
      <c r="F469" t="s">
        <v>2506</v>
      </c>
      <c r="H469" t="s">
        <v>20</v>
      </c>
      <c r="J469">
        <v>0</v>
      </c>
      <c r="K469">
        <v>1</v>
      </c>
      <c r="L469">
        <v>0</v>
      </c>
      <c r="M469" t="s">
        <v>2507</v>
      </c>
      <c r="N469">
        <v>1.405723264710709E+18</v>
      </c>
      <c r="O469" t="s">
        <v>2508</v>
      </c>
      <c r="P469" s="5" t="s">
        <v>2509</v>
      </c>
      <c r="Q469" s="3" t="s">
        <v>9619</v>
      </c>
      <c r="R469" s="3" t="s">
        <v>6353</v>
      </c>
    </row>
    <row r="470" spans="1:18" ht="30" x14ac:dyDescent="0.25">
      <c r="A470">
        <v>1.7382314858561869E+18</v>
      </c>
      <c r="B470" t="s">
        <v>2510</v>
      </c>
      <c r="C470">
        <v>0</v>
      </c>
      <c r="D470" t="s">
        <v>2511</v>
      </c>
      <c r="E470">
        <v>1.738347337695818E+18</v>
      </c>
      <c r="G470" t="s">
        <v>2512</v>
      </c>
      <c r="H470" t="s">
        <v>20</v>
      </c>
      <c r="I470" t="s">
        <v>2513</v>
      </c>
      <c r="J470">
        <v>0</v>
      </c>
      <c r="K470">
        <v>0</v>
      </c>
      <c r="L470">
        <v>0</v>
      </c>
      <c r="M470" t="s">
        <v>2514</v>
      </c>
      <c r="N470">
        <v>1476124927</v>
      </c>
      <c r="O470" t="s">
        <v>2515</v>
      </c>
      <c r="P470" s="5" t="s">
        <v>2516</v>
      </c>
      <c r="Q470" s="3" t="s">
        <v>9619</v>
      </c>
      <c r="R470" s="3" t="s">
        <v>6353</v>
      </c>
    </row>
    <row r="471" spans="1:18" x14ac:dyDescent="0.25">
      <c r="A471">
        <v>1.738196271515714E+18</v>
      </c>
      <c r="B471" t="s">
        <v>2517</v>
      </c>
      <c r="C471">
        <v>0</v>
      </c>
      <c r="D471" t="s">
        <v>2518</v>
      </c>
      <c r="E471">
        <v>1.7383473324278259E+18</v>
      </c>
      <c r="G471" t="s">
        <v>2519</v>
      </c>
      <c r="H471" t="s">
        <v>20</v>
      </c>
      <c r="J471">
        <v>0</v>
      </c>
      <c r="K471">
        <v>0</v>
      </c>
      <c r="L471">
        <v>0</v>
      </c>
      <c r="M471" t="s">
        <v>2520</v>
      </c>
      <c r="N471">
        <v>1.1689041726553211E+18</v>
      </c>
      <c r="O471" t="s">
        <v>2521</v>
      </c>
      <c r="P471" s="5" t="s">
        <v>2522</v>
      </c>
      <c r="Q471" s="3" t="s">
        <v>9619</v>
      </c>
      <c r="R471" s="3" t="s">
        <v>6353</v>
      </c>
    </row>
    <row r="472" spans="1:18" x14ac:dyDescent="0.25">
      <c r="A472">
        <v>1.7383338938736069E+18</v>
      </c>
      <c r="B472" t="s">
        <v>2523</v>
      </c>
      <c r="C472">
        <v>57</v>
      </c>
      <c r="D472" t="s">
        <v>2524</v>
      </c>
      <c r="E472">
        <v>1.738347285833204E+18</v>
      </c>
      <c r="G472" t="s">
        <v>1126</v>
      </c>
      <c r="H472" t="s">
        <v>20</v>
      </c>
      <c r="I472" t="s">
        <v>758</v>
      </c>
      <c r="J472">
        <v>1</v>
      </c>
      <c r="K472">
        <v>3</v>
      </c>
      <c r="L472">
        <v>2</v>
      </c>
      <c r="M472" t="s">
        <v>2525</v>
      </c>
      <c r="N472">
        <v>1.723560386451124E+18</v>
      </c>
      <c r="O472" t="s">
        <v>2526</v>
      </c>
      <c r="P472" s="5" t="s">
        <v>2527</v>
      </c>
      <c r="Q472" s="3" t="s">
        <v>9619</v>
      </c>
      <c r="R472" s="3" t="s">
        <v>6353</v>
      </c>
    </row>
    <row r="473" spans="1:18" x14ac:dyDescent="0.25">
      <c r="A473">
        <v>1.738243142162526E+18</v>
      </c>
      <c r="B473" t="s">
        <v>2528</v>
      </c>
      <c r="C473">
        <v>0</v>
      </c>
      <c r="D473" t="s">
        <v>2529</v>
      </c>
      <c r="E473">
        <v>1.7383472793655831E+18</v>
      </c>
      <c r="G473" t="s">
        <v>2365</v>
      </c>
      <c r="H473" t="s">
        <v>20</v>
      </c>
      <c r="I473" t="s">
        <v>2530</v>
      </c>
      <c r="J473">
        <v>0</v>
      </c>
      <c r="K473">
        <v>0</v>
      </c>
      <c r="L473">
        <v>0</v>
      </c>
      <c r="M473" t="s">
        <v>2531</v>
      </c>
      <c r="N473">
        <v>1.528888967478751E+18</v>
      </c>
      <c r="O473" t="s">
        <v>2532</v>
      </c>
      <c r="P473" s="5" t="s">
        <v>2533</v>
      </c>
      <c r="Q473" s="3" t="s">
        <v>9619</v>
      </c>
      <c r="R473" s="3" t="s">
        <v>6353</v>
      </c>
    </row>
    <row r="474" spans="1:18" x14ac:dyDescent="0.25">
      <c r="A474">
        <v>1.738245571713118E+18</v>
      </c>
      <c r="B474" t="s">
        <v>2534</v>
      </c>
      <c r="C474">
        <v>0</v>
      </c>
      <c r="D474" t="s">
        <v>2535</v>
      </c>
      <c r="E474">
        <v>1.738347254153675E+18</v>
      </c>
      <c r="G474" t="s">
        <v>1733</v>
      </c>
      <c r="H474" t="s">
        <v>20</v>
      </c>
      <c r="I474" t="s">
        <v>2536</v>
      </c>
      <c r="J474">
        <v>0</v>
      </c>
      <c r="K474">
        <v>0</v>
      </c>
      <c r="L474">
        <v>0</v>
      </c>
      <c r="M474" t="s">
        <v>2537</v>
      </c>
      <c r="N474">
        <v>9.6434590052810342E+17</v>
      </c>
      <c r="O474" t="s">
        <v>2538</v>
      </c>
      <c r="P474" s="5" t="s">
        <v>2539</v>
      </c>
      <c r="Q474" s="3" t="s">
        <v>9619</v>
      </c>
      <c r="R474" s="3" t="s">
        <v>6353</v>
      </c>
    </row>
    <row r="475" spans="1:18" x14ac:dyDescent="0.25">
      <c r="A475">
        <v>1.7380944812564611E+18</v>
      </c>
      <c r="B475" t="s">
        <v>2540</v>
      </c>
      <c r="C475">
        <v>0</v>
      </c>
      <c r="D475" t="s">
        <v>2541</v>
      </c>
      <c r="E475">
        <v>1.738347223539466E+18</v>
      </c>
      <c r="G475" t="s">
        <v>850</v>
      </c>
      <c r="H475" t="s">
        <v>20</v>
      </c>
      <c r="J475">
        <v>0</v>
      </c>
      <c r="K475">
        <v>0</v>
      </c>
      <c r="L475">
        <v>0</v>
      </c>
      <c r="M475" t="s">
        <v>2542</v>
      </c>
      <c r="N475">
        <v>1.4671547486210051E+18</v>
      </c>
      <c r="O475" t="s">
        <v>2543</v>
      </c>
      <c r="P475" s="5" t="s">
        <v>2544</v>
      </c>
      <c r="Q475" s="3" t="s">
        <v>9619</v>
      </c>
      <c r="R475" s="3" t="s">
        <v>6353</v>
      </c>
    </row>
    <row r="476" spans="1:18" x14ac:dyDescent="0.25">
      <c r="A476">
        <v>1.7383304460046669E+18</v>
      </c>
      <c r="B476" t="s">
        <v>2545</v>
      </c>
      <c r="C476">
        <v>0</v>
      </c>
      <c r="D476" t="s">
        <v>2546</v>
      </c>
      <c r="E476">
        <v>1.7383472095430579E+18</v>
      </c>
      <c r="G476" t="s">
        <v>2547</v>
      </c>
      <c r="H476" t="s">
        <v>20</v>
      </c>
      <c r="J476">
        <v>0</v>
      </c>
      <c r="K476">
        <v>1</v>
      </c>
      <c r="L476">
        <v>0</v>
      </c>
      <c r="M476" t="s">
        <v>2548</v>
      </c>
      <c r="N476">
        <v>1.714177289871925E+18</v>
      </c>
      <c r="O476" t="s">
        <v>2549</v>
      </c>
      <c r="P476" s="5" t="s">
        <v>2550</v>
      </c>
      <c r="Q476" s="3" t="s">
        <v>9619</v>
      </c>
      <c r="R476" s="3" t="s">
        <v>6353</v>
      </c>
    </row>
    <row r="477" spans="1:18" x14ac:dyDescent="0.25">
      <c r="A477">
        <v>1.7383471658758349E+18</v>
      </c>
      <c r="B477" t="s">
        <v>2551</v>
      </c>
      <c r="C477">
        <v>0</v>
      </c>
      <c r="D477" t="s">
        <v>2552</v>
      </c>
      <c r="E477">
        <v>1.7383471658758349E+18</v>
      </c>
      <c r="H477" t="s">
        <v>20</v>
      </c>
      <c r="J477">
        <v>0</v>
      </c>
      <c r="K477">
        <v>0</v>
      </c>
      <c r="L477">
        <v>0</v>
      </c>
      <c r="M477" t="s">
        <v>2553</v>
      </c>
      <c r="N477">
        <v>832199383</v>
      </c>
      <c r="O477" t="s">
        <v>2554</v>
      </c>
      <c r="P477" s="5" t="s">
        <v>2555</v>
      </c>
      <c r="Q477" s="3" t="s">
        <v>9619</v>
      </c>
      <c r="R477" s="3" t="s">
        <v>6353</v>
      </c>
    </row>
    <row r="478" spans="1:18" x14ac:dyDescent="0.25">
      <c r="A478">
        <v>1.7380881655447099E+18</v>
      </c>
      <c r="B478" t="s">
        <v>2556</v>
      </c>
      <c r="C478">
        <v>0</v>
      </c>
      <c r="D478" t="s">
        <v>2557</v>
      </c>
      <c r="E478">
        <v>1.7383471326069151E+18</v>
      </c>
      <c r="G478" t="s">
        <v>2558</v>
      </c>
      <c r="H478" t="s">
        <v>20</v>
      </c>
      <c r="I478" t="s">
        <v>2559</v>
      </c>
      <c r="J478">
        <v>0</v>
      </c>
      <c r="K478">
        <v>0</v>
      </c>
      <c r="L478">
        <v>0</v>
      </c>
      <c r="M478" t="s">
        <v>2560</v>
      </c>
      <c r="N478">
        <v>44084860</v>
      </c>
      <c r="O478" t="s">
        <v>2561</v>
      </c>
      <c r="P478" s="5" t="s">
        <v>2562</v>
      </c>
      <c r="Q478" s="3" t="s">
        <v>9619</v>
      </c>
      <c r="R478" s="3" t="s">
        <v>6353</v>
      </c>
    </row>
    <row r="479" spans="1:18" x14ac:dyDescent="0.25">
      <c r="A479">
        <v>1.738243142162526E+18</v>
      </c>
      <c r="B479" t="s">
        <v>2556</v>
      </c>
      <c r="C479">
        <v>1</v>
      </c>
      <c r="D479" t="s">
        <v>2563</v>
      </c>
      <c r="E479">
        <v>1.738347130178466E+18</v>
      </c>
      <c r="G479" t="s">
        <v>2564</v>
      </c>
      <c r="H479" t="s">
        <v>20</v>
      </c>
      <c r="I479" t="s">
        <v>2565</v>
      </c>
      <c r="J479">
        <v>0</v>
      </c>
      <c r="K479">
        <v>0</v>
      </c>
      <c r="L479">
        <v>1</v>
      </c>
      <c r="M479" t="s">
        <v>2566</v>
      </c>
      <c r="N479">
        <v>712468759</v>
      </c>
      <c r="O479" t="s">
        <v>2567</v>
      </c>
      <c r="P479" s="5" t="s">
        <v>2568</v>
      </c>
      <c r="Q479" s="3" t="s">
        <v>9619</v>
      </c>
      <c r="R479" s="3" t="s">
        <v>6353</v>
      </c>
    </row>
    <row r="480" spans="1:18" x14ac:dyDescent="0.25">
      <c r="A480">
        <v>1.7380401737898849E+18</v>
      </c>
      <c r="B480" t="s">
        <v>2569</v>
      </c>
      <c r="C480">
        <v>0</v>
      </c>
      <c r="D480" t="s">
        <v>2570</v>
      </c>
      <c r="E480">
        <v>1.7383470327237389E+18</v>
      </c>
      <c r="G480" t="s">
        <v>501</v>
      </c>
      <c r="H480" t="s">
        <v>20</v>
      </c>
      <c r="J480">
        <v>0</v>
      </c>
      <c r="K480">
        <v>0</v>
      </c>
      <c r="L480">
        <v>0</v>
      </c>
      <c r="M480" t="s">
        <v>2571</v>
      </c>
      <c r="N480">
        <v>1.604525245838242E+18</v>
      </c>
      <c r="O480" t="s">
        <v>2572</v>
      </c>
      <c r="P480" s="5" t="s">
        <v>2573</v>
      </c>
      <c r="Q480" s="3" t="s">
        <v>9619</v>
      </c>
      <c r="R480" s="3" t="s">
        <v>6353</v>
      </c>
    </row>
    <row r="481" spans="1:18" x14ac:dyDescent="0.25">
      <c r="A481">
        <v>1.7382236140199731E+18</v>
      </c>
      <c r="B481" t="s">
        <v>2574</v>
      </c>
      <c r="C481">
        <v>4</v>
      </c>
      <c r="D481" t="s">
        <v>2575</v>
      </c>
      <c r="E481">
        <v>1.7383470308405409E+18</v>
      </c>
      <c r="G481" t="s">
        <v>2576</v>
      </c>
      <c r="H481" t="s">
        <v>20</v>
      </c>
      <c r="J481">
        <v>0</v>
      </c>
      <c r="K481">
        <v>0</v>
      </c>
      <c r="L481">
        <v>0</v>
      </c>
      <c r="M481" t="s">
        <v>2577</v>
      </c>
      <c r="N481">
        <v>1.4887339390322281E+18</v>
      </c>
      <c r="O481" t="s">
        <v>2578</v>
      </c>
      <c r="P481" s="5" t="s">
        <v>2579</v>
      </c>
      <c r="Q481" s="3" t="s">
        <v>9619</v>
      </c>
      <c r="R481" s="3" t="s">
        <v>6353</v>
      </c>
    </row>
    <row r="482" spans="1:18" ht="30" x14ac:dyDescent="0.25">
      <c r="A482">
        <v>1.7380944812564611E+18</v>
      </c>
      <c r="B482" t="s">
        <v>2580</v>
      </c>
      <c r="C482">
        <v>0</v>
      </c>
      <c r="D482" t="s">
        <v>2581</v>
      </c>
      <c r="E482">
        <v>1.738346959981986E+18</v>
      </c>
      <c r="G482" t="s">
        <v>850</v>
      </c>
      <c r="H482" t="s">
        <v>20</v>
      </c>
      <c r="I482" t="s">
        <v>566</v>
      </c>
      <c r="J482">
        <v>0</v>
      </c>
      <c r="K482">
        <v>0</v>
      </c>
      <c r="L482">
        <v>0</v>
      </c>
      <c r="M482" t="s">
        <v>2582</v>
      </c>
      <c r="N482">
        <v>62306911</v>
      </c>
      <c r="O482" t="s">
        <v>2583</v>
      </c>
      <c r="P482" s="5" t="s">
        <v>2584</v>
      </c>
      <c r="Q482" s="3" t="s">
        <v>9619</v>
      </c>
      <c r="R482" s="3" t="s">
        <v>6353</v>
      </c>
    </row>
    <row r="483" spans="1:18" x14ac:dyDescent="0.25">
      <c r="A483">
        <v>1.7382656722062011E+18</v>
      </c>
      <c r="B483" t="s">
        <v>2585</v>
      </c>
      <c r="C483">
        <v>0</v>
      </c>
      <c r="D483" t="s">
        <v>2586</v>
      </c>
      <c r="E483">
        <v>1.738346759112585E+18</v>
      </c>
      <c r="G483" t="s">
        <v>1751</v>
      </c>
      <c r="H483" t="s">
        <v>20</v>
      </c>
      <c r="J483">
        <v>0</v>
      </c>
      <c r="K483">
        <v>0</v>
      </c>
      <c r="L483">
        <v>0</v>
      </c>
      <c r="M483" t="s">
        <v>2587</v>
      </c>
      <c r="N483">
        <v>1.7196492260310431E+18</v>
      </c>
      <c r="O483" t="s">
        <v>2588</v>
      </c>
      <c r="P483" s="5" t="s">
        <v>2589</v>
      </c>
      <c r="Q483" s="3" t="s">
        <v>9619</v>
      </c>
      <c r="R483" s="3" t="s">
        <v>6353</v>
      </c>
    </row>
    <row r="484" spans="1:18" x14ac:dyDescent="0.25">
      <c r="A484">
        <v>1.7381967691238111E+18</v>
      </c>
      <c r="B484" t="s">
        <v>2590</v>
      </c>
      <c r="C484">
        <v>0</v>
      </c>
      <c r="D484" t="s">
        <v>2591</v>
      </c>
      <c r="E484">
        <v>1.7383467204872069E+18</v>
      </c>
      <c r="G484" t="s">
        <v>40</v>
      </c>
      <c r="H484" t="s">
        <v>20</v>
      </c>
      <c r="I484" t="s">
        <v>2592</v>
      </c>
      <c r="J484">
        <v>0</v>
      </c>
      <c r="K484">
        <v>0</v>
      </c>
      <c r="L484">
        <v>0</v>
      </c>
      <c r="M484" t="s">
        <v>2593</v>
      </c>
      <c r="N484">
        <v>9.3836570634051584E+17</v>
      </c>
      <c r="O484" t="s">
        <v>2594</v>
      </c>
      <c r="P484" s="5" t="s">
        <v>2595</v>
      </c>
      <c r="Q484" s="3" t="s">
        <v>9619</v>
      </c>
      <c r="R484" s="3" t="s">
        <v>6353</v>
      </c>
    </row>
    <row r="485" spans="1:18" x14ac:dyDescent="0.25">
      <c r="A485">
        <v>1.7428596372240919E+18</v>
      </c>
      <c r="B485" t="s">
        <v>2596</v>
      </c>
      <c r="C485">
        <v>1</v>
      </c>
      <c r="D485" t="s">
        <v>2597</v>
      </c>
      <c r="E485">
        <v>1.7434216724710121E+18</v>
      </c>
      <c r="G485" t="s">
        <v>2598</v>
      </c>
      <c r="H485" t="s">
        <v>20</v>
      </c>
      <c r="J485">
        <v>0</v>
      </c>
      <c r="K485">
        <v>0</v>
      </c>
      <c r="L485">
        <v>0</v>
      </c>
      <c r="M485" t="s">
        <v>2599</v>
      </c>
      <c r="N485">
        <v>1.7286866518773189E+18</v>
      </c>
      <c r="O485" t="s">
        <v>2600</v>
      </c>
      <c r="P485" s="5" t="s">
        <v>2601</v>
      </c>
      <c r="Q485" s="3" t="s">
        <v>9620</v>
      </c>
      <c r="R485" s="3" t="s">
        <v>6353</v>
      </c>
    </row>
    <row r="486" spans="1:18" x14ac:dyDescent="0.25">
      <c r="A486">
        <v>1.743265897064833E+18</v>
      </c>
      <c r="B486" t="s">
        <v>2602</v>
      </c>
      <c r="C486">
        <v>0</v>
      </c>
      <c r="D486" t="s">
        <v>2603</v>
      </c>
      <c r="E486">
        <v>1.7434216072244879E+18</v>
      </c>
      <c r="G486" t="s">
        <v>2321</v>
      </c>
      <c r="H486" t="s">
        <v>20</v>
      </c>
      <c r="I486" t="s">
        <v>2604</v>
      </c>
      <c r="J486">
        <v>0</v>
      </c>
      <c r="K486">
        <v>0</v>
      </c>
      <c r="L486">
        <v>0</v>
      </c>
      <c r="M486" t="s">
        <v>2605</v>
      </c>
      <c r="N486">
        <v>331527821</v>
      </c>
      <c r="O486" t="s">
        <v>2606</v>
      </c>
      <c r="P486" s="5" t="s">
        <v>2607</v>
      </c>
      <c r="Q486" s="3" t="s">
        <v>9620</v>
      </c>
      <c r="R486" s="3" t="s">
        <v>6353</v>
      </c>
    </row>
    <row r="487" spans="1:18" x14ac:dyDescent="0.25">
      <c r="A487">
        <v>1.7431062933578591E+18</v>
      </c>
      <c r="B487" t="s">
        <v>2608</v>
      </c>
      <c r="C487">
        <v>0</v>
      </c>
      <c r="D487" t="s">
        <v>2609</v>
      </c>
      <c r="E487">
        <v>1.7434215490998269E+18</v>
      </c>
      <c r="G487" t="s">
        <v>2091</v>
      </c>
      <c r="H487" t="s">
        <v>20</v>
      </c>
      <c r="I487" t="s">
        <v>2610</v>
      </c>
      <c r="J487">
        <v>0</v>
      </c>
      <c r="K487">
        <v>0</v>
      </c>
      <c r="L487">
        <v>0</v>
      </c>
      <c r="M487" t="s">
        <v>2611</v>
      </c>
      <c r="N487">
        <v>1.732596944093278E+18</v>
      </c>
      <c r="O487" t="s">
        <v>2612</v>
      </c>
      <c r="P487" s="5" t="s">
        <v>2613</v>
      </c>
      <c r="Q487" s="3" t="s">
        <v>9620</v>
      </c>
      <c r="R487" s="3" t="s">
        <v>6353</v>
      </c>
    </row>
    <row r="488" spans="1:18" x14ac:dyDescent="0.25">
      <c r="A488">
        <v>1.7434215015238001E+18</v>
      </c>
      <c r="B488" t="s">
        <v>2614</v>
      </c>
      <c r="C488">
        <v>1</v>
      </c>
      <c r="D488" t="s">
        <v>2615</v>
      </c>
      <c r="E488">
        <v>1.7434215015238001E+18</v>
      </c>
      <c r="F488" t="s">
        <v>2616</v>
      </c>
      <c r="H488" t="s">
        <v>20</v>
      </c>
      <c r="I488" t="s">
        <v>201</v>
      </c>
      <c r="J488">
        <v>0</v>
      </c>
      <c r="K488">
        <v>2</v>
      </c>
      <c r="L488">
        <v>0</v>
      </c>
      <c r="M488" t="s">
        <v>2617</v>
      </c>
      <c r="N488">
        <v>1.602675952768545E+18</v>
      </c>
      <c r="O488" t="s">
        <v>2618</v>
      </c>
      <c r="P488" s="5" t="s">
        <v>2619</v>
      </c>
      <c r="Q488" s="3" t="s">
        <v>9619</v>
      </c>
      <c r="R488" s="3" t="s">
        <v>6353</v>
      </c>
    </row>
    <row r="489" spans="1:18" x14ac:dyDescent="0.25">
      <c r="A489">
        <v>1.7433007014624509E+18</v>
      </c>
      <c r="B489" t="s">
        <v>2620</v>
      </c>
      <c r="C489">
        <v>1</v>
      </c>
      <c r="D489" t="s">
        <v>2621</v>
      </c>
      <c r="E489">
        <v>1.7434214765129651E+18</v>
      </c>
      <c r="G489" t="s">
        <v>2622</v>
      </c>
      <c r="H489" t="s">
        <v>20</v>
      </c>
      <c r="I489" t="s">
        <v>1105</v>
      </c>
      <c r="J489">
        <v>0</v>
      </c>
      <c r="K489">
        <v>0</v>
      </c>
      <c r="L489">
        <v>0</v>
      </c>
      <c r="M489" t="s">
        <v>2623</v>
      </c>
      <c r="N489">
        <v>1.3383927713426801E+18</v>
      </c>
      <c r="O489" t="s">
        <v>2624</v>
      </c>
      <c r="P489" s="5" t="s">
        <v>2625</v>
      </c>
      <c r="Q489" s="3" t="s">
        <v>9619</v>
      </c>
      <c r="R489" s="3" t="s">
        <v>6353</v>
      </c>
    </row>
    <row r="490" spans="1:18" x14ac:dyDescent="0.25">
      <c r="A490">
        <v>1.7428596372240919E+18</v>
      </c>
      <c r="B490" t="s">
        <v>2626</v>
      </c>
      <c r="C490">
        <v>1</v>
      </c>
      <c r="D490" t="s">
        <v>2627</v>
      </c>
      <c r="E490">
        <v>1.743421424247927E+18</v>
      </c>
      <c r="G490" t="s">
        <v>2598</v>
      </c>
      <c r="H490" t="s">
        <v>20</v>
      </c>
      <c r="J490">
        <v>0</v>
      </c>
      <c r="K490">
        <v>0</v>
      </c>
      <c r="L490">
        <v>0</v>
      </c>
      <c r="M490" t="s">
        <v>2628</v>
      </c>
      <c r="N490">
        <v>1.7419772595091699E+18</v>
      </c>
      <c r="O490" t="s">
        <v>2629</v>
      </c>
      <c r="P490" s="5" t="s">
        <v>2630</v>
      </c>
      <c r="Q490" s="3" t="s">
        <v>9620</v>
      </c>
      <c r="R490" s="3" t="s">
        <v>6353</v>
      </c>
    </row>
    <row r="491" spans="1:18" x14ac:dyDescent="0.25">
      <c r="A491">
        <v>1.743064070235083E+18</v>
      </c>
      <c r="B491" t="s">
        <v>2631</v>
      </c>
      <c r="C491">
        <v>0</v>
      </c>
      <c r="D491" t="s">
        <v>2632</v>
      </c>
      <c r="E491">
        <v>1.743421413049193E+18</v>
      </c>
      <c r="G491" t="s">
        <v>2633</v>
      </c>
      <c r="H491" t="s">
        <v>20</v>
      </c>
      <c r="J491">
        <v>0</v>
      </c>
      <c r="K491">
        <v>0</v>
      </c>
      <c r="L491">
        <v>0</v>
      </c>
      <c r="M491" t="s">
        <v>2634</v>
      </c>
      <c r="N491">
        <v>1.726102007872958E+18</v>
      </c>
      <c r="O491" t="s">
        <v>2635</v>
      </c>
      <c r="P491" s="5" t="s">
        <v>2636</v>
      </c>
      <c r="Q491" s="3" t="s">
        <v>9620</v>
      </c>
      <c r="R491" s="3" t="s">
        <v>6353</v>
      </c>
    </row>
    <row r="492" spans="1:18" x14ac:dyDescent="0.25">
      <c r="A492">
        <v>1.7428334767040351E+18</v>
      </c>
      <c r="B492" t="s">
        <v>2637</v>
      </c>
      <c r="C492">
        <v>0</v>
      </c>
      <c r="D492" t="s">
        <v>2638</v>
      </c>
      <c r="E492">
        <v>1.7434213722470029E+18</v>
      </c>
      <c r="G492" t="s">
        <v>213</v>
      </c>
      <c r="H492" t="s">
        <v>20</v>
      </c>
      <c r="I492" t="s">
        <v>2639</v>
      </c>
      <c r="J492">
        <v>0</v>
      </c>
      <c r="K492">
        <v>0</v>
      </c>
      <c r="L492">
        <v>0</v>
      </c>
      <c r="M492" t="s">
        <v>2640</v>
      </c>
      <c r="N492">
        <v>1315903062</v>
      </c>
      <c r="O492" t="s">
        <v>2641</v>
      </c>
      <c r="P492" s="5" t="s">
        <v>2642</v>
      </c>
      <c r="Q492" s="3" t="s">
        <v>9619</v>
      </c>
      <c r="R492" s="3" t="s">
        <v>6353</v>
      </c>
    </row>
    <row r="493" spans="1:18" ht="30" x14ac:dyDescent="0.25">
      <c r="A493">
        <v>1.743309265656566E+18</v>
      </c>
      <c r="B493" t="s">
        <v>2643</v>
      </c>
      <c r="C493">
        <v>0</v>
      </c>
      <c r="D493" t="s">
        <v>2644</v>
      </c>
      <c r="E493">
        <v>1.743421338512204E+18</v>
      </c>
      <c r="G493" t="s">
        <v>2645</v>
      </c>
      <c r="H493" t="s">
        <v>20</v>
      </c>
      <c r="I493" t="s">
        <v>201</v>
      </c>
      <c r="J493">
        <v>0</v>
      </c>
      <c r="K493">
        <v>0</v>
      </c>
      <c r="L493">
        <v>0</v>
      </c>
      <c r="M493" t="s">
        <v>2646</v>
      </c>
      <c r="N493">
        <v>52147566</v>
      </c>
      <c r="O493" t="s">
        <v>2647</v>
      </c>
      <c r="P493" s="5" t="s">
        <v>2648</v>
      </c>
      <c r="Q493" s="3" t="s">
        <v>9619</v>
      </c>
      <c r="R493" s="3" t="s">
        <v>6353</v>
      </c>
    </row>
    <row r="494" spans="1:18" x14ac:dyDescent="0.25">
      <c r="A494">
        <v>1.7431229605196879E+18</v>
      </c>
      <c r="B494" t="s">
        <v>2649</v>
      </c>
      <c r="C494">
        <v>0</v>
      </c>
      <c r="D494" t="s">
        <v>2650</v>
      </c>
      <c r="E494">
        <v>1.743421330803102E+18</v>
      </c>
      <c r="G494" t="s">
        <v>2633</v>
      </c>
      <c r="H494" t="s">
        <v>20</v>
      </c>
      <c r="J494">
        <v>0</v>
      </c>
      <c r="K494">
        <v>0</v>
      </c>
      <c r="L494">
        <v>0</v>
      </c>
      <c r="M494" t="s">
        <v>2651</v>
      </c>
      <c r="N494">
        <v>1.726102007872958E+18</v>
      </c>
      <c r="O494" t="s">
        <v>2635</v>
      </c>
      <c r="P494" s="5" t="s">
        <v>2652</v>
      </c>
      <c r="Q494" s="3" t="s">
        <v>9619</v>
      </c>
      <c r="R494" s="3" t="s">
        <v>6353</v>
      </c>
    </row>
    <row r="495" spans="1:18" x14ac:dyDescent="0.25">
      <c r="A495">
        <v>1.742891142570795E+18</v>
      </c>
      <c r="B495" t="s">
        <v>2653</v>
      </c>
      <c r="C495">
        <v>0</v>
      </c>
      <c r="D495" t="s">
        <v>2654</v>
      </c>
      <c r="E495">
        <v>1.7434212450630451E+18</v>
      </c>
      <c r="G495" t="s">
        <v>2655</v>
      </c>
      <c r="H495" t="s">
        <v>20</v>
      </c>
      <c r="J495">
        <v>0</v>
      </c>
      <c r="K495">
        <v>0</v>
      </c>
      <c r="L495">
        <v>0</v>
      </c>
      <c r="M495" t="s">
        <v>2656</v>
      </c>
      <c r="N495">
        <v>1.726102007872958E+18</v>
      </c>
      <c r="O495" t="s">
        <v>2635</v>
      </c>
      <c r="P495" s="5" t="s">
        <v>2657</v>
      </c>
      <c r="Q495" s="3" t="s">
        <v>9619</v>
      </c>
      <c r="R495" s="3" t="s">
        <v>6353</v>
      </c>
    </row>
    <row r="496" spans="1:18" x14ac:dyDescent="0.25">
      <c r="A496">
        <v>1.7431043227566039E+18</v>
      </c>
      <c r="B496" t="s">
        <v>2658</v>
      </c>
      <c r="C496">
        <v>0</v>
      </c>
      <c r="D496" t="s">
        <v>2659</v>
      </c>
      <c r="E496">
        <v>1.743421206249054E+18</v>
      </c>
      <c r="G496" t="s">
        <v>426</v>
      </c>
      <c r="H496" t="s">
        <v>20</v>
      </c>
      <c r="J496">
        <v>0</v>
      </c>
      <c r="K496">
        <v>0</v>
      </c>
      <c r="L496">
        <v>0</v>
      </c>
      <c r="M496" t="s">
        <v>2660</v>
      </c>
      <c r="N496">
        <v>1.7249293520880681E+18</v>
      </c>
      <c r="O496" t="s">
        <v>2661</v>
      </c>
      <c r="P496" s="5" t="s">
        <v>2662</v>
      </c>
      <c r="Q496" s="3" t="s">
        <v>9620</v>
      </c>
      <c r="R496" s="3" t="s">
        <v>6353</v>
      </c>
    </row>
    <row r="497" spans="1:18" x14ac:dyDescent="0.25">
      <c r="A497">
        <v>1.743284920649462E+18</v>
      </c>
      <c r="B497" t="s">
        <v>2663</v>
      </c>
      <c r="C497">
        <v>0</v>
      </c>
      <c r="D497" t="s">
        <v>2664</v>
      </c>
      <c r="E497">
        <v>1.7434211618649339E+18</v>
      </c>
      <c r="G497" t="s">
        <v>420</v>
      </c>
      <c r="H497" t="s">
        <v>20</v>
      </c>
      <c r="I497" t="s">
        <v>2665</v>
      </c>
      <c r="J497">
        <v>0</v>
      </c>
      <c r="K497">
        <v>0</v>
      </c>
      <c r="L497">
        <v>0</v>
      </c>
      <c r="M497" t="s">
        <v>2666</v>
      </c>
      <c r="N497">
        <v>140316987</v>
      </c>
      <c r="O497" t="s">
        <v>2667</v>
      </c>
      <c r="P497" s="5" t="s">
        <v>2668</v>
      </c>
      <c r="Q497" s="3" t="s">
        <v>9619</v>
      </c>
      <c r="R497" s="3" t="s">
        <v>6353</v>
      </c>
    </row>
    <row r="498" spans="1:18" x14ac:dyDescent="0.25">
      <c r="A498">
        <v>1.7428596372240919E+18</v>
      </c>
      <c r="B498" t="s">
        <v>2669</v>
      </c>
      <c r="C498">
        <v>0</v>
      </c>
      <c r="D498" t="s">
        <v>2670</v>
      </c>
      <c r="E498">
        <v>1.7434206529741251E+18</v>
      </c>
      <c r="G498" t="s">
        <v>2598</v>
      </c>
      <c r="H498" t="s">
        <v>20</v>
      </c>
      <c r="J498">
        <v>0</v>
      </c>
      <c r="K498">
        <v>0</v>
      </c>
      <c r="L498">
        <v>0</v>
      </c>
      <c r="M498" t="s">
        <v>2671</v>
      </c>
      <c r="N498">
        <v>1.7268409101080371E+18</v>
      </c>
      <c r="O498" t="s">
        <v>2672</v>
      </c>
      <c r="P498" s="5" t="s">
        <v>2673</v>
      </c>
      <c r="Q498" s="3" t="s">
        <v>9620</v>
      </c>
      <c r="R498" s="3" t="s">
        <v>6353</v>
      </c>
    </row>
    <row r="499" spans="1:18" x14ac:dyDescent="0.25">
      <c r="A499">
        <v>1.7432681849821719E+18</v>
      </c>
      <c r="B499" t="s">
        <v>2674</v>
      </c>
      <c r="C499">
        <v>0</v>
      </c>
      <c r="D499" t="s">
        <v>2675</v>
      </c>
      <c r="E499">
        <v>1.7434206314909409E+18</v>
      </c>
      <c r="G499" t="s">
        <v>2676</v>
      </c>
      <c r="H499" t="s">
        <v>20</v>
      </c>
      <c r="I499" t="s">
        <v>1105</v>
      </c>
      <c r="J499">
        <v>0</v>
      </c>
      <c r="K499">
        <v>0</v>
      </c>
      <c r="L499">
        <v>0</v>
      </c>
      <c r="M499" t="s">
        <v>2677</v>
      </c>
      <c r="N499">
        <v>1.3383927713426801E+18</v>
      </c>
      <c r="O499" t="s">
        <v>2624</v>
      </c>
      <c r="P499" s="5" t="s">
        <v>2678</v>
      </c>
      <c r="Q499" s="3" t="s">
        <v>9619</v>
      </c>
      <c r="R499" s="3" t="s">
        <v>6353</v>
      </c>
    </row>
    <row r="500" spans="1:18" x14ac:dyDescent="0.25">
      <c r="A500">
        <v>1.7434205795989829E+18</v>
      </c>
      <c r="B500" t="s">
        <v>2679</v>
      </c>
      <c r="C500">
        <v>0</v>
      </c>
      <c r="D500" t="s">
        <v>2680</v>
      </c>
      <c r="E500">
        <v>1.7434205795989829E+18</v>
      </c>
      <c r="H500" t="s">
        <v>20</v>
      </c>
      <c r="J500">
        <v>0</v>
      </c>
      <c r="K500">
        <v>0</v>
      </c>
      <c r="L500">
        <v>0</v>
      </c>
      <c r="M500" t="s">
        <v>2681</v>
      </c>
      <c r="N500">
        <v>1.25731967071085E+18</v>
      </c>
      <c r="O500" t="s">
        <v>2682</v>
      </c>
      <c r="P500" s="5" t="s">
        <v>2680</v>
      </c>
      <c r="Q500" s="3" t="s">
        <v>9619</v>
      </c>
      <c r="R500" s="3" t="s">
        <v>6353</v>
      </c>
    </row>
    <row r="501" spans="1:18" ht="30" x14ac:dyDescent="0.25">
      <c r="A501">
        <v>1.7434205740247739E+18</v>
      </c>
      <c r="B501" t="s">
        <v>2683</v>
      </c>
      <c r="C501">
        <v>15</v>
      </c>
      <c r="D501" t="s">
        <v>2684</v>
      </c>
      <c r="E501">
        <v>1.7434205740247739E+18</v>
      </c>
      <c r="H501" t="s">
        <v>20</v>
      </c>
      <c r="I501" t="s">
        <v>2685</v>
      </c>
      <c r="J501">
        <v>0</v>
      </c>
      <c r="K501">
        <v>4</v>
      </c>
      <c r="L501">
        <v>6</v>
      </c>
      <c r="M501" t="s">
        <v>2686</v>
      </c>
      <c r="N501">
        <v>1.5567891404353249E+18</v>
      </c>
      <c r="O501" t="s">
        <v>2687</v>
      </c>
      <c r="P501" s="5" t="s">
        <v>2688</v>
      </c>
      <c r="Q501" s="3" t="s">
        <v>9619</v>
      </c>
      <c r="R501" s="3" t="s">
        <v>6353</v>
      </c>
    </row>
    <row r="502" spans="1:18" x14ac:dyDescent="0.25">
      <c r="A502">
        <v>1.743064070235083E+18</v>
      </c>
      <c r="B502" t="s">
        <v>2689</v>
      </c>
      <c r="C502">
        <v>0</v>
      </c>
      <c r="D502" t="s">
        <v>2690</v>
      </c>
      <c r="E502">
        <v>1.743420555548865E+18</v>
      </c>
      <c r="G502" t="s">
        <v>2633</v>
      </c>
      <c r="H502" t="s">
        <v>20</v>
      </c>
      <c r="J502">
        <v>0</v>
      </c>
      <c r="K502">
        <v>0</v>
      </c>
      <c r="L502">
        <v>0</v>
      </c>
      <c r="M502" t="s">
        <v>2691</v>
      </c>
      <c r="N502">
        <v>1.7261017811205161E+18</v>
      </c>
      <c r="O502" t="s">
        <v>2692</v>
      </c>
      <c r="P502" s="5" t="s">
        <v>2693</v>
      </c>
      <c r="Q502" s="3" t="s">
        <v>9620</v>
      </c>
      <c r="R502" s="3" t="s">
        <v>6353</v>
      </c>
    </row>
    <row r="503" spans="1:18" x14ac:dyDescent="0.25">
      <c r="A503">
        <v>1.74320338781311E+18</v>
      </c>
      <c r="B503" t="s">
        <v>2694</v>
      </c>
      <c r="C503">
        <v>0</v>
      </c>
      <c r="D503" t="s">
        <v>2695</v>
      </c>
      <c r="E503">
        <v>1.7434205512707241E+18</v>
      </c>
      <c r="G503" t="s">
        <v>184</v>
      </c>
      <c r="H503" t="s">
        <v>20</v>
      </c>
      <c r="J503">
        <v>0</v>
      </c>
      <c r="K503">
        <v>0</v>
      </c>
      <c r="L503">
        <v>0</v>
      </c>
      <c r="M503" t="s">
        <v>2696</v>
      </c>
      <c r="N503">
        <v>1.4881435460454559E+18</v>
      </c>
      <c r="O503" t="s">
        <v>2697</v>
      </c>
      <c r="P503" s="5" t="s">
        <v>2698</v>
      </c>
      <c r="Q503" s="3" t="s">
        <v>9619</v>
      </c>
      <c r="R503" s="3" t="s">
        <v>6353</v>
      </c>
    </row>
    <row r="504" spans="1:18" x14ac:dyDescent="0.25">
      <c r="A504">
        <v>1.7432715073155441E+18</v>
      </c>
      <c r="B504" t="s">
        <v>2699</v>
      </c>
      <c r="C504">
        <v>0</v>
      </c>
      <c r="D504" t="s">
        <v>2700</v>
      </c>
      <c r="E504">
        <v>1.7434205480830689E+18</v>
      </c>
      <c r="G504" t="s">
        <v>2701</v>
      </c>
      <c r="H504" t="s">
        <v>20</v>
      </c>
      <c r="J504">
        <v>0</v>
      </c>
      <c r="K504">
        <v>0</v>
      </c>
      <c r="L504">
        <v>0</v>
      </c>
      <c r="M504" t="s">
        <v>2702</v>
      </c>
      <c r="N504">
        <v>1.5776963991978839E+18</v>
      </c>
      <c r="O504" t="s">
        <v>2703</v>
      </c>
      <c r="P504" s="5" t="s">
        <v>2704</v>
      </c>
      <c r="Q504" s="3" t="s">
        <v>9619</v>
      </c>
      <c r="R504" s="3" t="s">
        <v>6353</v>
      </c>
    </row>
    <row r="505" spans="1:18" x14ac:dyDescent="0.25">
      <c r="A505">
        <v>1.743265897064833E+18</v>
      </c>
      <c r="B505" t="s">
        <v>2705</v>
      </c>
      <c r="C505">
        <v>0</v>
      </c>
      <c r="D505" t="s">
        <v>2706</v>
      </c>
      <c r="E505">
        <v>1.743420506446103E+18</v>
      </c>
      <c r="G505" t="s">
        <v>2707</v>
      </c>
      <c r="H505" t="s">
        <v>20</v>
      </c>
      <c r="I505" t="s">
        <v>2708</v>
      </c>
      <c r="J505">
        <v>0</v>
      </c>
      <c r="K505">
        <v>0</v>
      </c>
      <c r="L505">
        <v>0</v>
      </c>
      <c r="M505" t="s">
        <v>2709</v>
      </c>
      <c r="N505">
        <v>1.385064953149727E+18</v>
      </c>
      <c r="O505" t="s">
        <v>2710</v>
      </c>
      <c r="P505" s="5" t="s">
        <v>2711</v>
      </c>
      <c r="Q505" s="3" t="s">
        <v>9619</v>
      </c>
      <c r="R505" s="3" t="s">
        <v>6353</v>
      </c>
    </row>
    <row r="506" spans="1:18" x14ac:dyDescent="0.25">
      <c r="A506">
        <v>1.7431469335214249E+18</v>
      </c>
      <c r="B506" t="s">
        <v>2712</v>
      </c>
      <c r="C506">
        <v>0</v>
      </c>
      <c r="D506" t="s">
        <v>2713</v>
      </c>
      <c r="E506">
        <v>1.7434204867959071E+18</v>
      </c>
      <c r="G506" t="s">
        <v>2714</v>
      </c>
      <c r="H506" t="s">
        <v>20</v>
      </c>
      <c r="I506" t="s">
        <v>2715</v>
      </c>
      <c r="J506">
        <v>0</v>
      </c>
      <c r="K506">
        <v>0</v>
      </c>
      <c r="L506">
        <v>0</v>
      </c>
      <c r="M506" t="s">
        <v>2716</v>
      </c>
      <c r="N506">
        <v>71471636</v>
      </c>
      <c r="O506" t="s">
        <v>2717</v>
      </c>
      <c r="P506" s="5" t="s">
        <v>2718</v>
      </c>
      <c r="Q506" s="3" t="s">
        <v>9619</v>
      </c>
      <c r="R506" s="3" t="s">
        <v>6353</v>
      </c>
    </row>
    <row r="507" spans="1:18" x14ac:dyDescent="0.25">
      <c r="A507">
        <v>1.7431504650162749E+18</v>
      </c>
      <c r="B507" t="s">
        <v>2719</v>
      </c>
      <c r="C507">
        <v>0</v>
      </c>
      <c r="D507" t="s">
        <v>2720</v>
      </c>
      <c r="E507">
        <v>1.7434204608667039E+18</v>
      </c>
      <c r="F507" t="s">
        <v>2721</v>
      </c>
      <c r="G507" t="s">
        <v>2701</v>
      </c>
      <c r="H507" t="s">
        <v>20</v>
      </c>
      <c r="J507">
        <v>0</v>
      </c>
      <c r="K507">
        <v>0</v>
      </c>
      <c r="L507">
        <v>0</v>
      </c>
      <c r="M507" t="s">
        <v>2722</v>
      </c>
      <c r="N507">
        <v>1.4919837637646579E+18</v>
      </c>
      <c r="O507" t="s">
        <v>2723</v>
      </c>
      <c r="P507" s="5" t="s">
        <v>2724</v>
      </c>
      <c r="Q507" s="3" t="s">
        <v>9619</v>
      </c>
      <c r="R507" s="3" t="s">
        <v>6353</v>
      </c>
    </row>
    <row r="508" spans="1:18" x14ac:dyDescent="0.25">
      <c r="A508">
        <v>1.7431229605196879E+18</v>
      </c>
      <c r="B508" t="s">
        <v>2725</v>
      </c>
      <c r="C508">
        <v>0</v>
      </c>
      <c r="D508" t="s">
        <v>2726</v>
      </c>
      <c r="E508">
        <v>1.7434204517188769E+18</v>
      </c>
      <c r="G508" t="s">
        <v>2633</v>
      </c>
      <c r="H508" t="s">
        <v>20</v>
      </c>
      <c r="J508">
        <v>0</v>
      </c>
      <c r="K508">
        <v>0</v>
      </c>
      <c r="L508">
        <v>0</v>
      </c>
      <c r="M508" t="s">
        <v>2727</v>
      </c>
      <c r="N508">
        <v>1.7261017811205161E+18</v>
      </c>
      <c r="O508" t="s">
        <v>2692</v>
      </c>
      <c r="P508" s="5" t="s">
        <v>2728</v>
      </c>
      <c r="Q508" s="3" t="s">
        <v>9619</v>
      </c>
      <c r="R508" s="3" t="s">
        <v>6353</v>
      </c>
    </row>
    <row r="509" spans="1:18" x14ac:dyDescent="0.25">
      <c r="A509">
        <v>1.7432647343828669E+18</v>
      </c>
      <c r="B509" t="s">
        <v>2729</v>
      </c>
      <c r="C509">
        <v>0</v>
      </c>
      <c r="D509" t="s">
        <v>2730</v>
      </c>
      <c r="E509">
        <v>1.743420431644983E+18</v>
      </c>
      <c r="G509" t="s">
        <v>2731</v>
      </c>
      <c r="H509" t="s">
        <v>20</v>
      </c>
      <c r="I509" t="s">
        <v>201</v>
      </c>
      <c r="J509">
        <v>0</v>
      </c>
      <c r="K509">
        <v>0</v>
      </c>
      <c r="L509">
        <v>0</v>
      </c>
      <c r="M509" t="s">
        <v>2732</v>
      </c>
      <c r="N509">
        <v>2930379440</v>
      </c>
      <c r="O509" t="s">
        <v>2733</v>
      </c>
      <c r="P509" s="5" t="s">
        <v>2734</v>
      </c>
      <c r="Q509" s="3" t="s">
        <v>9619</v>
      </c>
      <c r="R509" s="3" t="s">
        <v>6353</v>
      </c>
    </row>
    <row r="510" spans="1:18" x14ac:dyDescent="0.25">
      <c r="A510">
        <v>1.7432715073155441E+18</v>
      </c>
      <c r="B510" t="s">
        <v>2735</v>
      </c>
      <c r="C510">
        <v>0</v>
      </c>
      <c r="D510" t="s">
        <v>2736</v>
      </c>
      <c r="E510">
        <v>1.743420390255596E+18</v>
      </c>
      <c r="G510" t="s">
        <v>2701</v>
      </c>
      <c r="H510" t="s">
        <v>20</v>
      </c>
      <c r="J510">
        <v>0</v>
      </c>
      <c r="K510">
        <v>0</v>
      </c>
      <c r="L510">
        <v>0</v>
      </c>
      <c r="M510" t="s">
        <v>2737</v>
      </c>
      <c r="N510">
        <v>1.2105058465530801E+18</v>
      </c>
      <c r="O510" t="s">
        <v>2738</v>
      </c>
      <c r="P510" s="5" t="s">
        <v>2739</v>
      </c>
      <c r="Q510" s="3" t="s">
        <v>9619</v>
      </c>
      <c r="R510" s="3" t="s">
        <v>6353</v>
      </c>
    </row>
    <row r="511" spans="1:18" x14ac:dyDescent="0.25">
      <c r="A511">
        <v>1.742891142570795E+18</v>
      </c>
      <c r="B511" t="s">
        <v>2740</v>
      </c>
      <c r="C511">
        <v>0</v>
      </c>
      <c r="D511" t="s">
        <v>2741</v>
      </c>
      <c r="E511">
        <v>1.7434203669100669E+18</v>
      </c>
      <c r="G511" t="s">
        <v>2655</v>
      </c>
      <c r="H511" t="s">
        <v>20</v>
      </c>
      <c r="J511">
        <v>0</v>
      </c>
      <c r="K511">
        <v>0</v>
      </c>
      <c r="L511">
        <v>0</v>
      </c>
      <c r="M511" t="s">
        <v>2742</v>
      </c>
      <c r="N511">
        <v>1.7261017811205161E+18</v>
      </c>
      <c r="O511" t="s">
        <v>2692</v>
      </c>
      <c r="P511" s="5" t="s">
        <v>2743</v>
      </c>
      <c r="Q511" s="3" t="s">
        <v>9620</v>
      </c>
      <c r="R511" s="3" t="s">
        <v>6353</v>
      </c>
    </row>
    <row r="512" spans="1:18" x14ac:dyDescent="0.25">
      <c r="A512">
        <v>1.7431385468091971E+18</v>
      </c>
      <c r="B512" t="s">
        <v>2744</v>
      </c>
      <c r="C512">
        <v>0</v>
      </c>
      <c r="D512" t="s">
        <v>2745</v>
      </c>
      <c r="E512">
        <v>1.7434203577200599E+18</v>
      </c>
      <c r="G512" t="s">
        <v>1010</v>
      </c>
      <c r="H512" t="s">
        <v>20</v>
      </c>
      <c r="J512">
        <v>0</v>
      </c>
      <c r="K512">
        <v>0</v>
      </c>
      <c r="L512">
        <v>0</v>
      </c>
      <c r="M512" t="s">
        <v>2746</v>
      </c>
      <c r="N512">
        <v>1.7268409101080371E+18</v>
      </c>
      <c r="O512" t="s">
        <v>2672</v>
      </c>
      <c r="P512" s="5" t="s">
        <v>2747</v>
      </c>
      <c r="Q512" s="3" t="s">
        <v>9620</v>
      </c>
      <c r="R512" s="3" t="s">
        <v>6353</v>
      </c>
    </row>
    <row r="513" spans="1:18" x14ac:dyDescent="0.25">
      <c r="A513">
        <v>1.7428924111841121E+18</v>
      </c>
      <c r="B513" t="s">
        <v>2748</v>
      </c>
      <c r="C513">
        <v>0</v>
      </c>
      <c r="D513" t="s">
        <v>2749</v>
      </c>
      <c r="E513">
        <v>1.7434196306167849E+18</v>
      </c>
      <c r="G513" t="s">
        <v>452</v>
      </c>
      <c r="H513" t="s">
        <v>20</v>
      </c>
      <c r="J513">
        <v>0</v>
      </c>
      <c r="K513">
        <v>0</v>
      </c>
      <c r="L513">
        <v>0</v>
      </c>
      <c r="M513" t="s">
        <v>2750</v>
      </c>
      <c r="N513">
        <v>1394905285</v>
      </c>
      <c r="O513" t="s">
        <v>2751</v>
      </c>
      <c r="P513" s="5" t="s">
        <v>2752</v>
      </c>
      <c r="Q513" s="3" t="s">
        <v>9619</v>
      </c>
      <c r="R513" s="3" t="s">
        <v>6353</v>
      </c>
    </row>
    <row r="514" spans="1:18" x14ac:dyDescent="0.25">
      <c r="A514">
        <v>1.7431640283175411E+18</v>
      </c>
      <c r="B514" t="s">
        <v>2748</v>
      </c>
      <c r="C514">
        <v>0</v>
      </c>
      <c r="D514" t="s">
        <v>2753</v>
      </c>
      <c r="E514">
        <v>1.743419629182338E+18</v>
      </c>
      <c r="G514" t="s">
        <v>207</v>
      </c>
      <c r="H514" t="s">
        <v>20</v>
      </c>
      <c r="J514">
        <v>0</v>
      </c>
      <c r="K514">
        <v>0</v>
      </c>
      <c r="L514">
        <v>0</v>
      </c>
      <c r="M514" t="s">
        <v>2754</v>
      </c>
      <c r="N514">
        <v>1248440214</v>
      </c>
      <c r="O514" t="s">
        <v>2755</v>
      </c>
      <c r="P514" s="5" t="s">
        <v>2756</v>
      </c>
      <c r="Q514" s="3" t="s">
        <v>9619</v>
      </c>
      <c r="R514" s="3" t="s">
        <v>6353</v>
      </c>
    </row>
    <row r="515" spans="1:18" x14ac:dyDescent="0.25">
      <c r="A515">
        <v>1.7431175048417029E+18</v>
      </c>
      <c r="B515" t="s">
        <v>2748</v>
      </c>
      <c r="C515">
        <v>0</v>
      </c>
      <c r="D515" t="s">
        <v>2757</v>
      </c>
      <c r="E515">
        <v>1.7434196289767549E+18</v>
      </c>
      <c r="G515" t="s">
        <v>683</v>
      </c>
      <c r="H515" t="s">
        <v>20</v>
      </c>
      <c r="J515">
        <v>0</v>
      </c>
      <c r="K515">
        <v>0</v>
      </c>
      <c r="L515">
        <v>0</v>
      </c>
      <c r="M515" t="s">
        <v>2758</v>
      </c>
      <c r="N515">
        <v>1394905285</v>
      </c>
      <c r="O515" t="s">
        <v>2751</v>
      </c>
      <c r="P515" s="5" t="s">
        <v>2759</v>
      </c>
      <c r="Q515" s="3" t="s">
        <v>9619</v>
      </c>
      <c r="R515" s="3" t="s">
        <v>6353</v>
      </c>
    </row>
    <row r="516" spans="1:18" x14ac:dyDescent="0.25">
      <c r="A516">
        <v>1.7428334767040351E+18</v>
      </c>
      <c r="B516" t="s">
        <v>2748</v>
      </c>
      <c r="C516">
        <v>0</v>
      </c>
      <c r="D516" t="s">
        <v>2760</v>
      </c>
      <c r="E516">
        <v>1.7434196289516301E+18</v>
      </c>
      <c r="G516" t="s">
        <v>213</v>
      </c>
      <c r="H516" t="s">
        <v>20</v>
      </c>
      <c r="J516">
        <v>0</v>
      </c>
      <c r="K516">
        <v>0</v>
      </c>
      <c r="L516">
        <v>0</v>
      </c>
      <c r="M516" t="s">
        <v>2761</v>
      </c>
      <c r="N516">
        <v>1.7261015140188531E+18</v>
      </c>
      <c r="O516" t="s">
        <v>2762</v>
      </c>
      <c r="P516" s="5" t="s">
        <v>2763</v>
      </c>
      <c r="Q516" s="3" t="s">
        <v>9619</v>
      </c>
      <c r="R516" s="3" t="s">
        <v>6353</v>
      </c>
    </row>
    <row r="517" spans="1:18" x14ac:dyDescent="0.25">
      <c r="A517">
        <v>1.743047637505557E+18</v>
      </c>
      <c r="B517" t="s">
        <v>2764</v>
      </c>
      <c r="C517">
        <v>0</v>
      </c>
      <c r="D517" t="s">
        <v>2765</v>
      </c>
      <c r="E517">
        <v>1.743419612694495E+18</v>
      </c>
      <c r="G517" t="s">
        <v>2633</v>
      </c>
      <c r="H517" t="s">
        <v>20</v>
      </c>
      <c r="J517">
        <v>0</v>
      </c>
      <c r="K517">
        <v>0</v>
      </c>
      <c r="L517">
        <v>0</v>
      </c>
      <c r="M517" t="s">
        <v>2766</v>
      </c>
      <c r="N517">
        <v>1.7246768861131571E+18</v>
      </c>
      <c r="O517" t="s">
        <v>2767</v>
      </c>
      <c r="P517" s="5" t="s">
        <v>2768</v>
      </c>
      <c r="Q517" s="3" t="s">
        <v>9619</v>
      </c>
      <c r="R517" s="3" t="s">
        <v>6353</v>
      </c>
    </row>
    <row r="518" spans="1:18" x14ac:dyDescent="0.25">
      <c r="A518">
        <v>1.7417660348043469E+18</v>
      </c>
      <c r="B518" t="s">
        <v>2769</v>
      </c>
      <c r="C518">
        <v>0</v>
      </c>
      <c r="D518" t="s">
        <v>2770</v>
      </c>
      <c r="E518">
        <v>1.7434195680838661E+18</v>
      </c>
      <c r="F518" t="s">
        <v>2771</v>
      </c>
      <c r="G518" t="s">
        <v>2772</v>
      </c>
      <c r="H518" t="s">
        <v>20</v>
      </c>
      <c r="J518">
        <v>0</v>
      </c>
      <c r="K518">
        <v>0</v>
      </c>
      <c r="L518">
        <v>0</v>
      </c>
      <c r="M518" t="s">
        <v>2773</v>
      </c>
      <c r="N518">
        <v>1.356606956018881E+18</v>
      </c>
      <c r="O518" t="s">
        <v>2774</v>
      </c>
      <c r="P518" s="5" t="s">
        <v>2775</v>
      </c>
      <c r="Q518" s="3" t="s">
        <v>9619</v>
      </c>
      <c r="R518" s="3" t="s">
        <v>6353</v>
      </c>
    </row>
    <row r="519" spans="1:18" x14ac:dyDescent="0.25">
      <c r="A519">
        <v>1.7431043227566039E+18</v>
      </c>
      <c r="B519" t="s">
        <v>2776</v>
      </c>
      <c r="C519">
        <v>0</v>
      </c>
      <c r="D519" t="s">
        <v>2777</v>
      </c>
      <c r="E519">
        <v>1.7434195608109509E+18</v>
      </c>
      <c r="G519" t="s">
        <v>426</v>
      </c>
      <c r="H519" t="s">
        <v>20</v>
      </c>
      <c r="I519" t="s">
        <v>347</v>
      </c>
      <c r="J519">
        <v>0</v>
      </c>
      <c r="K519">
        <v>0</v>
      </c>
      <c r="L519">
        <v>0</v>
      </c>
      <c r="M519" t="s">
        <v>2778</v>
      </c>
      <c r="N519">
        <v>1.7338524484550249E+18</v>
      </c>
      <c r="O519" t="s">
        <v>2779</v>
      </c>
      <c r="P519" s="5" t="s">
        <v>2780</v>
      </c>
      <c r="Q519" s="3" t="s">
        <v>9619</v>
      </c>
      <c r="R519" s="3" t="s">
        <v>6353</v>
      </c>
    </row>
    <row r="520" spans="1:18" x14ac:dyDescent="0.25">
      <c r="A520">
        <v>1.7429393361638889E+18</v>
      </c>
      <c r="B520" t="s">
        <v>2781</v>
      </c>
      <c r="C520">
        <v>0</v>
      </c>
      <c r="D520" t="s">
        <v>2782</v>
      </c>
      <c r="E520">
        <v>1.7434195160451651E+18</v>
      </c>
      <c r="G520" t="s">
        <v>1126</v>
      </c>
      <c r="H520" t="s">
        <v>20</v>
      </c>
      <c r="J520">
        <v>0</v>
      </c>
      <c r="K520">
        <v>0</v>
      </c>
      <c r="L520">
        <v>0</v>
      </c>
      <c r="M520" t="s">
        <v>2783</v>
      </c>
      <c r="N520">
        <v>1.729413577814209E+18</v>
      </c>
      <c r="O520" t="s">
        <v>2784</v>
      </c>
      <c r="P520" s="5" t="s">
        <v>2785</v>
      </c>
      <c r="Q520" s="3" t="s">
        <v>9619</v>
      </c>
      <c r="R520" s="3" t="s">
        <v>6353</v>
      </c>
    </row>
    <row r="521" spans="1:18" x14ac:dyDescent="0.25">
      <c r="A521">
        <v>1.743265897064833E+18</v>
      </c>
      <c r="B521" t="s">
        <v>2781</v>
      </c>
      <c r="C521">
        <v>0</v>
      </c>
      <c r="D521" t="s">
        <v>2786</v>
      </c>
      <c r="E521">
        <v>1.7434195150091589E+18</v>
      </c>
      <c r="G521" t="s">
        <v>2321</v>
      </c>
      <c r="H521" t="s">
        <v>20</v>
      </c>
      <c r="J521">
        <v>0</v>
      </c>
      <c r="K521">
        <v>0</v>
      </c>
      <c r="L521">
        <v>0</v>
      </c>
      <c r="M521" t="s">
        <v>2787</v>
      </c>
      <c r="N521">
        <v>1.3507346133883E+18</v>
      </c>
      <c r="O521" t="s">
        <v>2788</v>
      </c>
      <c r="P521" s="5" t="s">
        <v>2789</v>
      </c>
      <c r="Q521" s="3" t="s">
        <v>9619</v>
      </c>
      <c r="R521" s="3" t="s">
        <v>6353</v>
      </c>
    </row>
    <row r="522" spans="1:18" x14ac:dyDescent="0.25">
      <c r="A522">
        <v>1.7431385468091971E+18</v>
      </c>
      <c r="B522" t="s">
        <v>2790</v>
      </c>
      <c r="C522">
        <v>1</v>
      </c>
      <c r="D522" t="s">
        <v>2791</v>
      </c>
      <c r="E522">
        <v>1.743419510206698E+18</v>
      </c>
      <c r="G522" t="s">
        <v>1010</v>
      </c>
      <c r="H522" t="s">
        <v>20</v>
      </c>
      <c r="J522">
        <v>0</v>
      </c>
      <c r="K522">
        <v>0</v>
      </c>
      <c r="L522">
        <v>0</v>
      </c>
      <c r="M522" t="s">
        <v>2792</v>
      </c>
      <c r="N522">
        <v>1.7419772595091699E+18</v>
      </c>
      <c r="O522" t="s">
        <v>2629</v>
      </c>
      <c r="P522" s="5" t="s">
        <v>2793</v>
      </c>
      <c r="Q522" s="3" t="s">
        <v>9619</v>
      </c>
      <c r="R522" s="3" t="s">
        <v>6353</v>
      </c>
    </row>
    <row r="523" spans="1:18" x14ac:dyDescent="0.25">
      <c r="A523">
        <v>1.743064070235083E+18</v>
      </c>
      <c r="B523" t="s">
        <v>2794</v>
      </c>
      <c r="C523">
        <v>0</v>
      </c>
      <c r="D523" t="s">
        <v>2795</v>
      </c>
      <c r="E523">
        <v>1.7434194831072709E+18</v>
      </c>
      <c r="G523" t="s">
        <v>2633</v>
      </c>
      <c r="H523" t="s">
        <v>20</v>
      </c>
      <c r="J523">
        <v>0</v>
      </c>
      <c r="K523">
        <v>0</v>
      </c>
      <c r="L523">
        <v>0</v>
      </c>
      <c r="M523" t="s">
        <v>2796</v>
      </c>
      <c r="N523">
        <v>1.7250916263585869E+18</v>
      </c>
      <c r="O523" t="s">
        <v>2797</v>
      </c>
      <c r="P523" s="5" t="s">
        <v>2798</v>
      </c>
      <c r="Q523" s="3" t="s">
        <v>9619</v>
      </c>
      <c r="R523" s="3" t="s">
        <v>6353</v>
      </c>
    </row>
    <row r="524" spans="1:18" x14ac:dyDescent="0.25">
      <c r="A524">
        <v>1.74314099695811E+18</v>
      </c>
      <c r="B524" t="s">
        <v>2799</v>
      </c>
      <c r="C524">
        <v>0</v>
      </c>
      <c r="D524" t="s">
        <v>2800</v>
      </c>
      <c r="E524">
        <v>1.7434194552445829E+18</v>
      </c>
      <c r="G524" t="s">
        <v>231</v>
      </c>
      <c r="H524" t="s">
        <v>20</v>
      </c>
      <c r="J524">
        <v>0</v>
      </c>
      <c r="K524">
        <v>0</v>
      </c>
      <c r="L524">
        <v>0</v>
      </c>
      <c r="M524" t="s">
        <v>2801</v>
      </c>
      <c r="N524">
        <v>1.6670817369316759E+18</v>
      </c>
      <c r="O524" t="s">
        <v>2802</v>
      </c>
      <c r="P524" s="5" t="s">
        <v>2803</v>
      </c>
      <c r="Q524" s="3" t="s">
        <v>9620</v>
      </c>
      <c r="R524" s="3" t="s">
        <v>6353</v>
      </c>
    </row>
    <row r="525" spans="1:18" x14ac:dyDescent="0.25">
      <c r="A525">
        <v>1.7432681849821719E+18</v>
      </c>
      <c r="B525" t="s">
        <v>2804</v>
      </c>
      <c r="C525">
        <v>0</v>
      </c>
      <c r="D525" t="s">
        <v>2805</v>
      </c>
      <c r="E525">
        <v>1.7434194504713669E+18</v>
      </c>
      <c r="G525" t="s">
        <v>2806</v>
      </c>
      <c r="H525" t="s">
        <v>20</v>
      </c>
      <c r="J525">
        <v>0</v>
      </c>
      <c r="K525">
        <v>1</v>
      </c>
      <c r="L525">
        <v>0</v>
      </c>
      <c r="M525" t="s">
        <v>2807</v>
      </c>
      <c r="N525">
        <v>1.6035169966496189E+18</v>
      </c>
      <c r="O525" t="s">
        <v>2808</v>
      </c>
      <c r="P525" s="5" t="s">
        <v>2809</v>
      </c>
      <c r="Q525" s="3" t="s">
        <v>9619</v>
      </c>
      <c r="R525" s="3" t="s">
        <v>6353</v>
      </c>
    </row>
    <row r="526" spans="1:18" x14ac:dyDescent="0.25">
      <c r="A526">
        <v>1.7431229605196879E+18</v>
      </c>
      <c r="B526" t="s">
        <v>2810</v>
      </c>
      <c r="C526">
        <v>0</v>
      </c>
      <c r="D526" t="s">
        <v>2811</v>
      </c>
      <c r="E526">
        <v>1.7434193898301891E+18</v>
      </c>
      <c r="G526" t="s">
        <v>2633</v>
      </c>
      <c r="H526" t="s">
        <v>20</v>
      </c>
      <c r="J526">
        <v>0</v>
      </c>
      <c r="K526">
        <v>0</v>
      </c>
      <c r="L526">
        <v>0</v>
      </c>
      <c r="M526" t="s">
        <v>2812</v>
      </c>
      <c r="N526">
        <v>1.7250916263585869E+18</v>
      </c>
      <c r="O526" t="s">
        <v>2797</v>
      </c>
      <c r="P526" s="5" t="s">
        <v>2813</v>
      </c>
      <c r="Q526" s="3" t="s">
        <v>9620</v>
      </c>
      <c r="R526" s="3" t="s">
        <v>6353</v>
      </c>
    </row>
    <row r="527" spans="1:18" x14ac:dyDescent="0.25">
      <c r="A527">
        <v>1.7428596372240919E+18</v>
      </c>
      <c r="B527" t="s">
        <v>2814</v>
      </c>
      <c r="C527">
        <v>0</v>
      </c>
      <c r="D527" t="s">
        <v>2815</v>
      </c>
      <c r="E527">
        <v>1.743419360092553E+18</v>
      </c>
      <c r="G527" t="s">
        <v>2598</v>
      </c>
      <c r="H527" t="s">
        <v>20</v>
      </c>
      <c r="J527">
        <v>0</v>
      </c>
      <c r="K527">
        <v>0</v>
      </c>
      <c r="L527">
        <v>0</v>
      </c>
      <c r="M527" t="s">
        <v>2816</v>
      </c>
      <c r="N527">
        <v>1.7246768861131571E+18</v>
      </c>
      <c r="O527" t="s">
        <v>2767</v>
      </c>
      <c r="P527" s="5" t="s">
        <v>2817</v>
      </c>
      <c r="Q527" s="3" t="s">
        <v>9620</v>
      </c>
      <c r="R527" s="3" t="s">
        <v>6353</v>
      </c>
    </row>
    <row r="528" spans="1:18" x14ac:dyDescent="0.25">
      <c r="A528">
        <v>1.7434193562254459E+18</v>
      </c>
      <c r="B528" t="s">
        <v>2818</v>
      </c>
      <c r="C528">
        <v>3</v>
      </c>
      <c r="D528" t="s">
        <v>2819</v>
      </c>
      <c r="E528">
        <v>1.7434193562254459E+18</v>
      </c>
      <c r="H528" t="s">
        <v>20</v>
      </c>
      <c r="I528" t="s">
        <v>2820</v>
      </c>
      <c r="J528">
        <v>0</v>
      </c>
      <c r="K528">
        <v>0</v>
      </c>
      <c r="L528">
        <v>0</v>
      </c>
      <c r="M528" t="s">
        <v>2821</v>
      </c>
      <c r="N528">
        <v>71967792</v>
      </c>
      <c r="O528" t="s">
        <v>2822</v>
      </c>
      <c r="P528" s="5" t="s">
        <v>2823</v>
      </c>
      <c r="Q528" s="3" t="s">
        <v>9618</v>
      </c>
      <c r="R528" s="3" t="s">
        <v>6353</v>
      </c>
    </row>
    <row r="529" spans="1:18" x14ac:dyDescent="0.25">
      <c r="A529">
        <v>1.743047637505557E+18</v>
      </c>
      <c r="B529" t="s">
        <v>2824</v>
      </c>
      <c r="C529">
        <v>0</v>
      </c>
      <c r="D529" t="s">
        <v>2825</v>
      </c>
      <c r="E529">
        <v>1.7434193512383611E+18</v>
      </c>
      <c r="G529" t="s">
        <v>2633</v>
      </c>
      <c r="H529" t="s">
        <v>20</v>
      </c>
      <c r="J529">
        <v>0</v>
      </c>
      <c r="K529">
        <v>0</v>
      </c>
      <c r="L529">
        <v>0</v>
      </c>
      <c r="M529" t="s">
        <v>2826</v>
      </c>
      <c r="N529">
        <v>1.724251533125313E+18</v>
      </c>
      <c r="O529" t="s">
        <v>2827</v>
      </c>
      <c r="P529" s="5" t="s">
        <v>2828</v>
      </c>
      <c r="Q529" s="3" t="s">
        <v>9620</v>
      </c>
      <c r="R529" s="3" t="s">
        <v>6353</v>
      </c>
    </row>
    <row r="530" spans="1:18" x14ac:dyDescent="0.25">
      <c r="A530">
        <v>1.743293154135327E+18</v>
      </c>
      <c r="B530" t="s">
        <v>2829</v>
      </c>
      <c r="C530">
        <v>0</v>
      </c>
      <c r="D530" t="s">
        <v>2830</v>
      </c>
      <c r="E530">
        <v>1.7434193420402491E+18</v>
      </c>
      <c r="G530" t="s">
        <v>2831</v>
      </c>
      <c r="H530" t="s">
        <v>20</v>
      </c>
      <c r="I530" t="s">
        <v>347</v>
      </c>
      <c r="J530">
        <v>0</v>
      </c>
      <c r="K530">
        <v>0</v>
      </c>
      <c r="L530">
        <v>0</v>
      </c>
      <c r="M530" t="s">
        <v>2832</v>
      </c>
      <c r="N530">
        <v>1.604650474724266E+18</v>
      </c>
      <c r="O530" t="s">
        <v>2833</v>
      </c>
      <c r="P530" s="5" t="s">
        <v>2834</v>
      </c>
      <c r="Q530" s="3" t="s">
        <v>9619</v>
      </c>
      <c r="R530" s="3" t="s">
        <v>6353</v>
      </c>
    </row>
    <row r="531" spans="1:18" x14ac:dyDescent="0.25">
      <c r="A531">
        <v>1.7431385468091971E+18</v>
      </c>
      <c r="B531" t="s">
        <v>2835</v>
      </c>
      <c r="C531">
        <v>1</v>
      </c>
      <c r="D531" t="s">
        <v>2836</v>
      </c>
      <c r="E531">
        <v>1.74341931098563E+18</v>
      </c>
      <c r="G531" t="s">
        <v>1010</v>
      </c>
      <c r="H531" t="s">
        <v>20</v>
      </c>
      <c r="J531">
        <v>0</v>
      </c>
      <c r="K531">
        <v>0</v>
      </c>
      <c r="L531">
        <v>0</v>
      </c>
      <c r="M531" t="s">
        <v>2837</v>
      </c>
      <c r="N531">
        <v>1.7286866518773189E+18</v>
      </c>
      <c r="O531" t="s">
        <v>2600</v>
      </c>
      <c r="P531" s="5" t="s">
        <v>2838</v>
      </c>
      <c r="Q531" s="3" t="s">
        <v>9620</v>
      </c>
      <c r="R531" s="3" t="s">
        <v>6353</v>
      </c>
    </row>
    <row r="532" spans="1:18" ht="30" x14ac:dyDescent="0.25">
      <c r="A532">
        <v>1.7434192640136151E+18</v>
      </c>
      <c r="B532" t="s">
        <v>2839</v>
      </c>
      <c r="C532">
        <v>1</v>
      </c>
      <c r="D532" t="s">
        <v>2840</v>
      </c>
      <c r="E532">
        <v>1.7434192640136151E+18</v>
      </c>
      <c r="F532" t="s">
        <v>2841</v>
      </c>
      <c r="H532" t="s">
        <v>20</v>
      </c>
      <c r="I532" t="s">
        <v>2842</v>
      </c>
      <c r="J532">
        <v>0</v>
      </c>
      <c r="K532">
        <v>1</v>
      </c>
      <c r="L532">
        <v>2</v>
      </c>
      <c r="M532" t="s">
        <v>2843</v>
      </c>
      <c r="N532">
        <v>7.0757275951825715E+17</v>
      </c>
      <c r="O532" t="s">
        <v>2844</v>
      </c>
      <c r="P532" s="5" t="s">
        <v>2845</v>
      </c>
      <c r="Q532" s="3" t="s">
        <v>9620</v>
      </c>
      <c r="R532" s="3" t="s">
        <v>6353</v>
      </c>
    </row>
    <row r="533" spans="1:18" x14ac:dyDescent="0.25">
      <c r="A533">
        <v>1.742891142570795E+18</v>
      </c>
      <c r="B533" t="s">
        <v>2839</v>
      </c>
      <c r="C533">
        <v>1</v>
      </c>
      <c r="D533" t="s">
        <v>2846</v>
      </c>
      <c r="E533">
        <v>1.7434192627092119E+18</v>
      </c>
      <c r="G533" t="s">
        <v>2655</v>
      </c>
      <c r="H533" t="s">
        <v>20</v>
      </c>
      <c r="J533">
        <v>0</v>
      </c>
      <c r="K533">
        <v>0</v>
      </c>
      <c r="L533">
        <v>0</v>
      </c>
      <c r="M533" t="s">
        <v>2847</v>
      </c>
      <c r="N533">
        <v>1.7250916263585869E+18</v>
      </c>
      <c r="O533" t="s">
        <v>2797</v>
      </c>
      <c r="P533" s="5" t="s">
        <v>2848</v>
      </c>
      <c r="Q533" s="3" t="s">
        <v>9620</v>
      </c>
      <c r="R533" s="3" t="s">
        <v>6353</v>
      </c>
    </row>
    <row r="534" spans="1:18" x14ac:dyDescent="0.25">
      <c r="A534">
        <v>1.694294343174218E+18</v>
      </c>
      <c r="B534" t="s">
        <v>2849</v>
      </c>
      <c r="C534">
        <v>0</v>
      </c>
      <c r="D534" t="s">
        <v>2850</v>
      </c>
      <c r="E534">
        <v>1.74341925883791E+18</v>
      </c>
      <c r="G534" t="s">
        <v>2851</v>
      </c>
      <c r="H534" t="s">
        <v>20</v>
      </c>
      <c r="J534">
        <v>0</v>
      </c>
      <c r="K534">
        <v>0</v>
      </c>
      <c r="L534">
        <v>0</v>
      </c>
      <c r="M534" t="s">
        <v>2852</v>
      </c>
      <c r="N534">
        <v>1.73514558325667E+18</v>
      </c>
      <c r="O534" t="s">
        <v>2853</v>
      </c>
      <c r="P534" s="5" t="s">
        <v>2854</v>
      </c>
      <c r="Q534" s="3" t="s">
        <v>9619</v>
      </c>
      <c r="R534" s="3" t="s">
        <v>6353</v>
      </c>
    </row>
    <row r="535" spans="1:18" x14ac:dyDescent="0.25">
      <c r="A535">
        <v>1.742051492843209E+18</v>
      </c>
      <c r="B535" t="s">
        <v>2855</v>
      </c>
      <c r="C535">
        <v>1</v>
      </c>
      <c r="D535" t="s">
        <v>2856</v>
      </c>
      <c r="E535">
        <v>1.7434192528777789E+18</v>
      </c>
      <c r="G535" t="s">
        <v>2857</v>
      </c>
      <c r="H535" t="s">
        <v>20</v>
      </c>
      <c r="I535" t="s">
        <v>1350</v>
      </c>
      <c r="J535">
        <v>0</v>
      </c>
      <c r="K535">
        <v>1</v>
      </c>
      <c r="L535">
        <v>0</v>
      </c>
      <c r="M535" t="s">
        <v>2858</v>
      </c>
      <c r="N535">
        <v>1.683795121228354E+18</v>
      </c>
      <c r="O535" t="s">
        <v>2859</v>
      </c>
      <c r="P535" s="5" t="s">
        <v>2860</v>
      </c>
      <c r="Q535" s="3" t="s">
        <v>9619</v>
      </c>
      <c r="R535" s="3" t="s">
        <v>6353</v>
      </c>
    </row>
    <row r="536" spans="1:18" x14ac:dyDescent="0.25">
      <c r="A536">
        <v>1.7429393361638889E+18</v>
      </c>
      <c r="B536" t="s">
        <v>2861</v>
      </c>
      <c r="C536">
        <v>0</v>
      </c>
      <c r="D536" t="s">
        <v>2862</v>
      </c>
      <c r="E536">
        <v>1.7434192348884009E+18</v>
      </c>
      <c r="G536" t="s">
        <v>1126</v>
      </c>
      <c r="H536" t="s">
        <v>20</v>
      </c>
      <c r="I536" t="s">
        <v>201</v>
      </c>
      <c r="J536">
        <v>0</v>
      </c>
      <c r="K536">
        <v>0</v>
      </c>
      <c r="L536">
        <v>0</v>
      </c>
      <c r="M536" t="s">
        <v>2863</v>
      </c>
      <c r="N536">
        <v>1.7403551714678871E+18</v>
      </c>
      <c r="O536" t="s">
        <v>2864</v>
      </c>
      <c r="P536" s="5" t="s">
        <v>2865</v>
      </c>
      <c r="Q536" s="3" t="s">
        <v>9620</v>
      </c>
      <c r="R536" s="3" t="s">
        <v>6353</v>
      </c>
    </row>
    <row r="537" spans="1:18" x14ac:dyDescent="0.25">
      <c r="A537">
        <v>1.7431385468091971E+18</v>
      </c>
      <c r="B537" t="s">
        <v>2866</v>
      </c>
      <c r="C537">
        <v>0</v>
      </c>
      <c r="D537" t="s">
        <v>2867</v>
      </c>
      <c r="E537">
        <v>1.743419182782497E+18</v>
      </c>
      <c r="G537" t="s">
        <v>1010</v>
      </c>
      <c r="H537" t="s">
        <v>20</v>
      </c>
      <c r="J537">
        <v>0</v>
      </c>
      <c r="K537">
        <v>0</v>
      </c>
      <c r="L537">
        <v>0</v>
      </c>
      <c r="M537" t="s">
        <v>2868</v>
      </c>
      <c r="N537">
        <v>1.7246768861131571E+18</v>
      </c>
      <c r="O537" t="s">
        <v>2767</v>
      </c>
      <c r="P537" s="5" t="s">
        <v>2869</v>
      </c>
      <c r="Q537" s="3" t="s">
        <v>9620</v>
      </c>
      <c r="R537" s="3" t="s">
        <v>6353</v>
      </c>
    </row>
    <row r="538" spans="1:18" ht="30" x14ac:dyDescent="0.25">
      <c r="A538">
        <v>1.743419179095732E+18</v>
      </c>
      <c r="B538" t="s">
        <v>2866</v>
      </c>
      <c r="C538">
        <v>79</v>
      </c>
      <c r="D538" t="s">
        <v>2870</v>
      </c>
      <c r="E538">
        <v>1.743419179095732E+18</v>
      </c>
      <c r="F538" t="s">
        <v>2871</v>
      </c>
      <c r="H538" t="s">
        <v>20</v>
      </c>
      <c r="I538" t="s">
        <v>2872</v>
      </c>
      <c r="J538">
        <v>6</v>
      </c>
      <c r="K538">
        <v>66</v>
      </c>
      <c r="L538">
        <v>16</v>
      </c>
      <c r="M538" t="s">
        <v>2873</v>
      </c>
      <c r="N538">
        <v>1.3299552529136681E+18</v>
      </c>
      <c r="O538" t="s">
        <v>2874</v>
      </c>
      <c r="P538" s="5" t="s">
        <v>2875</v>
      </c>
      <c r="Q538" s="3" t="s">
        <v>9619</v>
      </c>
      <c r="R538" s="3" t="s">
        <v>6353</v>
      </c>
    </row>
    <row r="539" spans="1:18" x14ac:dyDescent="0.25">
      <c r="A539">
        <v>1.7429087654129659E+18</v>
      </c>
      <c r="B539" t="s">
        <v>2876</v>
      </c>
      <c r="C539">
        <v>1</v>
      </c>
      <c r="D539" t="s">
        <v>2877</v>
      </c>
      <c r="E539">
        <v>1.7434191702709171E+18</v>
      </c>
      <c r="G539" t="s">
        <v>2655</v>
      </c>
      <c r="H539" t="s">
        <v>20</v>
      </c>
      <c r="J539">
        <v>0</v>
      </c>
      <c r="K539">
        <v>0</v>
      </c>
      <c r="L539">
        <v>0</v>
      </c>
      <c r="M539" t="s">
        <v>2878</v>
      </c>
      <c r="N539">
        <v>1.7250916263585869E+18</v>
      </c>
      <c r="O539" t="s">
        <v>2797</v>
      </c>
      <c r="P539" s="5" t="s">
        <v>2879</v>
      </c>
      <c r="Q539" s="3" t="s">
        <v>9620</v>
      </c>
      <c r="R539" s="3" t="s">
        <v>6353</v>
      </c>
    </row>
    <row r="540" spans="1:18" x14ac:dyDescent="0.25">
      <c r="A540">
        <v>1.743184313821406E+18</v>
      </c>
      <c r="B540" t="s">
        <v>2880</v>
      </c>
      <c r="C540">
        <v>5</v>
      </c>
      <c r="D540" t="s">
        <v>2881</v>
      </c>
      <c r="E540">
        <v>1.7434191574111849E+18</v>
      </c>
      <c r="G540" t="s">
        <v>1010</v>
      </c>
      <c r="H540" t="s">
        <v>20</v>
      </c>
      <c r="I540" t="s">
        <v>201</v>
      </c>
      <c r="J540">
        <v>0</v>
      </c>
      <c r="K540">
        <v>0</v>
      </c>
      <c r="L540">
        <v>1</v>
      </c>
      <c r="M540" t="s">
        <v>2882</v>
      </c>
      <c r="N540">
        <v>1.005269846039228E+18</v>
      </c>
      <c r="O540" t="s">
        <v>2883</v>
      </c>
      <c r="P540" s="5" t="s">
        <v>2884</v>
      </c>
      <c r="Q540" s="3" t="s">
        <v>9619</v>
      </c>
      <c r="R540" s="3" t="s">
        <v>6353</v>
      </c>
    </row>
    <row r="541" spans="1:18" ht="30" x14ac:dyDescent="0.25">
      <c r="A541">
        <v>1.7427312476114949E+18</v>
      </c>
      <c r="B541" t="s">
        <v>2885</v>
      </c>
      <c r="C541">
        <v>1</v>
      </c>
      <c r="D541" t="s">
        <v>2886</v>
      </c>
      <c r="E541">
        <v>1.743419135957271E+18</v>
      </c>
      <c r="G541" t="s">
        <v>2887</v>
      </c>
      <c r="H541" t="s">
        <v>20</v>
      </c>
      <c r="J541">
        <v>0</v>
      </c>
      <c r="K541">
        <v>0</v>
      </c>
      <c r="L541">
        <v>0</v>
      </c>
      <c r="M541" t="s">
        <v>2888</v>
      </c>
      <c r="N541">
        <v>79004617</v>
      </c>
      <c r="O541" t="s">
        <v>2889</v>
      </c>
      <c r="P541" s="5" t="s">
        <v>2890</v>
      </c>
      <c r="Q541" s="3" t="s">
        <v>9619</v>
      </c>
      <c r="R541" s="3" t="s">
        <v>6353</v>
      </c>
    </row>
    <row r="542" spans="1:18" x14ac:dyDescent="0.25">
      <c r="A542">
        <v>1.7428334767040351E+18</v>
      </c>
      <c r="B542" t="s">
        <v>2891</v>
      </c>
      <c r="C542">
        <v>0</v>
      </c>
      <c r="D542" t="s">
        <v>2892</v>
      </c>
      <c r="E542">
        <v>1.743419085436908E+18</v>
      </c>
      <c r="G542" t="s">
        <v>213</v>
      </c>
      <c r="H542" t="s">
        <v>20</v>
      </c>
      <c r="J542">
        <v>0</v>
      </c>
      <c r="K542">
        <v>0</v>
      </c>
      <c r="L542">
        <v>0</v>
      </c>
      <c r="M542" t="s">
        <v>2893</v>
      </c>
      <c r="N542">
        <v>1.7250916263585869E+18</v>
      </c>
      <c r="O542" t="s">
        <v>2797</v>
      </c>
      <c r="P542" s="5" t="s">
        <v>2894</v>
      </c>
      <c r="Q542" s="3" t="s">
        <v>9620</v>
      </c>
      <c r="R542" s="3" t="s">
        <v>6353</v>
      </c>
    </row>
    <row r="543" spans="1:18" x14ac:dyDescent="0.25">
      <c r="A543">
        <v>1.7432866632569569E+18</v>
      </c>
      <c r="B543" t="s">
        <v>2895</v>
      </c>
      <c r="C543">
        <v>0</v>
      </c>
      <c r="D543" t="s">
        <v>2896</v>
      </c>
      <c r="E543">
        <v>1.743419074229727E+18</v>
      </c>
      <c r="G543" t="s">
        <v>2897</v>
      </c>
      <c r="H543" t="s">
        <v>20</v>
      </c>
      <c r="I543" t="s">
        <v>2530</v>
      </c>
      <c r="J543">
        <v>0</v>
      </c>
      <c r="K543">
        <v>0</v>
      </c>
      <c r="L543">
        <v>0</v>
      </c>
      <c r="M543" t="s">
        <v>2898</v>
      </c>
      <c r="N543">
        <v>243623320</v>
      </c>
      <c r="O543" t="s">
        <v>2899</v>
      </c>
      <c r="P543" s="5" t="s">
        <v>2900</v>
      </c>
      <c r="Q543" s="3" t="s">
        <v>9619</v>
      </c>
      <c r="R543" s="3" t="s">
        <v>6353</v>
      </c>
    </row>
    <row r="544" spans="1:18" x14ac:dyDescent="0.25">
      <c r="A544">
        <v>1.74314099695811E+18</v>
      </c>
      <c r="B544" t="s">
        <v>2901</v>
      </c>
      <c r="C544">
        <v>0</v>
      </c>
      <c r="D544" t="s">
        <v>2902</v>
      </c>
      <c r="E544">
        <v>1.743419072107488E+18</v>
      </c>
      <c r="G544" t="s">
        <v>231</v>
      </c>
      <c r="H544" t="s">
        <v>20</v>
      </c>
      <c r="J544">
        <v>0</v>
      </c>
      <c r="K544">
        <v>0</v>
      </c>
      <c r="L544">
        <v>0</v>
      </c>
      <c r="M544" t="s">
        <v>2903</v>
      </c>
      <c r="N544">
        <v>1.325341609668481E+18</v>
      </c>
      <c r="O544" t="s">
        <v>2904</v>
      </c>
      <c r="P544" s="5" t="s">
        <v>2905</v>
      </c>
      <c r="Q544" s="3" t="s">
        <v>9618</v>
      </c>
      <c r="R544" s="3" t="s">
        <v>6353</v>
      </c>
    </row>
    <row r="545" spans="1:18" x14ac:dyDescent="0.25">
      <c r="A545">
        <v>1.743047637505557E+18</v>
      </c>
      <c r="B545" t="s">
        <v>2906</v>
      </c>
      <c r="C545">
        <v>0</v>
      </c>
      <c r="D545" t="s">
        <v>2907</v>
      </c>
      <c r="E545">
        <v>1.743418954251682E+18</v>
      </c>
      <c r="G545" t="s">
        <v>2633</v>
      </c>
      <c r="H545" t="s">
        <v>20</v>
      </c>
      <c r="J545">
        <v>0</v>
      </c>
      <c r="K545">
        <v>0</v>
      </c>
      <c r="L545">
        <v>0</v>
      </c>
      <c r="M545" t="s">
        <v>2908</v>
      </c>
      <c r="N545">
        <v>1.7242525730065201E+18</v>
      </c>
      <c r="O545" t="s">
        <v>2909</v>
      </c>
      <c r="P545" s="5" t="s">
        <v>2910</v>
      </c>
      <c r="Q545" s="3" t="s">
        <v>9620</v>
      </c>
      <c r="R545" s="3" t="s">
        <v>6353</v>
      </c>
    </row>
    <row r="546" spans="1:18" ht="30" x14ac:dyDescent="0.25">
      <c r="A546">
        <v>1.743418161687626E+18</v>
      </c>
      <c r="B546" t="s">
        <v>2911</v>
      </c>
      <c r="C546">
        <v>0</v>
      </c>
      <c r="D546" t="s">
        <v>2912</v>
      </c>
      <c r="E546">
        <v>1.7434189387579799E+18</v>
      </c>
      <c r="G546" t="s">
        <v>2913</v>
      </c>
      <c r="H546" t="s">
        <v>20</v>
      </c>
      <c r="I546" t="s">
        <v>2914</v>
      </c>
      <c r="J546">
        <v>0</v>
      </c>
      <c r="K546">
        <v>1</v>
      </c>
      <c r="L546">
        <v>0</v>
      </c>
      <c r="M546" t="s">
        <v>2915</v>
      </c>
      <c r="N546">
        <v>137548883</v>
      </c>
      <c r="O546" t="s">
        <v>2913</v>
      </c>
      <c r="P546" s="5" t="s">
        <v>2912</v>
      </c>
      <c r="Q546" s="3" t="s">
        <v>9620</v>
      </c>
      <c r="R546" s="3" t="s">
        <v>6353</v>
      </c>
    </row>
    <row r="547" spans="1:18" x14ac:dyDescent="0.25">
      <c r="A547">
        <v>1.7431062933578591E+18</v>
      </c>
      <c r="B547" t="s">
        <v>2916</v>
      </c>
      <c r="C547">
        <v>0</v>
      </c>
      <c r="D547" t="s">
        <v>2917</v>
      </c>
      <c r="E547">
        <v>1.743418843580789E+18</v>
      </c>
      <c r="G547" t="s">
        <v>2091</v>
      </c>
      <c r="H547" t="s">
        <v>20</v>
      </c>
      <c r="I547" t="s">
        <v>2610</v>
      </c>
      <c r="J547">
        <v>0</v>
      </c>
      <c r="K547">
        <v>0</v>
      </c>
      <c r="L547">
        <v>0</v>
      </c>
      <c r="M547" t="s">
        <v>2918</v>
      </c>
      <c r="N547">
        <v>1.732597427709108E+18</v>
      </c>
      <c r="O547" t="s">
        <v>2919</v>
      </c>
      <c r="P547" s="5" t="s">
        <v>2920</v>
      </c>
      <c r="Q547" s="3" t="s">
        <v>9620</v>
      </c>
      <c r="R547" s="3" t="s">
        <v>6353</v>
      </c>
    </row>
    <row r="548" spans="1:18" x14ac:dyDescent="0.25">
      <c r="A548">
        <v>1.7431963887150569E+18</v>
      </c>
      <c r="B548" t="s">
        <v>2921</v>
      </c>
      <c r="C548">
        <v>0</v>
      </c>
      <c r="D548" t="s">
        <v>2922</v>
      </c>
      <c r="E548">
        <v>1.743418809376289E+18</v>
      </c>
      <c r="G548" t="s">
        <v>2923</v>
      </c>
      <c r="H548" t="s">
        <v>20</v>
      </c>
      <c r="J548">
        <v>0</v>
      </c>
      <c r="K548">
        <v>0</v>
      </c>
      <c r="L548">
        <v>0</v>
      </c>
      <c r="M548" t="s">
        <v>2924</v>
      </c>
      <c r="N548">
        <v>1.469937880231338E+18</v>
      </c>
      <c r="O548" t="s">
        <v>2925</v>
      </c>
      <c r="P548" s="5" t="s">
        <v>2926</v>
      </c>
      <c r="Q548" s="3" t="s">
        <v>9619</v>
      </c>
      <c r="R548" s="3" t="s">
        <v>6353</v>
      </c>
    </row>
    <row r="549" spans="1:18" x14ac:dyDescent="0.25">
      <c r="A549">
        <v>1.743082279550006E+18</v>
      </c>
      <c r="B549" t="s">
        <v>2927</v>
      </c>
      <c r="C549">
        <v>0</v>
      </c>
      <c r="D549" t="s">
        <v>2928</v>
      </c>
      <c r="E549">
        <v>1.7434187910974999E+18</v>
      </c>
      <c r="G549" t="s">
        <v>1010</v>
      </c>
      <c r="H549" t="s">
        <v>20</v>
      </c>
      <c r="J549">
        <v>0</v>
      </c>
      <c r="K549">
        <v>0</v>
      </c>
      <c r="L549">
        <v>0</v>
      </c>
      <c r="M549" t="s">
        <v>2929</v>
      </c>
      <c r="N549">
        <v>1.7250916263585869E+18</v>
      </c>
      <c r="O549" t="s">
        <v>2797</v>
      </c>
      <c r="P549" s="5" t="s">
        <v>2930</v>
      </c>
      <c r="Q549" s="3" t="s">
        <v>9620</v>
      </c>
      <c r="R549" s="3" t="s">
        <v>6353</v>
      </c>
    </row>
    <row r="550" spans="1:18" x14ac:dyDescent="0.25">
      <c r="A550">
        <v>1.7428647687117171E+18</v>
      </c>
      <c r="B550" t="s">
        <v>2931</v>
      </c>
      <c r="C550">
        <v>0</v>
      </c>
      <c r="D550" t="s">
        <v>2932</v>
      </c>
      <c r="E550">
        <v>1.743418758860075E+18</v>
      </c>
      <c r="G550" t="s">
        <v>1733</v>
      </c>
      <c r="H550" t="s">
        <v>20</v>
      </c>
      <c r="I550" t="s">
        <v>201</v>
      </c>
      <c r="J550">
        <v>0</v>
      </c>
      <c r="K550">
        <v>0</v>
      </c>
      <c r="L550">
        <v>0</v>
      </c>
      <c r="M550" t="s">
        <v>2933</v>
      </c>
      <c r="N550">
        <v>1.7403551714678871E+18</v>
      </c>
      <c r="O550" t="s">
        <v>2864</v>
      </c>
      <c r="P550" s="5" t="s">
        <v>2934</v>
      </c>
      <c r="Q550" s="3" t="s">
        <v>9620</v>
      </c>
      <c r="R550" s="3" t="s">
        <v>6353</v>
      </c>
    </row>
    <row r="551" spans="1:18" x14ac:dyDescent="0.25">
      <c r="A551">
        <v>1.743062395709227E+18</v>
      </c>
      <c r="B551" t="s">
        <v>2935</v>
      </c>
      <c r="C551">
        <v>0</v>
      </c>
      <c r="D551" t="s">
        <v>2936</v>
      </c>
      <c r="E551">
        <v>1.743418699061879E+18</v>
      </c>
      <c r="G551" t="s">
        <v>426</v>
      </c>
      <c r="H551" t="s">
        <v>20</v>
      </c>
      <c r="I551" t="s">
        <v>2610</v>
      </c>
      <c r="J551">
        <v>0</v>
      </c>
      <c r="K551">
        <v>0</v>
      </c>
      <c r="L551">
        <v>0</v>
      </c>
      <c r="M551" t="s">
        <v>2937</v>
      </c>
      <c r="N551">
        <v>1.732597427709108E+18</v>
      </c>
      <c r="O551" t="s">
        <v>2919</v>
      </c>
      <c r="P551" s="5" t="s">
        <v>2938</v>
      </c>
      <c r="Q551" s="3" t="s">
        <v>9620</v>
      </c>
      <c r="R551" s="3" t="s">
        <v>6353</v>
      </c>
    </row>
    <row r="552" spans="1:18" x14ac:dyDescent="0.25">
      <c r="A552">
        <v>1.7434186802755671E+18</v>
      </c>
      <c r="B552" t="s">
        <v>2939</v>
      </c>
      <c r="C552">
        <v>9</v>
      </c>
      <c r="D552" t="s">
        <v>2940</v>
      </c>
      <c r="E552">
        <v>1.7434186802755671E+18</v>
      </c>
      <c r="H552" t="s">
        <v>20</v>
      </c>
      <c r="J552">
        <v>0</v>
      </c>
      <c r="K552">
        <v>0</v>
      </c>
      <c r="L552">
        <v>0</v>
      </c>
      <c r="M552" t="s">
        <v>2941</v>
      </c>
      <c r="N552">
        <v>4895949967</v>
      </c>
      <c r="O552" t="s">
        <v>2942</v>
      </c>
      <c r="P552" s="5" t="s">
        <v>2943</v>
      </c>
      <c r="Q552" s="3" t="s">
        <v>9619</v>
      </c>
      <c r="R552" s="3" t="s">
        <v>6353</v>
      </c>
    </row>
    <row r="553" spans="1:18" x14ac:dyDescent="0.25">
      <c r="A553">
        <v>1.7431138709345239E+18</v>
      </c>
      <c r="B553" t="s">
        <v>2944</v>
      </c>
      <c r="C553">
        <v>1</v>
      </c>
      <c r="D553" t="s">
        <v>2945</v>
      </c>
      <c r="E553">
        <v>1.7434186779812831E+18</v>
      </c>
      <c r="G553" t="s">
        <v>489</v>
      </c>
      <c r="H553" t="s">
        <v>20</v>
      </c>
      <c r="I553" t="s">
        <v>201</v>
      </c>
      <c r="J553">
        <v>0</v>
      </c>
      <c r="K553">
        <v>0</v>
      </c>
      <c r="L553">
        <v>0</v>
      </c>
      <c r="M553" t="s">
        <v>2946</v>
      </c>
      <c r="N553">
        <v>1.7157499245063859E+18</v>
      </c>
      <c r="O553" t="s">
        <v>2947</v>
      </c>
      <c r="P553" s="5" t="s">
        <v>2948</v>
      </c>
      <c r="Q553" s="3" t="s">
        <v>9620</v>
      </c>
      <c r="R553" s="3" t="s">
        <v>6353</v>
      </c>
    </row>
    <row r="554" spans="1:18" x14ac:dyDescent="0.25">
      <c r="A554">
        <v>1.743418641058849E+18</v>
      </c>
      <c r="B554" t="s">
        <v>2949</v>
      </c>
      <c r="C554">
        <v>9</v>
      </c>
      <c r="D554" t="s">
        <v>2950</v>
      </c>
      <c r="E554">
        <v>1.743418642770146E+18</v>
      </c>
      <c r="G554" t="s">
        <v>2951</v>
      </c>
      <c r="H554" t="s">
        <v>20</v>
      </c>
      <c r="I554" t="s">
        <v>410</v>
      </c>
      <c r="J554">
        <v>1</v>
      </c>
      <c r="K554">
        <v>0</v>
      </c>
      <c r="L554">
        <v>2</v>
      </c>
      <c r="M554" t="s">
        <v>2952</v>
      </c>
      <c r="N554">
        <v>7.1471902181654118E+17</v>
      </c>
      <c r="O554" t="s">
        <v>2951</v>
      </c>
      <c r="P554" s="5" t="s">
        <v>2953</v>
      </c>
      <c r="Q554" s="3" t="s">
        <v>9620</v>
      </c>
      <c r="R554" s="3" t="s">
        <v>6353</v>
      </c>
    </row>
    <row r="555" spans="1:18" x14ac:dyDescent="0.25">
      <c r="A555">
        <v>1.743418641058849E+18</v>
      </c>
      <c r="B555" t="s">
        <v>2954</v>
      </c>
      <c r="C555">
        <v>174</v>
      </c>
      <c r="D555" t="s">
        <v>2955</v>
      </c>
      <c r="E555">
        <v>1.743418641058849E+18</v>
      </c>
      <c r="F555" t="s">
        <v>2956</v>
      </c>
      <c r="H555" t="s">
        <v>20</v>
      </c>
      <c r="I555" t="s">
        <v>410</v>
      </c>
      <c r="J555">
        <v>2</v>
      </c>
      <c r="K555">
        <v>24</v>
      </c>
      <c r="L555">
        <v>43</v>
      </c>
      <c r="M555" t="s">
        <v>2957</v>
      </c>
      <c r="N555">
        <v>7.1471902181654118E+17</v>
      </c>
      <c r="O555" t="s">
        <v>2951</v>
      </c>
      <c r="P555" s="5" t="s">
        <v>2958</v>
      </c>
      <c r="Q555" s="3" t="s">
        <v>9620</v>
      </c>
      <c r="R555" s="3" t="s">
        <v>6353</v>
      </c>
    </row>
    <row r="556" spans="1:18" x14ac:dyDescent="0.25">
      <c r="A556">
        <v>1.7428596372240919E+18</v>
      </c>
      <c r="B556" t="s">
        <v>2959</v>
      </c>
      <c r="C556">
        <v>0</v>
      </c>
      <c r="D556" t="s">
        <v>2960</v>
      </c>
      <c r="E556">
        <v>1.743418613896491E+18</v>
      </c>
      <c r="G556" t="s">
        <v>2598</v>
      </c>
      <c r="H556" t="s">
        <v>20</v>
      </c>
      <c r="J556">
        <v>0</v>
      </c>
      <c r="K556">
        <v>0</v>
      </c>
      <c r="L556">
        <v>0</v>
      </c>
      <c r="M556" t="s">
        <v>2961</v>
      </c>
      <c r="N556">
        <v>1.742169642964226E+18</v>
      </c>
      <c r="O556" t="s">
        <v>2962</v>
      </c>
      <c r="P556" s="5" t="s">
        <v>2963</v>
      </c>
      <c r="Q556" s="3" t="s">
        <v>9620</v>
      </c>
      <c r="R556" s="3" t="s">
        <v>6353</v>
      </c>
    </row>
    <row r="557" spans="1:18" x14ac:dyDescent="0.25">
      <c r="A557">
        <v>1.7431043227566039E+18</v>
      </c>
      <c r="B557" t="s">
        <v>2964</v>
      </c>
      <c r="C557">
        <v>0</v>
      </c>
      <c r="D557" t="s">
        <v>2965</v>
      </c>
      <c r="E557">
        <v>1.7434185513762529E+18</v>
      </c>
      <c r="G557" t="s">
        <v>426</v>
      </c>
      <c r="H557" t="s">
        <v>20</v>
      </c>
      <c r="I557" t="s">
        <v>2610</v>
      </c>
      <c r="J557">
        <v>0</v>
      </c>
      <c r="K557">
        <v>0</v>
      </c>
      <c r="L557">
        <v>0</v>
      </c>
      <c r="M557" t="s">
        <v>2966</v>
      </c>
      <c r="N557">
        <v>1.732597427709108E+18</v>
      </c>
      <c r="O557" t="s">
        <v>2919</v>
      </c>
      <c r="P557" s="5" t="s">
        <v>2967</v>
      </c>
      <c r="Q557" s="3" t="s">
        <v>9620</v>
      </c>
      <c r="R557" s="3" t="s">
        <v>6353</v>
      </c>
    </row>
    <row r="558" spans="1:18" x14ac:dyDescent="0.25">
      <c r="A558">
        <v>1.7430940026632809E+18</v>
      </c>
      <c r="B558" t="s">
        <v>2968</v>
      </c>
      <c r="C558">
        <v>0</v>
      </c>
      <c r="D558" t="s">
        <v>2969</v>
      </c>
      <c r="E558">
        <v>1.7434185398544509E+18</v>
      </c>
      <c r="G558" t="s">
        <v>194</v>
      </c>
      <c r="H558" t="s">
        <v>20</v>
      </c>
      <c r="J558">
        <v>0</v>
      </c>
      <c r="K558">
        <v>0</v>
      </c>
      <c r="L558">
        <v>0</v>
      </c>
      <c r="M558" t="s">
        <v>2970</v>
      </c>
      <c r="N558">
        <v>1.7250916263585869E+18</v>
      </c>
      <c r="O558" t="s">
        <v>2797</v>
      </c>
      <c r="P558" s="5" t="s">
        <v>2971</v>
      </c>
      <c r="Q558" s="3" t="s">
        <v>9620</v>
      </c>
      <c r="R558" s="3" t="s">
        <v>6353</v>
      </c>
    </row>
    <row r="559" spans="1:18" x14ac:dyDescent="0.25">
      <c r="A559">
        <v>1.7432830890052649E+18</v>
      </c>
      <c r="B559" t="s">
        <v>2972</v>
      </c>
      <c r="C559">
        <v>0</v>
      </c>
      <c r="D559" t="s">
        <v>2973</v>
      </c>
      <c r="E559">
        <v>1.743418510553047E+18</v>
      </c>
      <c r="G559" t="s">
        <v>2974</v>
      </c>
      <c r="H559" t="s">
        <v>20</v>
      </c>
      <c r="J559">
        <v>0</v>
      </c>
      <c r="K559">
        <v>0</v>
      </c>
      <c r="L559">
        <v>0</v>
      </c>
      <c r="M559" t="s">
        <v>2975</v>
      </c>
      <c r="N559">
        <v>1.7110418940868239E+18</v>
      </c>
      <c r="O559" t="s">
        <v>2976</v>
      </c>
      <c r="P559" s="5" t="s">
        <v>2977</v>
      </c>
      <c r="Q559" s="3" t="s">
        <v>9619</v>
      </c>
      <c r="R559" s="3" t="s">
        <v>6353</v>
      </c>
    </row>
    <row r="560" spans="1:18" x14ac:dyDescent="0.25">
      <c r="A560">
        <v>1.7434185093534269E+18</v>
      </c>
      <c r="B560" t="s">
        <v>2972</v>
      </c>
      <c r="C560">
        <v>0</v>
      </c>
      <c r="D560" t="s">
        <v>2978</v>
      </c>
      <c r="E560">
        <v>1.7434185093534269E+18</v>
      </c>
      <c r="H560" t="s">
        <v>20</v>
      </c>
      <c r="J560">
        <v>0</v>
      </c>
      <c r="K560">
        <v>0</v>
      </c>
      <c r="L560">
        <v>7</v>
      </c>
      <c r="M560" t="s">
        <v>2979</v>
      </c>
      <c r="N560">
        <v>4195501453</v>
      </c>
      <c r="O560" t="s">
        <v>2980</v>
      </c>
      <c r="P560" s="5" t="s">
        <v>2981</v>
      </c>
      <c r="Q560" s="3" t="s">
        <v>9619</v>
      </c>
      <c r="R560" s="3" t="s">
        <v>6353</v>
      </c>
    </row>
    <row r="561" spans="1:18" x14ac:dyDescent="0.25">
      <c r="A561">
        <v>1.7434185088123909E+18</v>
      </c>
      <c r="B561" t="s">
        <v>2972</v>
      </c>
      <c r="C561">
        <v>0</v>
      </c>
      <c r="D561" t="s">
        <v>2982</v>
      </c>
      <c r="E561">
        <v>1.7434185088123909E+18</v>
      </c>
      <c r="H561" t="s">
        <v>20</v>
      </c>
      <c r="I561" t="s">
        <v>566</v>
      </c>
      <c r="J561">
        <v>0</v>
      </c>
      <c r="K561">
        <v>0</v>
      </c>
      <c r="L561">
        <v>7</v>
      </c>
      <c r="M561" t="s">
        <v>2983</v>
      </c>
      <c r="N561">
        <v>2420416704</v>
      </c>
      <c r="O561" t="s">
        <v>2984</v>
      </c>
      <c r="P561" s="5" t="s">
        <v>2981</v>
      </c>
      <c r="Q561" s="3" t="s">
        <v>9619</v>
      </c>
      <c r="R561" s="3" t="s">
        <v>6353</v>
      </c>
    </row>
    <row r="562" spans="1:18" x14ac:dyDescent="0.25">
      <c r="A562">
        <v>1.7434185074114601E+18</v>
      </c>
      <c r="B562" t="s">
        <v>2985</v>
      </c>
      <c r="C562">
        <v>0</v>
      </c>
      <c r="D562" t="s">
        <v>2986</v>
      </c>
      <c r="E562">
        <v>1.7434185074114601E+18</v>
      </c>
      <c r="H562" t="s">
        <v>20</v>
      </c>
      <c r="J562">
        <v>0</v>
      </c>
      <c r="K562">
        <v>0</v>
      </c>
      <c r="L562">
        <v>7</v>
      </c>
      <c r="M562" t="s">
        <v>2987</v>
      </c>
      <c r="N562">
        <v>4580053393</v>
      </c>
      <c r="O562" t="s">
        <v>2988</v>
      </c>
      <c r="P562" s="5" t="s">
        <v>2981</v>
      </c>
      <c r="Q562" s="3" t="s">
        <v>9619</v>
      </c>
      <c r="R562" s="3" t="s">
        <v>6353</v>
      </c>
    </row>
    <row r="563" spans="1:18" x14ac:dyDescent="0.25">
      <c r="A563">
        <v>1.743090340796716E+18</v>
      </c>
      <c r="B563" t="s">
        <v>2989</v>
      </c>
      <c r="C563">
        <v>0</v>
      </c>
      <c r="D563" t="s">
        <v>2990</v>
      </c>
      <c r="E563">
        <v>1.743418456605856E+18</v>
      </c>
      <c r="G563" t="s">
        <v>1126</v>
      </c>
      <c r="H563" t="s">
        <v>20</v>
      </c>
      <c r="J563">
        <v>0</v>
      </c>
      <c r="K563">
        <v>0</v>
      </c>
      <c r="L563">
        <v>0</v>
      </c>
      <c r="M563" t="s">
        <v>2991</v>
      </c>
      <c r="N563">
        <v>1.7250916263585869E+18</v>
      </c>
      <c r="O563" t="s">
        <v>2797</v>
      </c>
      <c r="P563" s="5" t="s">
        <v>2992</v>
      </c>
      <c r="Q563" s="3" t="s">
        <v>9620</v>
      </c>
      <c r="R563" s="3" t="s">
        <v>6353</v>
      </c>
    </row>
    <row r="564" spans="1:18" x14ac:dyDescent="0.25">
      <c r="A564">
        <v>1.742814369225077E+18</v>
      </c>
      <c r="B564" t="s">
        <v>2993</v>
      </c>
      <c r="C564">
        <v>0</v>
      </c>
      <c r="D564" t="s">
        <v>2994</v>
      </c>
      <c r="E564">
        <v>1.743417954363179E+18</v>
      </c>
      <c r="G564" t="s">
        <v>2091</v>
      </c>
      <c r="H564" t="s">
        <v>20</v>
      </c>
      <c r="I564" t="s">
        <v>2610</v>
      </c>
      <c r="J564">
        <v>0</v>
      </c>
      <c r="K564">
        <v>0</v>
      </c>
      <c r="L564">
        <v>0</v>
      </c>
      <c r="M564" t="s">
        <v>2995</v>
      </c>
      <c r="N564">
        <v>1.7326008007976589E+18</v>
      </c>
      <c r="O564" t="s">
        <v>2996</v>
      </c>
      <c r="P564" s="5" t="s">
        <v>2997</v>
      </c>
      <c r="Q564" s="3" t="s">
        <v>9620</v>
      </c>
      <c r="R564" s="3" t="s">
        <v>6353</v>
      </c>
    </row>
    <row r="565" spans="1:18" x14ac:dyDescent="0.25">
      <c r="A565">
        <v>1.743129591668151E+18</v>
      </c>
      <c r="B565" t="s">
        <v>2998</v>
      </c>
      <c r="C565">
        <v>0</v>
      </c>
      <c r="D565" t="s">
        <v>2999</v>
      </c>
      <c r="E565">
        <v>1.743417942480757E+18</v>
      </c>
      <c r="G565" t="s">
        <v>489</v>
      </c>
      <c r="H565" t="s">
        <v>20</v>
      </c>
      <c r="J565">
        <v>0</v>
      </c>
      <c r="K565">
        <v>0</v>
      </c>
      <c r="L565">
        <v>0</v>
      </c>
      <c r="M565" t="s">
        <v>3000</v>
      </c>
      <c r="N565">
        <v>1.7152451314213811E+18</v>
      </c>
      <c r="O565" t="s">
        <v>3001</v>
      </c>
      <c r="P565" s="5" t="s">
        <v>3002</v>
      </c>
      <c r="Q565" s="3" t="s">
        <v>9620</v>
      </c>
      <c r="R565" s="3" t="s">
        <v>6353</v>
      </c>
    </row>
    <row r="566" spans="1:18" x14ac:dyDescent="0.25">
      <c r="A566">
        <v>1.743090340796716E+18</v>
      </c>
      <c r="B566" t="s">
        <v>3003</v>
      </c>
      <c r="C566">
        <v>0</v>
      </c>
      <c r="D566" t="s">
        <v>3004</v>
      </c>
      <c r="E566">
        <v>1.7434179298936389E+18</v>
      </c>
      <c r="G566" t="s">
        <v>1126</v>
      </c>
      <c r="H566" t="s">
        <v>20</v>
      </c>
      <c r="J566">
        <v>0</v>
      </c>
      <c r="K566">
        <v>0</v>
      </c>
      <c r="L566">
        <v>0</v>
      </c>
      <c r="M566" t="s">
        <v>3005</v>
      </c>
      <c r="N566">
        <v>1.7261015140188531E+18</v>
      </c>
      <c r="O566" t="s">
        <v>2762</v>
      </c>
      <c r="P566" s="5" t="s">
        <v>3006</v>
      </c>
      <c r="Q566" s="3" t="s">
        <v>9620</v>
      </c>
      <c r="R566" s="3" t="s">
        <v>6353</v>
      </c>
    </row>
    <row r="567" spans="1:18" x14ac:dyDescent="0.25">
      <c r="A567">
        <v>1.7428596372240919E+18</v>
      </c>
      <c r="B567" t="s">
        <v>3007</v>
      </c>
      <c r="C567">
        <v>0</v>
      </c>
      <c r="D567" t="s">
        <v>3008</v>
      </c>
      <c r="E567">
        <v>1.743417891616404E+18</v>
      </c>
      <c r="G567" t="s">
        <v>2598</v>
      </c>
      <c r="H567" t="s">
        <v>20</v>
      </c>
      <c r="J567">
        <v>0</v>
      </c>
      <c r="K567">
        <v>0</v>
      </c>
      <c r="L567">
        <v>0</v>
      </c>
      <c r="M567" t="s">
        <v>3009</v>
      </c>
      <c r="N567">
        <v>1.724251533125313E+18</v>
      </c>
      <c r="O567" t="s">
        <v>2827</v>
      </c>
      <c r="P567" s="5" t="s">
        <v>3010</v>
      </c>
      <c r="Q567" s="3" t="s">
        <v>9620</v>
      </c>
      <c r="R567" s="3" t="s">
        <v>6353</v>
      </c>
    </row>
    <row r="568" spans="1:18" x14ac:dyDescent="0.25">
      <c r="A568">
        <v>1.743265897064833E+18</v>
      </c>
      <c r="B568" t="s">
        <v>3011</v>
      </c>
      <c r="C568">
        <v>0</v>
      </c>
      <c r="D568" t="s">
        <v>3012</v>
      </c>
      <c r="E568">
        <v>1.743417851976065E+18</v>
      </c>
      <c r="G568" t="s">
        <v>3013</v>
      </c>
      <c r="H568" t="s">
        <v>20</v>
      </c>
      <c r="J568">
        <v>0</v>
      </c>
      <c r="K568">
        <v>0</v>
      </c>
      <c r="L568">
        <v>0</v>
      </c>
      <c r="M568" t="s">
        <v>3014</v>
      </c>
      <c r="N568">
        <v>1.605107239702122E+18</v>
      </c>
      <c r="O568" t="s">
        <v>3015</v>
      </c>
      <c r="P568" s="5" t="s">
        <v>3016</v>
      </c>
      <c r="Q568" s="3" t="s">
        <v>9618</v>
      </c>
      <c r="R568" s="3" t="s">
        <v>6353</v>
      </c>
    </row>
    <row r="569" spans="1:18" x14ac:dyDescent="0.25">
      <c r="A569">
        <v>1.743129591668151E+18</v>
      </c>
      <c r="B569" t="s">
        <v>3017</v>
      </c>
      <c r="C569">
        <v>0</v>
      </c>
      <c r="D569" t="s">
        <v>3018</v>
      </c>
      <c r="E569">
        <v>1.743417765262967E+18</v>
      </c>
      <c r="G569" t="s">
        <v>489</v>
      </c>
      <c r="H569" t="s">
        <v>20</v>
      </c>
      <c r="J569">
        <v>0</v>
      </c>
      <c r="K569">
        <v>0</v>
      </c>
      <c r="L569">
        <v>0</v>
      </c>
      <c r="M569" t="s">
        <v>3019</v>
      </c>
      <c r="N569">
        <v>1.715248546499486E+18</v>
      </c>
      <c r="O569" t="s">
        <v>3020</v>
      </c>
      <c r="P569" s="5" t="s">
        <v>3021</v>
      </c>
      <c r="Q569" s="3" t="s">
        <v>9620</v>
      </c>
      <c r="R569" s="3" t="s">
        <v>6353</v>
      </c>
    </row>
    <row r="570" spans="1:18" x14ac:dyDescent="0.25">
      <c r="A570">
        <v>1.7430607830499461E+18</v>
      </c>
      <c r="B570" t="s">
        <v>3022</v>
      </c>
      <c r="C570">
        <v>0</v>
      </c>
      <c r="D570" t="s">
        <v>3023</v>
      </c>
      <c r="E570">
        <v>1.7434177192975941E+18</v>
      </c>
      <c r="G570" t="s">
        <v>1010</v>
      </c>
      <c r="H570" t="s">
        <v>20</v>
      </c>
      <c r="I570" t="s">
        <v>201</v>
      </c>
      <c r="J570">
        <v>0</v>
      </c>
      <c r="K570">
        <v>0</v>
      </c>
      <c r="L570">
        <v>0</v>
      </c>
      <c r="M570" t="s">
        <v>3024</v>
      </c>
      <c r="N570">
        <v>1.7405601225969989E+18</v>
      </c>
      <c r="O570" t="s">
        <v>3025</v>
      </c>
      <c r="P570" s="5" t="s">
        <v>3026</v>
      </c>
      <c r="Q570" s="3" t="s">
        <v>9620</v>
      </c>
      <c r="R570" s="3" t="s">
        <v>6353</v>
      </c>
    </row>
    <row r="571" spans="1:18" x14ac:dyDescent="0.25">
      <c r="A571">
        <v>1.743315196645696E+18</v>
      </c>
      <c r="B571" t="s">
        <v>3027</v>
      </c>
      <c r="C571">
        <v>0</v>
      </c>
      <c r="D571" t="s">
        <v>3028</v>
      </c>
      <c r="E571">
        <v>1.7434176877942211E+18</v>
      </c>
      <c r="G571" t="s">
        <v>1733</v>
      </c>
      <c r="H571" t="s">
        <v>20</v>
      </c>
      <c r="I571" t="s">
        <v>201</v>
      </c>
      <c r="J571">
        <v>0</v>
      </c>
      <c r="K571">
        <v>0</v>
      </c>
      <c r="L571">
        <v>0</v>
      </c>
      <c r="M571" t="s">
        <v>3029</v>
      </c>
      <c r="N571">
        <v>1.603501242197897E+18</v>
      </c>
      <c r="O571" t="s">
        <v>3030</v>
      </c>
      <c r="P571" s="5" t="s">
        <v>3031</v>
      </c>
      <c r="Q571" s="3" t="s">
        <v>9619</v>
      </c>
      <c r="R571" s="3" t="s">
        <v>6353</v>
      </c>
    </row>
    <row r="572" spans="1:18" x14ac:dyDescent="0.25">
      <c r="A572">
        <v>1.743082279550006E+18</v>
      </c>
      <c r="B572" t="s">
        <v>3032</v>
      </c>
      <c r="C572">
        <v>0</v>
      </c>
      <c r="D572" t="s">
        <v>3033</v>
      </c>
      <c r="E572">
        <v>1.7434176675734779E+18</v>
      </c>
      <c r="G572" t="s">
        <v>1010</v>
      </c>
      <c r="H572" t="s">
        <v>20</v>
      </c>
      <c r="J572">
        <v>0</v>
      </c>
      <c r="K572">
        <v>0</v>
      </c>
      <c r="L572">
        <v>0</v>
      </c>
      <c r="M572" t="s">
        <v>3034</v>
      </c>
      <c r="N572">
        <v>1.7261017811205161E+18</v>
      </c>
      <c r="O572" t="s">
        <v>2692</v>
      </c>
      <c r="P572" s="5" t="s">
        <v>3035</v>
      </c>
      <c r="Q572" s="3" t="s">
        <v>9620</v>
      </c>
      <c r="R572" s="3" t="s">
        <v>6353</v>
      </c>
    </row>
    <row r="573" spans="1:18" ht="30" x14ac:dyDescent="0.25">
      <c r="A573">
        <v>1.7432647343828669E+18</v>
      </c>
      <c r="B573" t="s">
        <v>3036</v>
      </c>
      <c r="C573">
        <v>6</v>
      </c>
      <c r="D573" t="s">
        <v>3037</v>
      </c>
      <c r="E573">
        <v>1.7434175956452969E+18</v>
      </c>
      <c r="G573" t="s">
        <v>3038</v>
      </c>
      <c r="H573" t="s">
        <v>20</v>
      </c>
      <c r="I573" t="s">
        <v>3039</v>
      </c>
      <c r="J573">
        <v>0</v>
      </c>
      <c r="K573">
        <v>0</v>
      </c>
      <c r="L573">
        <v>0</v>
      </c>
      <c r="M573" t="s">
        <v>3040</v>
      </c>
      <c r="N573">
        <v>402497224</v>
      </c>
      <c r="O573" t="s">
        <v>3041</v>
      </c>
      <c r="P573" s="5" t="s">
        <v>3042</v>
      </c>
      <c r="Q573" s="3" t="s">
        <v>9619</v>
      </c>
      <c r="R573" s="3" t="s">
        <v>6353</v>
      </c>
    </row>
    <row r="574" spans="1:18" x14ac:dyDescent="0.25">
      <c r="A574">
        <v>1.7430913456723599E+18</v>
      </c>
      <c r="B574" t="s">
        <v>3043</v>
      </c>
      <c r="C574">
        <v>0</v>
      </c>
      <c r="D574" t="s">
        <v>3044</v>
      </c>
      <c r="E574">
        <v>1.7434175768673769E+18</v>
      </c>
      <c r="G574" t="s">
        <v>3045</v>
      </c>
      <c r="H574" t="s">
        <v>20</v>
      </c>
      <c r="J574">
        <v>0</v>
      </c>
      <c r="K574">
        <v>0</v>
      </c>
      <c r="L574">
        <v>0</v>
      </c>
      <c r="M574" t="s">
        <v>3046</v>
      </c>
      <c r="N574">
        <v>1.721428376328737E+18</v>
      </c>
      <c r="O574" t="s">
        <v>3047</v>
      </c>
      <c r="P574" s="5" t="s">
        <v>3048</v>
      </c>
      <c r="Q574" s="3" t="s">
        <v>9619</v>
      </c>
      <c r="R574" s="3" t="s">
        <v>6353</v>
      </c>
    </row>
    <row r="575" spans="1:18" x14ac:dyDescent="0.25">
      <c r="A575">
        <v>1.7430826953564979E+18</v>
      </c>
      <c r="B575" t="s">
        <v>3049</v>
      </c>
      <c r="C575">
        <v>0</v>
      </c>
      <c r="D575" t="s">
        <v>3050</v>
      </c>
      <c r="E575">
        <v>1.7434175454478541E+18</v>
      </c>
      <c r="G575" t="s">
        <v>3051</v>
      </c>
      <c r="H575" t="s">
        <v>20</v>
      </c>
      <c r="J575">
        <v>0</v>
      </c>
      <c r="K575">
        <v>0</v>
      </c>
      <c r="L575">
        <v>0</v>
      </c>
      <c r="M575" t="s">
        <v>3052</v>
      </c>
      <c r="N575">
        <v>1.73514558325667E+18</v>
      </c>
      <c r="O575" t="s">
        <v>2853</v>
      </c>
      <c r="P575" s="5" t="s">
        <v>3053</v>
      </c>
      <c r="Q575" s="3" t="s">
        <v>9619</v>
      </c>
      <c r="R575" s="3" t="s">
        <v>6353</v>
      </c>
    </row>
    <row r="576" spans="1:18" x14ac:dyDescent="0.25">
      <c r="A576">
        <v>1.7429393361638889E+18</v>
      </c>
      <c r="B576" t="s">
        <v>3054</v>
      </c>
      <c r="C576">
        <v>0</v>
      </c>
      <c r="D576" t="s">
        <v>3055</v>
      </c>
      <c r="E576">
        <v>1.743417133059765E+18</v>
      </c>
      <c r="G576" t="s">
        <v>1126</v>
      </c>
      <c r="H576" t="s">
        <v>20</v>
      </c>
      <c r="I576" t="s">
        <v>201</v>
      </c>
      <c r="J576">
        <v>0</v>
      </c>
      <c r="K576">
        <v>0</v>
      </c>
      <c r="L576">
        <v>0</v>
      </c>
      <c r="M576" t="s">
        <v>3056</v>
      </c>
      <c r="N576">
        <v>1.7405601225969989E+18</v>
      </c>
      <c r="O576" t="s">
        <v>3025</v>
      </c>
      <c r="P576" s="5" t="s">
        <v>3057</v>
      </c>
      <c r="Q576" s="3" t="s">
        <v>9620</v>
      </c>
      <c r="R576" s="3" t="s">
        <v>6353</v>
      </c>
    </row>
    <row r="577" spans="1:18" x14ac:dyDescent="0.25">
      <c r="A577">
        <v>1.743284920649462E+18</v>
      </c>
      <c r="B577" t="s">
        <v>3058</v>
      </c>
      <c r="C577">
        <v>0</v>
      </c>
      <c r="D577" t="s">
        <v>3059</v>
      </c>
      <c r="E577">
        <v>1.743417115347124E+18</v>
      </c>
      <c r="G577" t="s">
        <v>420</v>
      </c>
      <c r="H577" t="s">
        <v>20</v>
      </c>
      <c r="I577" t="s">
        <v>121</v>
      </c>
      <c r="J577">
        <v>0</v>
      </c>
      <c r="K577">
        <v>0</v>
      </c>
      <c r="L577">
        <v>0</v>
      </c>
      <c r="M577" t="s">
        <v>3060</v>
      </c>
      <c r="N577">
        <v>1.5685862118702651E+18</v>
      </c>
      <c r="O577" t="s">
        <v>123</v>
      </c>
      <c r="P577" s="5" t="s">
        <v>3061</v>
      </c>
      <c r="Q577" s="3" t="s">
        <v>9619</v>
      </c>
      <c r="R577" s="3" t="s">
        <v>6353</v>
      </c>
    </row>
    <row r="578" spans="1:18" x14ac:dyDescent="0.25">
      <c r="A578">
        <v>1.7421132645475781E+18</v>
      </c>
      <c r="B578" t="s">
        <v>3062</v>
      </c>
      <c r="C578">
        <v>0</v>
      </c>
      <c r="D578" t="s">
        <v>3063</v>
      </c>
      <c r="E578">
        <v>1.7434170674101619E+18</v>
      </c>
      <c r="G578" t="s">
        <v>3064</v>
      </c>
      <c r="H578" t="s">
        <v>20</v>
      </c>
      <c r="I578" t="s">
        <v>3065</v>
      </c>
      <c r="J578">
        <v>0</v>
      </c>
      <c r="K578">
        <v>1</v>
      </c>
      <c r="L578">
        <v>0</v>
      </c>
      <c r="M578" t="s">
        <v>3066</v>
      </c>
      <c r="N578">
        <v>1535903868</v>
      </c>
      <c r="O578" t="s">
        <v>3067</v>
      </c>
      <c r="P578" s="5" t="s">
        <v>3068</v>
      </c>
      <c r="Q578" s="3" t="s">
        <v>9619</v>
      </c>
      <c r="R578" s="3" t="s">
        <v>6353</v>
      </c>
    </row>
    <row r="579" spans="1:18" x14ac:dyDescent="0.25">
      <c r="A579">
        <v>1.743265897064833E+18</v>
      </c>
      <c r="B579" t="s">
        <v>3069</v>
      </c>
      <c r="C579">
        <v>0</v>
      </c>
      <c r="D579" t="s">
        <v>3070</v>
      </c>
      <c r="E579">
        <v>1.7434170439350231E+18</v>
      </c>
      <c r="G579" t="s">
        <v>2321</v>
      </c>
      <c r="H579" t="s">
        <v>20</v>
      </c>
      <c r="J579">
        <v>0</v>
      </c>
      <c r="K579">
        <v>0</v>
      </c>
      <c r="L579">
        <v>0</v>
      </c>
      <c r="M579" t="s">
        <v>3071</v>
      </c>
      <c r="N579">
        <v>9.7680097457555456E+17</v>
      </c>
      <c r="O579" t="s">
        <v>3072</v>
      </c>
      <c r="P579" s="5" t="s">
        <v>3073</v>
      </c>
      <c r="Q579" s="3" t="s">
        <v>9619</v>
      </c>
      <c r="R579" s="3" t="s">
        <v>6353</v>
      </c>
    </row>
    <row r="580" spans="1:18" x14ac:dyDescent="0.25">
      <c r="A580">
        <v>1.743293154135327E+18</v>
      </c>
      <c r="B580" t="s">
        <v>3074</v>
      </c>
      <c r="C580">
        <v>10</v>
      </c>
      <c r="D580" t="s">
        <v>3075</v>
      </c>
      <c r="E580">
        <v>1.743417033214345E+18</v>
      </c>
      <c r="G580" t="s">
        <v>2831</v>
      </c>
      <c r="H580" t="s">
        <v>20</v>
      </c>
      <c r="I580" t="s">
        <v>2033</v>
      </c>
      <c r="J580">
        <v>0</v>
      </c>
      <c r="K580">
        <v>0</v>
      </c>
      <c r="L580">
        <v>0</v>
      </c>
      <c r="M580" t="s">
        <v>3076</v>
      </c>
      <c r="N580">
        <v>233877292</v>
      </c>
      <c r="O580" t="s">
        <v>3077</v>
      </c>
      <c r="P580" s="5" t="s">
        <v>3078</v>
      </c>
      <c r="Q580" s="3" t="s">
        <v>9619</v>
      </c>
      <c r="R580" s="3" t="s">
        <v>6353</v>
      </c>
    </row>
    <row r="581" spans="1:18" x14ac:dyDescent="0.25">
      <c r="A581">
        <v>1.7431385468091971E+18</v>
      </c>
      <c r="B581" t="s">
        <v>3079</v>
      </c>
      <c r="C581">
        <v>0</v>
      </c>
      <c r="D581" t="s">
        <v>3080</v>
      </c>
      <c r="E581">
        <v>1.7434169532457659E+18</v>
      </c>
      <c r="G581" t="s">
        <v>1010</v>
      </c>
      <c r="H581" t="s">
        <v>20</v>
      </c>
      <c r="J581">
        <v>0</v>
      </c>
      <c r="K581">
        <v>0</v>
      </c>
      <c r="L581">
        <v>0</v>
      </c>
      <c r="M581" t="s">
        <v>3081</v>
      </c>
      <c r="N581">
        <v>1.742169642964226E+18</v>
      </c>
      <c r="O581" t="s">
        <v>2962</v>
      </c>
      <c r="P581" s="5" t="s">
        <v>3082</v>
      </c>
      <c r="Q581" s="3" t="s">
        <v>9620</v>
      </c>
      <c r="R581" s="3" t="s">
        <v>6353</v>
      </c>
    </row>
    <row r="582" spans="1:18" x14ac:dyDescent="0.25">
      <c r="A582">
        <v>1.7428647687117171E+18</v>
      </c>
      <c r="B582" t="s">
        <v>3083</v>
      </c>
      <c r="C582">
        <v>0</v>
      </c>
      <c r="D582" t="s">
        <v>3084</v>
      </c>
      <c r="E582">
        <v>1.7434169345935969E+18</v>
      </c>
      <c r="G582" t="s">
        <v>1733</v>
      </c>
      <c r="H582" t="s">
        <v>20</v>
      </c>
      <c r="I582" t="s">
        <v>201</v>
      </c>
      <c r="J582">
        <v>0</v>
      </c>
      <c r="K582">
        <v>0</v>
      </c>
      <c r="L582">
        <v>0</v>
      </c>
      <c r="M582" t="s">
        <v>3085</v>
      </c>
      <c r="N582">
        <v>1.7405601225969989E+18</v>
      </c>
      <c r="O582" t="s">
        <v>3025</v>
      </c>
      <c r="P582" s="5" t="s">
        <v>3086</v>
      </c>
      <c r="Q582" s="3" t="s">
        <v>9620</v>
      </c>
      <c r="R582" s="3" t="s">
        <v>6353</v>
      </c>
    </row>
    <row r="583" spans="1:18" x14ac:dyDescent="0.25">
      <c r="A583">
        <v>1.7433711899413061E+18</v>
      </c>
      <c r="B583" t="s">
        <v>3087</v>
      </c>
      <c r="C583">
        <v>4</v>
      </c>
      <c r="D583" t="s">
        <v>3088</v>
      </c>
      <c r="E583">
        <v>1.7434169041639749E+18</v>
      </c>
      <c r="G583" t="s">
        <v>1126</v>
      </c>
      <c r="H583" t="s">
        <v>20</v>
      </c>
      <c r="J583">
        <v>0</v>
      </c>
      <c r="K583">
        <v>0</v>
      </c>
      <c r="L583">
        <v>0</v>
      </c>
      <c r="M583" t="s">
        <v>3089</v>
      </c>
      <c r="N583">
        <v>553451866</v>
      </c>
      <c r="O583" t="s">
        <v>3090</v>
      </c>
      <c r="P583" s="5" t="s">
        <v>3091</v>
      </c>
      <c r="Q583" s="3" t="s">
        <v>9619</v>
      </c>
      <c r="R583" s="3" t="s">
        <v>6353</v>
      </c>
    </row>
    <row r="584" spans="1:18" x14ac:dyDescent="0.25">
      <c r="A584">
        <v>1.743090340796716E+18</v>
      </c>
      <c r="B584" t="s">
        <v>3092</v>
      </c>
      <c r="C584">
        <v>0</v>
      </c>
      <c r="D584" t="s">
        <v>3093</v>
      </c>
      <c r="E584">
        <v>1.7434168899997949E+18</v>
      </c>
      <c r="G584" t="s">
        <v>1126</v>
      </c>
      <c r="H584" t="s">
        <v>20</v>
      </c>
      <c r="J584">
        <v>0</v>
      </c>
      <c r="K584">
        <v>0</v>
      </c>
      <c r="L584">
        <v>0</v>
      </c>
      <c r="M584" t="s">
        <v>3094</v>
      </c>
      <c r="N584">
        <v>1.726102007872958E+18</v>
      </c>
      <c r="O584" t="s">
        <v>2635</v>
      </c>
      <c r="P584" s="5" t="s">
        <v>3095</v>
      </c>
      <c r="Q584" s="3" t="s">
        <v>9619</v>
      </c>
      <c r="R584" s="3" t="s">
        <v>6353</v>
      </c>
    </row>
    <row r="585" spans="1:18" x14ac:dyDescent="0.25">
      <c r="A585">
        <v>1.7431099563863491E+18</v>
      </c>
      <c r="B585" t="s">
        <v>3096</v>
      </c>
      <c r="C585">
        <v>1</v>
      </c>
      <c r="D585" t="s">
        <v>3097</v>
      </c>
      <c r="E585">
        <v>1.743416871242891E+18</v>
      </c>
      <c r="G585" t="s">
        <v>3098</v>
      </c>
      <c r="H585" t="s">
        <v>20</v>
      </c>
      <c r="J585">
        <v>0</v>
      </c>
      <c r="K585">
        <v>0</v>
      </c>
      <c r="L585">
        <v>0</v>
      </c>
      <c r="M585" t="s">
        <v>3099</v>
      </c>
      <c r="N585">
        <v>1.737720546987745E+18</v>
      </c>
      <c r="O585" t="s">
        <v>3100</v>
      </c>
      <c r="P585" s="5" t="s">
        <v>3101</v>
      </c>
      <c r="Q585" s="3" t="s">
        <v>9619</v>
      </c>
      <c r="R585" s="3" t="s">
        <v>6353</v>
      </c>
    </row>
    <row r="586" spans="1:18" x14ac:dyDescent="0.25">
      <c r="A586">
        <v>1.74341683896771E+18</v>
      </c>
      <c r="B586" t="s">
        <v>3102</v>
      </c>
      <c r="C586">
        <v>0</v>
      </c>
      <c r="D586" t="s">
        <v>3103</v>
      </c>
      <c r="E586">
        <v>1.74341683896771E+18</v>
      </c>
      <c r="H586" t="s">
        <v>20</v>
      </c>
      <c r="I586" t="s">
        <v>3104</v>
      </c>
      <c r="J586">
        <v>0</v>
      </c>
      <c r="K586">
        <v>0</v>
      </c>
      <c r="L586">
        <v>0</v>
      </c>
      <c r="M586" t="s">
        <v>3105</v>
      </c>
      <c r="N586">
        <v>103551225</v>
      </c>
      <c r="O586" t="s">
        <v>3106</v>
      </c>
      <c r="P586" s="5" t="s">
        <v>3107</v>
      </c>
      <c r="Q586" s="3" t="s">
        <v>9619</v>
      </c>
      <c r="R586" s="3" t="s">
        <v>6353</v>
      </c>
    </row>
    <row r="587" spans="1:18" x14ac:dyDescent="0.25">
      <c r="A587">
        <v>1.7431043227566039E+18</v>
      </c>
      <c r="B587" t="s">
        <v>3108</v>
      </c>
      <c r="C587">
        <v>0</v>
      </c>
      <c r="D587" t="s">
        <v>3109</v>
      </c>
      <c r="E587">
        <v>1.7434168183359529E+18</v>
      </c>
      <c r="G587" t="s">
        <v>426</v>
      </c>
      <c r="H587" t="s">
        <v>20</v>
      </c>
      <c r="I587" t="s">
        <v>2610</v>
      </c>
      <c r="J587">
        <v>0</v>
      </c>
      <c r="K587">
        <v>0</v>
      </c>
      <c r="L587">
        <v>0</v>
      </c>
      <c r="M587" t="s">
        <v>3110</v>
      </c>
      <c r="N587">
        <v>1.7326008007976589E+18</v>
      </c>
      <c r="O587" t="s">
        <v>2996</v>
      </c>
      <c r="P587" s="5" t="s">
        <v>3111</v>
      </c>
      <c r="Q587" s="3" t="s">
        <v>9620</v>
      </c>
      <c r="R587" s="3" t="s">
        <v>6353</v>
      </c>
    </row>
    <row r="588" spans="1:18" x14ac:dyDescent="0.25">
      <c r="A588">
        <v>1.7434168161717251E+18</v>
      </c>
      <c r="B588" t="s">
        <v>3112</v>
      </c>
      <c r="C588">
        <v>0</v>
      </c>
      <c r="D588" t="s">
        <v>3113</v>
      </c>
      <c r="E588">
        <v>1.7434168161717251E+18</v>
      </c>
      <c r="H588" t="s">
        <v>20</v>
      </c>
      <c r="I588" t="s">
        <v>3114</v>
      </c>
      <c r="J588">
        <v>0</v>
      </c>
      <c r="K588">
        <v>0</v>
      </c>
      <c r="L588">
        <v>0</v>
      </c>
      <c r="M588" t="s">
        <v>3115</v>
      </c>
      <c r="N588">
        <v>73090798</v>
      </c>
      <c r="O588" t="s">
        <v>3116</v>
      </c>
      <c r="P588" s="5" t="s">
        <v>3113</v>
      </c>
      <c r="Q588" s="3" t="s">
        <v>9619</v>
      </c>
      <c r="R588" s="3" t="s">
        <v>6353</v>
      </c>
    </row>
    <row r="589" spans="1:18" x14ac:dyDescent="0.25">
      <c r="A589">
        <v>1.7431385468091971E+18</v>
      </c>
      <c r="B589" t="s">
        <v>3117</v>
      </c>
      <c r="C589">
        <v>0</v>
      </c>
      <c r="D589" t="s">
        <v>3118</v>
      </c>
      <c r="E589">
        <v>1.7434162615252421E+18</v>
      </c>
      <c r="G589" t="s">
        <v>1010</v>
      </c>
      <c r="H589" t="s">
        <v>20</v>
      </c>
      <c r="J589">
        <v>0</v>
      </c>
      <c r="K589">
        <v>0</v>
      </c>
      <c r="L589">
        <v>0</v>
      </c>
      <c r="M589" t="s">
        <v>3119</v>
      </c>
      <c r="N589">
        <v>1.724251533125313E+18</v>
      </c>
      <c r="O589" t="s">
        <v>2827</v>
      </c>
      <c r="P589" s="5" t="s">
        <v>3120</v>
      </c>
      <c r="Q589" s="3" t="s">
        <v>9620</v>
      </c>
      <c r="R589" s="3" t="s">
        <v>6353</v>
      </c>
    </row>
    <row r="590" spans="1:18" x14ac:dyDescent="0.25">
      <c r="A590">
        <v>1.7434162355625039E+18</v>
      </c>
      <c r="B590" t="s">
        <v>3121</v>
      </c>
      <c r="C590">
        <v>7245</v>
      </c>
      <c r="D590" t="s">
        <v>3122</v>
      </c>
      <c r="E590">
        <v>1.7434162355625039E+18</v>
      </c>
      <c r="H590" t="s">
        <v>20</v>
      </c>
      <c r="I590" t="s">
        <v>1723</v>
      </c>
      <c r="J590">
        <v>452</v>
      </c>
      <c r="K590">
        <v>729</v>
      </c>
      <c r="L590">
        <v>1490</v>
      </c>
      <c r="M590" t="s">
        <v>3123</v>
      </c>
      <c r="N590">
        <v>23343960</v>
      </c>
      <c r="O590" t="s">
        <v>194</v>
      </c>
      <c r="P590" s="5" t="s">
        <v>3124</v>
      </c>
      <c r="Q590" s="3" t="s">
        <v>9619</v>
      </c>
      <c r="R590" s="3" t="s">
        <v>6353</v>
      </c>
    </row>
    <row r="591" spans="1:18" x14ac:dyDescent="0.25">
      <c r="A591">
        <v>1.743265897064833E+18</v>
      </c>
      <c r="B591" t="s">
        <v>3125</v>
      </c>
      <c r="C591">
        <v>0</v>
      </c>
      <c r="D591" t="s">
        <v>3126</v>
      </c>
      <c r="E591">
        <v>1.7434161971888581E+18</v>
      </c>
      <c r="G591" t="s">
        <v>2321</v>
      </c>
      <c r="H591" t="s">
        <v>20</v>
      </c>
      <c r="J591">
        <v>0</v>
      </c>
      <c r="K591">
        <v>0</v>
      </c>
      <c r="L591">
        <v>0</v>
      </c>
      <c r="M591" t="s">
        <v>3127</v>
      </c>
      <c r="N591">
        <v>1.6050737072692311E+18</v>
      </c>
      <c r="O591" t="s">
        <v>3128</v>
      </c>
      <c r="P591" s="5" t="s">
        <v>3129</v>
      </c>
      <c r="Q591" s="3" t="s">
        <v>9619</v>
      </c>
      <c r="R591" s="3" t="s">
        <v>6353</v>
      </c>
    </row>
    <row r="592" spans="1:18" x14ac:dyDescent="0.25">
      <c r="A592">
        <v>1.7431138709345239E+18</v>
      </c>
      <c r="B592" t="s">
        <v>3130</v>
      </c>
      <c r="C592">
        <v>1</v>
      </c>
      <c r="D592" t="s">
        <v>3131</v>
      </c>
      <c r="E592">
        <v>1.743416107338527E+18</v>
      </c>
      <c r="G592" t="s">
        <v>489</v>
      </c>
      <c r="H592" t="s">
        <v>20</v>
      </c>
      <c r="J592">
        <v>0</v>
      </c>
      <c r="K592">
        <v>0</v>
      </c>
      <c r="L592">
        <v>0</v>
      </c>
      <c r="M592" t="s">
        <v>3132</v>
      </c>
      <c r="N592">
        <v>1.7286866518773189E+18</v>
      </c>
      <c r="O592" t="s">
        <v>2600</v>
      </c>
      <c r="P592" s="5" t="s">
        <v>3133</v>
      </c>
      <c r="Q592" s="3" t="s">
        <v>9620</v>
      </c>
      <c r="R592" s="3" t="s">
        <v>6353</v>
      </c>
    </row>
    <row r="593" spans="1:18" x14ac:dyDescent="0.25">
      <c r="A593">
        <v>1.743265897064833E+18</v>
      </c>
      <c r="B593" t="s">
        <v>3134</v>
      </c>
      <c r="C593">
        <v>0</v>
      </c>
      <c r="D593" t="s">
        <v>3135</v>
      </c>
      <c r="E593">
        <v>1.743416061389644E+18</v>
      </c>
      <c r="G593" t="s">
        <v>2321</v>
      </c>
      <c r="H593" t="s">
        <v>20</v>
      </c>
      <c r="I593" t="s">
        <v>3136</v>
      </c>
      <c r="J593">
        <v>0</v>
      </c>
      <c r="K593">
        <v>0</v>
      </c>
      <c r="L593">
        <v>0</v>
      </c>
      <c r="M593" t="s">
        <v>3137</v>
      </c>
      <c r="N593">
        <v>1404271507</v>
      </c>
      <c r="O593" t="s">
        <v>3138</v>
      </c>
      <c r="P593" s="5" t="s">
        <v>3139</v>
      </c>
      <c r="Q593" s="3" t="s">
        <v>9619</v>
      </c>
      <c r="R593" s="3" t="s">
        <v>6353</v>
      </c>
    </row>
    <row r="594" spans="1:18" x14ac:dyDescent="0.25">
      <c r="A594">
        <v>1.743274211848884E+18</v>
      </c>
      <c r="B594" t="s">
        <v>3140</v>
      </c>
      <c r="C594">
        <v>5</v>
      </c>
      <c r="D594" t="s">
        <v>3141</v>
      </c>
      <c r="E594">
        <v>1.743416001772106E+18</v>
      </c>
      <c r="G594" t="s">
        <v>1526</v>
      </c>
      <c r="H594" t="s">
        <v>20</v>
      </c>
      <c r="I594" t="s">
        <v>2322</v>
      </c>
      <c r="J594">
        <v>0</v>
      </c>
      <c r="K594">
        <v>0</v>
      </c>
      <c r="L594">
        <v>1</v>
      </c>
      <c r="M594" t="s">
        <v>3142</v>
      </c>
      <c r="N594">
        <v>1.60407044572017E+18</v>
      </c>
      <c r="O594" t="s">
        <v>2324</v>
      </c>
      <c r="P594" s="5" t="s">
        <v>3143</v>
      </c>
      <c r="Q594" s="3" t="s">
        <v>9619</v>
      </c>
      <c r="R594" s="3" t="s">
        <v>6353</v>
      </c>
    </row>
    <row r="595" spans="1:18" x14ac:dyDescent="0.25">
      <c r="A595">
        <v>1.743274378572514E+18</v>
      </c>
      <c r="B595" t="s">
        <v>3144</v>
      </c>
      <c r="C595">
        <v>1</v>
      </c>
      <c r="D595" t="s">
        <v>3145</v>
      </c>
      <c r="E595">
        <v>1.743415936928064E+18</v>
      </c>
      <c r="G595" t="s">
        <v>184</v>
      </c>
      <c r="H595" t="s">
        <v>20</v>
      </c>
      <c r="I595" t="s">
        <v>3146</v>
      </c>
      <c r="J595">
        <v>0</v>
      </c>
      <c r="K595">
        <v>0</v>
      </c>
      <c r="L595">
        <v>0</v>
      </c>
      <c r="M595" t="s">
        <v>3147</v>
      </c>
      <c r="N595">
        <v>1.417611388344705E+18</v>
      </c>
      <c r="O595" t="s">
        <v>3148</v>
      </c>
      <c r="P595" s="5" t="s">
        <v>3149</v>
      </c>
      <c r="Q595" s="3" t="s">
        <v>9619</v>
      </c>
      <c r="R595" s="3" t="s">
        <v>6353</v>
      </c>
    </row>
    <row r="596" spans="1:18" x14ac:dyDescent="0.25">
      <c r="A596">
        <v>1.743415904736809E+18</v>
      </c>
      <c r="B596" t="s">
        <v>3150</v>
      </c>
      <c r="C596">
        <v>0</v>
      </c>
      <c r="D596" t="s">
        <v>3151</v>
      </c>
      <c r="E596">
        <v>1.743415904736809E+18</v>
      </c>
      <c r="H596" t="s">
        <v>20</v>
      </c>
      <c r="I596" t="s">
        <v>3152</v>
      </c>
      <c r="J596">
        <v>0</v>
      </c>
      <c r="K596">
        <v>0</v>
      </c>
      <c r="L596">
        <v>0</v>
      </c>
      <c r="M596" t="s">
        <v>3153</v>
      </c>
      <c r="N596">
        <v>73352747</v>
      </c>
      <c r="O596" t="s">
        <v>3154</v>
      </c>
      <c r="P596" s="5" t="s">
        <v>3155</v>
      </c>
      <c r="Q596" s="3" t="s">
        <v>9619</v>
      </c>
      <c r="R596" s="3" t="s">
        <v>6353</v>
      </c>
    </row>
    <row r="597" spans="1:18" x14ac:dyDescent="0.25">
      <c r="A597">
        <v>1.7432681849821719E+18</v>
      </c>
      <c r="B597" t="s">
        <v>3150</v>
      </c>
      <c r="C597">
        <v>2</v>
      </c>
      <c r="D597" t="s">
        <v>3156</v>
      </c>
      <c r="E597">
        <v>1.7434159044264709E+18</v>
      </c>
      <c r="G597" t="s">
        <v>2676</v>
      </c>
      <c r="H597" t="s">
        <v>20</v>
      </c>
      <c r="I597" t="s">
        <v>3157</v>
      </c>
      <c r="J597">
        <v>0</v>
      </c>
      <c r="K597">
        <v>0</v>
      </c>
      <c r="L597">
        <v>0</v>
      </c>
      <c r="M597" t="s">
        <v>3158</v>
      </c>
      <c r="N597">
        <v>7.119599400599552E+17</v>
      </c>
      <c r="O597" t="s">
        <v>3159</v>
      </c>
      <c r="P597" s="5" t="s">
        <v>3160</v>
      </c>
      <c r="Q597" s="3" t="s">
        <v>9619</v>
      </c>
      <c r="R597" s="3" t="s">
        <v>6353</v>
      </c>
    </row>
    <row r="598" spans="1:18" ht="30" x14ac:dyDescent="0.25">
      <c r="A598">
        <v>1.7434158941923369E+18</v>
      </c>
      <c r="B598" t="s">
        <v>3161</v>
      </c>
      <c r="C598">
        <v>0</v>
      </c>
      <c r="D598" t="s">
        <v>3162</v>
      </c>
      <c r="E598">
        <v>1.7434158941923369E+18</v>
      </c>
      <c r="H598" t="s">
        <v>20</v>
      </c>
      <c r="J598">
        <v>0</v>
      </c>
      <c r="K598">
        <v>0</v>
      </c>
      <c r="L598">
        <v>0</v>
      </c>
      <c r="M598" t="s">
        <v>3163</v>
      </c>
      <c r="N598">
        <v>1.7423474845786849E+18</v>
      </c>
      <c r="O598" t="s">
        <v>3164</v>
      </c>
      <c r="P598" s="5" t="s">
        <v>3162</v>
      </c>
      <c r="Q598" s="3" t="s">
        <v>9619</v>
      </c>
      <c r="R598" s="3" t="s">
        <v>6353</v>
      </c>
    </row>
    <row r="599" spans="1:18" ht="30" x14ac:dyDescent="0.25">
      <c r="A599">
        <v>1.7428622163267141E+18</v>
      </c>
      <c r="B599" t="s">
        <v>3165</v>
      </c>
      <c r="C599">
        <v>0</v>
      </c>
      <c r="D599" t="s">
        <v>3166</v>
      </c>
      <c r="E599">
        <v>1.7434158478243351E+18</v>
      </c>
      <c r="G599" t="s">
        <v>2154</v>
      </c>
      <c r="H599" t="s">
        <v>20</v>
      </c>
      <c r="J599">
        <v>0</v>
      </c>
      <c r="K599">
        <v>0</v>
      </c>
      <c r="L599">
        <v>0</v>
      </c>
      <c r="M599" t="s">
        <v>3167</v>
      </c>
      <c r="N599">
        <v>1.7423474845786849E+18</v>
      </c>
      <c r="O599" t="s">
        <v>3164</v>
      </c>
      <c r="P599" s="5" t="s">
        <v>3162</v>
      </c>
      <c r="Q599" s="3" t="s">
        <v>9619</v>
      </c>
      <c r="R599" s="3" t="s">
        <v>6353</v>
      </c>
    </row>
    <row r="600" spans="1:18" x14ac:dyDescent="0.25">
      <c r="A600">
        <v>1.7430756391614751E+18</v>
      </c>
      <c r="B600" t="s">
        <v>3168</v>
      </c>
      <c r="C600">
        <v>0</v>
      </c>
      <c r="D600" t="s">
        <v>3169</v>
      </c>
      <c r="E600">
        <v>1.743415792505684E+18</v>
      </c>
      <c r="G600" t="s">
        <v>3170</v>
      </c>
      <c r="H600" t="s">
        <v>20</v>
      </c>
      <c r="J600">
        <v>0</v>
      </c>
      <c r="K600">
        <v>0</v>
      </c>
      <c r="L600">
        <v>0</v>
      </c>
      <c r="M600" t="s">
        <v>3171</v>
      </c>
      <c r="N600">
        <v>1.7150711983489149E+18</v>
      </c>
      <c r="O600" t="s">
        <v>3172</v>
      </c>
      <c r="P600" s="5" t="s">
        <v>3173</v>
      </c>
      <c r="Q600" s="3" t="s">
        <v>9620</v>
      </c>
      <c r="R600" s="3" t="s">
        <v>6353</v>
      </c>
    </row>
    <row r="601" spans="1:18" x14ac:dyDescent="0.25">
      <c r="A601">
        <v>1.7434078712437801E+18</v>
      </c>
      <c r="B601" t="s">
        <v>3174</v>
      </c>
      <c r="C601">
        <v>0</v>
      </c>
      <c r="D601" t="s">
        <v>3175</v>
      </c>
      <c r="E601">
        <v>1.7434157168907059E+18</v>
      </c>
      <c r="G601" t="s">
        <v>3176</v>
      </c>
      <c r="H601" t="s">
        <v>20</v>
      </c>
      <c r="I601" t="s">
        <v>3177</v>
      </c>
      <c r="J601">
        <v>0</v>
      </c>
      <c r="K601">
        <v>1</v>
      </c>
      <c r="L601">
        <v>0</v>
      </c>
      <c r="M601" t="s">
        <v>3178</v>
      </c>
      <c r="N601">
        <v>1.669209474933068E+18</v>
      </c>
      <c r="O601" t="s">
        <v>3179</v>
      </c>
      <c r="P601" s="5" t="s">
        <v>3180</v>
      </c>
      <c r="Q601" s="3" t="s">
        <v>9619</v>
      </c>
      <c r="R601" s="3" t="s">
        <v>6353</v>
      </c>
    </row>
    <row r="602" spans="1:18" x14ac:dyDescent="0.25">
      <c r="A602">
        <v>1.743274378572514E+18</v>
      </c>
      <c r="B602" t="s">
        <v>3181</v>
      </c>
      <c r="C602">
        <v>0</v>
      </c>
      <c r="D602" t="s">
        <v>3182</v>
      </c>
      <c r="E602">
        <v>1.7434156538252001E+18</v>
      </c>
      <c r="G602" t="s">
        <v>184</v>
      </c>
      <c r="H602" t="s">
        <v>20</v>
      </c>
      <c r="J602">
        <v>0</v>
      </c>
      <c r="K602">
        <v>0</v>
      </c>
      <c r="L602">
        <v>0</v>
      </c>
      <c r="M602" t="s">
        <v>3183</v>
      </c>
      <c r="N602">
        <v>1.6062402379816179E+18</v>
      </c>
      <c r="O602" t="s">
        <v>3184</v>
      </c>
      <c r="P602" s="5" t="s">
        <v>3185</v>
      </c>
      <c r="Q602" s="3" t="s">
        <v>9619</v>
      </c>
      <c r="R602" s="3" t="s">
        <v>6353</v>
      </c>
    </row>
    <row r="603" spans="1:18" x14ac:dyDescent="0.25">
      <c r="A603">
        <v>1.7428691174332129E+18</v>
      </c>
      <c r="B603" t="s">
        <v>3186</v>
      </c>
      <c r="C603">
        <v>0</v>
      </c>
      <c r="D603" t="s">
        <v>3187</v>
      </c>
      <c r="E603">
        <v>1.743415592261194E+18</v>
      </c>
      <c r="G603" t="s">
        <v>3188</v>
      </c>
      <c r="H603" t="s">
        <v>20</v>
      </c>
      <c r="J603">
        <v>0</v>
      </c>
      <c r="K603">
        <v>0</v>
      </c>
      <c r="L603">
        <v>0</v>
      </c>
      <c r="M603" t="s">
        <v>3189</v>
      </c>
      <c r="N603">
        <v>1.7046213706662989E+18</v>
      </c>
      <c r="O603" t="s">
        <v>3190</v>
      </c>
      <c r="P603" s="5" t="s">
        <v>3191</v>
      </c>
      <c r="Q603" s="3" t="s">
        <v>9620</v>
      </c>
      <c r="R603" s="3" t="s">
        <v>6353</v>
      </c>
    </row>
    <row r="604" spans="1:18" x14ac:dyDescent="0.25">
      <c r="A604">
        <v>1.7432011427699389E+18</v>
      </c>
      <c r="B604" t="s">
        <v>3192</v>
      </c>
      <c r="C604">
        <v>0</v>
      </c>
      <c r="D604" t="s">
        <v>3193</v>
      </c>
      <c r="E604">
        <v>1.74341557932594E+18</v>
      </c>
      <c r="G604" t="s">
        <v>3194</v>
      </c>
      <c r="H604" t="s">
        <v>20</v>
      </c>
      <c r="I604" t="s">
        <v>3195</v>
      </c>
      <c r="J604">
        <v>0</v>
      </c>
      <c r="K604">
        <v>0</v>
      </c>
      <c r="L604">
        <v>0</v>
      </c>
      <c r="M604" t="s">
        <v>3196</v>
      </c>
      <c r="N604">
        <v>1.314631417838498E+18</v>
      </c>
      <c r="O604" t="s">
        <v>3197</v>
      </c>
      <c r="P604" s="5" t="s">
        <v>3198</v>
      </c>
      <c r="Q604" s="3" t="s">
        <v>9619</v>
      </c>
      <c r="R604" s="3" t="s">
        <v>6353</v>
      </c>
    </row>
    <row r="605" spans="1:18" x14ac:dyDescent="0.25">
      <c r="A605">
        <v>1.7430756391614751E+18</v>
      </c>
      <c r="B605" t="s">
        <v>3199</v>
      </c>
      <c r="C605">
        <v>0</v>
      </c>
      <c r="D605" t="s">
        <v>3200</v>
      </c>
      <c r="E605">
        <v>1.7434155473443681E+18</v>
      </c>
      <c r="G605" t="s">
        <v>3170</v>
      </c>
      <c r="H605" t="s">
        <v>20</v>
      </c>
      <c r="J605">
        <v>0</v>
      </c>
      <c r="K605">
        <v>0</v>
      </c>
      <c r="L605">
        <v>0</v>
      </c>
      <c r="M605" t="s">
        <v>3201</v>
      </c>
      <c r="N605">
        <v>1.7152486905693509E+18</v>
      </c>
      <c r="O605" t="s">
        <v>3202</v>
      </c>
      <c r="P605" s="5" t="s">
        <v>3203</v>
      </c>
      <c r="Q605" s="3" t="s">
        <v>9620</v>
      </c>
      <c r="R605" s="3" t="s">
        <v>6353</v>
      </c>
    </row>
    <row r="606" spans="1:18" x14ac:dyDescent="0.25">
      <c r="A606">
        <v>1.7432629325223859E+18</v>
      </c>
      <c r="B606" t="s">
        <v>3204</v>
      </c>
      <c r="C606">
        <v>0</v>
      </c>
      <c r="D606" t="s">
        <v>3205</v>
      </c>
      <c r="E606">
        <v>1.7434155103674291E+18</v>
      </c>
      <c r="G606" t="s">
        <v>3206</v>
      </c>
      <c r="H606" t="s">
        <v>20</v>
      </c>
      <c r="J606">
        <v>0</v>
      </c>
      <c r="K606">
        <v>0</v>
      </c>
      <c r="L606">
        <v>0</v>
      </c>
      <c r="M606" t="s">
        <v>3207</v>
      </c>
      <c r="N606">
        <v>1.548020792877023E+18</v>
      </c>
      <c r="O606" t="s">
        <v>3208</v>
      </c>
      <c r="P606" s="5" t="s">
        <v>3209</v>
      </c>
      <c r="Q606" s="3" t="s">
        <v>9619</v>
      </c>
      <c r="R606" s="3" t="s">
        <v>6353</v>
      </c>
    </row>
    <row r="607" spans="1:18" x14ac:dyDescent="0.25">
      <c r="A607">
        <v>1.7432274545238961E+18</v>
      </c>
      <c r="B607" t="s">
        <v>3210</v>
      </c>
      <c r="C607">
        <v>0</v>
      </c>
      <c r="D607" t="s">
        <v>3211</v>
      </c>
      <c r="E607">
        <v>1.743415497620906E+18</v>
      </c>
      <c r="G607" t="s">
        <v>3212</v>
      </c>
      <c r="H607" t="s">
        <v>20</v>
      </c>
      <c r="J607">
        <v>0</v>
      </c>
      <c r="K607">
        <v>0</v>
      </c>
      <c r="L607">
        <v>0</v>
      </c>
      <c r="M607" t="s">
        <v>3213</v>
      </c>
      <c r="N607">
        <v>1.714177289871925E+18</v>
      </c>
      <c r="O607" t="s">
        <v>2549</v>
      </c>
      <c r="P607" s="5" t="s">
        <v>3214</v>
      </c>
      <c r="Q607" s="3" t="s">
        <v>9619</v>
      </c>
      <c r="R607" s="3" t="s">
        <v>6353</v>
      </c>
    </row>
    <row r="608" spans="1:18" x14ac:dyDescent="0.25">
      <c r="A608">
        <v>1.743102373864887E+18</v>
      </c>
      <c r="B608" t="s">
        <v>3215</v>
      </c>
      <c r="C608">
        <v>0</v>
      </c>
      <c r="D608" t="s">
        <v>3216</v>
      </c>
      <c r="E608">
        <v>1.743415458626441E+18</v>
      </c>
      <c r="G608" t="s">
        <v>3217</v>
      </c>
      <c r="H608" t="s">
        <v>20</v>
      </c>
      <c r="J608">
        <v>0</v>
      </c>
      <c r="K608">
        <v>0</v>
      </c>
      <c r="L608">
        <v>0</v>
      </c>
      <c r="M608" t="s">
        <v>3218</v>
      </c>
      <c r="N608">
        <v>1.4919837637646579E+18</v>
      </c>
      <c r="O608" t="s">
        <v>2723</v>
      </c>
      <c r="P608" s="5" t="s">
        <v>3219</v>
      </c>
      <c r="Q608" s="3" t="s">
        <v>9619</v>
      </c>
      <c r="R608" s="3" t="s">
        <v>6353</v>
      </c>
    </row>
    <row r="609" spans="1:18" x14ac:dyDescent="0.25">
      <c r="A609">
        <v>1.743238576303948E+18</v>
      </c>
      <c r="B609" t="s">
        <v>3220</v>
      </c>
      <c r="C609">
        <v>0</v>
      </c>
      <c r="D609" t="s">
        <v>3221</v>
      </c>
      <c r="E609">
        <v>1.743415399625183E+18</v>
      </c>
      <c r="G609" t="s">
        <v>3222</v>
      </c>
      <c r="H609" t="s">
        <v>20</v>
      </c>
      <c r="J609">
        <v>0</v>
      </c>
      <c r="K609">
        <v>0</v>
      </c>
      <c r="L609">
        <v>0</v>
      </c>
      <c r="M609" t="s">
        <v>3223</v>
      </c>
      <c r="N609">
        <v>109494944</v>
      </c>
      <c r="O609" t="s">
        <v>3224</v>
      </c>
      <c r="P609" s="5" t="s">
        <v>3225</v>
      </c>
      <c r="Q609" s="3" t="s">
        <v>9619</v>
      </c>
      <c r="R609" s="3" t="s">
        <v>6353</v>
      </c>
    </row>
    <row r="610" spans="1:18" x14ac:dyDescent="0.25">
      <c r="A610">
        <v>1.743310334805652E+18</v>
      </c>
      <c r="B610" t="s">
        <v>3226</v>
      </c>
      <c r="C610">
        <v>19</v>
      </c>
      <c r="D610" t="s">
        <v>3227</v>
      </c>
      <c r="E610">
        <v>1.7434153867444721E+18</v>
      </c>
      <c r="G610" t="s">
        <v>1526</v>
      </c>
      <c r="H610" t="s">
        <v>20</v>
      </c>
      <c r="J610">
        <v>0</v>
      </c>
      <c r="K610">
        <v>1</v>
      </c>
      <c r="L610">
        <v>3</v>
      </c>
      <c r="M610" t="s">
        <v>3228</v>
      </c>
      <c r="N610">
        <v>1.72251344814227E+18</v>
      </c>
      <c r="O610" t="s">
        <v>3229</v>
      </c>
      <c r="P610" s="5" t="s">
        <v>3230</v>
      </c>
      <c r="Q610" s="3" t="s">
        <v>9619</v>
      </c>
      <c r="R610" s="3" t="s">
        <v>6353</v>
      </c>
    </row>
    <row r="611" spans="1:18" x14ac:dyDescent="0.25">
      <c r="A611">
        <v>1.7432479283769311E+18</v>
      </c>
      <c r="B611" t="s">
        <v>3231</v>
      </c>
      <c r="C611">
        <v>0</v>
      </c>
      <c r="D611" t="s">
        <v>3232</v>
      </c>
      <c r="E611">
        <v>1.7434153208981591E+18</v>
      </c>
      <c r="G611" t="s">
        <v>3233</v>
      </c>
      <c r="H611" t="s">
        <v>20</v>
      </c>
      <c r="J611">
        <v>0</v>
      </c>
      <c r="K611">
        <v>0</v>
      </c>
      <c r="L611">
        <v>0</v>
      </c>
      <c r="M611" t="s">
        <v>3234</v>
      </c>
      <c r="N611">
        <v>1.5605883188483479E+18</v>
      </c>
      <c r="O611" t="s">
        <v>3235</v>
      </c>
      <c r="P611" s="5" t="s">
        <v>3236</v>
      </c>
      <c r="Q611" s="3" t="s">
        <v>9619</v>
      </c>
      <c r="R611" s="3" t="s">
        <v>6353</v>
      </c>
    </row>
    <row r="612" spans="1:18" x14ac:dyDescent="0.25">
      <c r="A612">
        <v>1.7431526962602309E+18</v>
      </c>
      <c r="B612" t="s">
        <v>3237</v>
      </c>
      <c r="C612">
        <v>0</v>
      </c>
      <c r="D612" t="s">
        <v>3238</v>
      </c>
      <c r="E612">
        <v>1.7434152821679229E+18</v>
      </c>
      <c r="G612" t="s">
        <v>554</v>
      </c>
      <c r="H612" t="s">
        <v>20</v>
      </c>
      <c r="J612">
        <v>0</v>
      </c>
      <c r="K612">
        <v>0</v>
      </c>
      <c r="L612">
        <v>0</v>
      </c>
      <c r="M612" t="s">
        <v>3239</v>
      </c>
      <c r="N612">
        <v>1.733464034568258E+18</v>
      </c>
      <c r="O612" t="s">
        <v>3240</v>
      </c>
      <c r="P612" s="5" t="s">
        <v>3241</v>
      </c>
      <c r="Q612" s="3" t="s">
        <v>9619</v>
      </c>
      <c r="R612" s="3" t="s">
        <v>6353</v>
      </c>
    </row>
    <row r="613" spans="1:18" x14ac:dyDescent="0.25">
      <c r="A613">
        <v>1.74320338781311E+18</v>
      </c>
      <c r="B613" t="s">
        <v>3242</v>
      </c>
      <c r="C613">
        <v>0</v>
      </c>
      <c r="D613" t="s">
        <v>3243</v>
      </c>
      <c r="E613">
        <v>1.74341523369857E+18</v>
      </c>
      <c r="G613" t="s">
        <v>184</v>
      </c>
      <c r="H613" t="s">
        <v>20</v>
      </c>
      <c r="J613">
        <v>0</v>
      </c>
      <c r="K613">
        <v>0</v>
      </c>
      <c r="L613">
        <v>0</v>
      </c>
      <c r="M613" t="s">
        <v>3244</v>
      </c>
      <c r="N613">
        <v>1.27489839454514E+18</v>
      </c>
      <c r="O613" t="s">
        <v>3245</v>
      </c>
      <c r="P613" s="5" t="s">
        <v>3246</v>
      </c>
      <c r="Q613" s="3" t="s">
        <v>9618</v>
      </c>
      <c r="R613" s="3" t="s">
        <v>6353</v>
      </c>
    </row>
    <row r="614" spans="1:18" x14ac:dyDescent="0.25">
      <c r="A614">
        <v>1.743415209442869E+18</v>
      </c>
      <c r="B614" t="s">
        <v>3247</v>
      </c>
      <c r="C614">
        <v>41</v>
      </c>
      <c r="D614" t="s">
        <v>3248</v>
      </c>
      <c r="E614">
        <v>1.743415209442869E+18</v>
      </c>
      <c r="H614" t="s">
        <v>20</v>
      </c>
      <c r="J614">
        <v>0</v>
      </c>
      <c r="K614">
        <v>82</v>
      </c>
      <c r="L614">
        <v>7</v>
      </c>
      <c r="M614" t="s">
        <v>3249</v>
      </c>
      <c r="N614">
        <v>17128975</v>
      </c>
      <c r="O614" t="s">
        <v>452</v>
      </c>
      <c r="P614" s="5" t="s">
        <v>3250</v>
      </c>
      <c r="Q614" s="3" t="s">
        <v>9619</v>
      </c>
      <c r="R614" s="3" t="s">
        <v>6353</v>
      </c>
    </row>
    <row r="615" spans="1:18" x14ac:dyDescent="0.25">
      <c r="A615">
        <v>1.7434131178692649E+18</v>
      </c>
      <c r="B615" t="s">
        <v>3251</v>
      </c>
      <c r="C615">
        <v>0</v>
      </c>
      <c r="D615" t="s">
        <v>3252</v>
      </c>
      <c r="E615">
        <v>1.7434131178692649E+18</v>
      </c>
      <c r="H615" t="s">
        <v>20</v>
      </c>
      <c r="I615" t="s">
        <v>2033</v>
      </c>
      <c r="J615">
        <v>0</v>
      </c>
      <c r="K615">
        <v>0</v>
      </c>
      <c r="L615">
        <v>0</v>
      </c>
      <c r="M615" t="s">
        <v>3253</v>
      </c>
      <c r="N615">
        <v>9.7703052979821773E+17</v>
      </c>
      <c r="O615" t="s">
        <v>3254</v>
      </c>
      <c r="P615" s="5" t="s">
        <v>3252</v>
      </c>
      <c r="Q615" s="3" t="s">
        <v>9619</v>
      </c>
      <c r="R615" s="3" t="s">
        <v>6353</v>
      </c>
    </row>
    <row r="616" spans="1:18" x14ac:dyDescent="0.25">
      <c r="A616">
        <v>1.743258348328522E+18</v>
      </c>
      <c r="B616" t="s">
        <v>3255</v>
      </c>
      <c r="C616">
        <v>0</v>
      </c>
      <c r="D616" t="s">
        <v>3256</v>
      </c>
      <c r="E616">
        <v>1.7434130853676081E+18</v>
      </c>
      <c r="G616" t="s">
        <v>3257</v>
      </c>
      <c r="H616" t="s">
        <v>20</v>
      </c>
      <c r="I616" t="s">
        <v>3258</v>
      </c>
      <c r="J616">
        <v>0</v>
      </c>
      <c r="K616">
        <v>0</v>
      </c>
      <c r="L616">
        <v>0</v>
      </c>
      <c r="M616" t="s">
        <v>3259</v>
      </c>
      <c r="N616">
        <v>1.603521097827095E+18</v>
      </c>
      <c r="O616" t="s">
        <v>3260</v>
      </c>
      <c r="P616" s="5" t="s">
        <v>3261</v>
      </c>
      <c r="Q616" s="3" t="s">
        <v>9619</v>
      </c>
      <c r="R616" s="3" t="s">
        <v>6353</v>
      </c>
    </row>
    <row r="617" spans="1:18" x14ac:dyDescent="0.25">
      <c r="A617">
        <v>1.7432715073155441E+18</v>
      </c>
      <c r="B617" t="s">
        <v>3262</v>
      </c>
      <c r="C617">
        <v>1</v>
      </c>
      <c r="D617" t="s">
        <v>3263</v>
      </c>
      <c r="E617">
        <v>1.7434130523710961E+18</v>
      </c>
      <c r="F617" t="s">
        <v>3264</v>
      </c>
      <c r="G617" t="s">
        <v>2701</v>
      </c>
      <c r="H617" t="s">
        <v>20</v>
      </c>
      <c r="I617" t="s">
        <v>244</v>
      </c>
      <c r="J617">
        <v>0</v>
      </c>
      <c r="K617">
        <v>0</v>
      </c>
      <c r="L617">
        <v>0</v>
      </c>
      <c r="M617" t="s">
        <v>3265</v>
      </c>
      <c r="N617">
        <v>8.2732409839292416E+17</v>
      </c>
      <c r="O617" t="s">
        <v>246</v>
      </c>
      <c r="P617" s="5" t="s">
        <v>3266</v>
      </c>
      <c r="Q617" s="3" t="s">
        <v>9619</v>
      </c>
      <c r="R617" s="3" t="s">
        <v>6353</v>
      </c>
    </row>
    <row r="618" spans="1:18" x14ac:dyDescent="0.25">
      <c r="A618">
        <v>1.743265897064833E+18</v>
      </c>
      <c r="B618" t="s">
        <v>3267</v>
      </c>
      <c r="C618">
        <v>0</v>
      </c>
      <c r="D618" t="s">
        <v>3268</v>
      </c>
      <c r="E618">
        <v>1.7434130198273731E+18</v>
      </c>
      <c r="G618" t="s">
        <v>3269</v>
      </c>
      <c r="H618" t="s">
        <v>20</v>
      </c>
      <c r="J618">
        <v>0</v>
      </c>
      <c r="K618">
        <v>0</v>
      </c>
      <c r="L618">
        <v>0</v>
      </c>
      <c r="M618" t="s">
        <v>3270</v>
      </c>
      <c r="N618">
        <v>1.566205146358358E+18</v>
      </c>
      <c r="O618" t="s">
        <v>3271</v>
      </c>
      <c r="P618" s="5" t="s">
        <v>3272</v>
      </c>
      <c r="Q618" s="3" t="s">
        <v>9619</v>
      </c>
      <c r="R618" s="3" t="s">
        <v>6353</v>
      </c>
    </row>
    <row r="619" spans="1:18" x14ac:dyDescent="0.25">
      <c r="A619">
        <v>1.7433007014624509E+18</v>
      </c>
      <c r="B619" t="s">
        <v>3273</v>
      </c>
      <c r="C619">
        <v>0</v>
      </c>
      <c r="D619" t="s">
        <v>3274</v>
      </c>
      <c r="E619">
        <v>1.7434129867343869E+18</v>
      </c>
      <c r="G619" t="s">
        <v>3275</v>
      </c>
      <c r="H619" t="s">
        <v>20</v>
      </c>
      <c r="I619" t="s">
        <v>3276</v>
      </c>
      <c r="J619">
        <v>0</v>
      </c>
      <c r="K619">
        <v>0</v>
      </c>
      <c r="L619">
        <v>0</v>
      </c>
      <c r="M619" t="s">
        <v>3277</v>
      </c>
      <c r="N619">
        <v>8.2991773810559386E+17</v>
      </c>
      <c r="O619" t="s">
        <v>3278</v>
      </c>
      <c r="P619" s="5" t="s">
        <v>3279</v>
      </c>
      <c r="Q619" s="3" t="s">
        <v>9619</v>
      </c>
      <c r="R619" s="3" t="s">
        <v>6353</v>
      </c>
    </row>
    <row r="620" spans="1:18" x14ac:dyDescent="0.25">
      <c r="A620">
        <v>1.7431138709345239E+18</v>
      </c>
      <c r="B620" t="s">
        <v>3280</v>
      </c>
      <c r="C620">
        <v>0</v>
      </c>
      <c r="D620" t="s">
        <v>3281</v>
      </c>
      <c r="E620">
        <v>1.7434129348928269E+18</v>
      </c>
      <c r="G620" t="s">
        <v>489</v>
      </c>
      <c r="H620" t="s">
        <v>20</v>
      </c>
      <c r="J620">
        <v>0</v>
      </c>
      <c r="K620">
        <v>0</v>
      </c>
      <c r="L620">
        <v>0</v>
      </c>
      <c r="M620" t="s">
        <v>3282</v>
      </c>
      <c r="N620">
        <v>1.724251533125313E+18</v>
      </c>
      <c r="O620" t="s">
        <v>2827</v>
      </c>
      <c r="P620" s="5" t="s">
        <v>3283</v>
      </c>
      <c r="Q620" s="3" t="s">
        <v>9620</v>
      </c>
      <c r="R620" s="3" t="s">
        <v>6353</v>
      </c>
    </row>
    <row r="621" spans="1:18" x14ac:dyDescent="0.25">
      <c r="A621">
        <v>1.7430755890143519E+18</v>
      </c>
      <c r="B621" t="s">
        <v>3280</v>
      </c>
      <c r="C621">
        <v>0</v>
      </c>
      <c r="D621" t="s">
        <v>3284</v>
      </c>
      <c r="E621">
        <v>1.743412933512844E+18</v>
      </c>
      <c r="G621" t="s">
        <v>3170</v>
      </c>
      <c r="H621" t="s">
        <v>20</v>
      </c>
      <c r="I621" t="s">
        <v>201</v>
      </c>
      <c r="J621">
        <v>0</v>
      </c>
      <c r="K621">
        <v>0</v>
      </c>
      <c r="L621">
        <v>0</v>
      </c>
      <c r="M621" t="s">
        <v>3285</v>
      </c>
      <c r="N621">
        <v>1.6829659379753531E+18</v>
      </c>
      <c r="O621" t="s">
        <v>3286</v>
      </c>
      <c r="P621" s="5" t="s">
        <v>3287</v>
      </c>
      <c r="Q621" s="3" t="s">
        <v>9620</v>
      </c>
      <c r="R621" s="3" t="s">
        <v>6353</v>
      </c>
    </row>
    <row r="622" spans="1:18" x14ac:dyDescent="0.25">
      <c r="A622">
        <v>1.7414271524684759E+18</v>
      </c>
      <c r="B622" t="s">
        <v>3288</v>
      </c>
      <c r="C622">
        <v>0</v>
      </c>
      <c r="D622" t="s">
        <v>3289</v>
      </c>
      <c r="E622">
        <v>1.7434128011826089E+18</v>
      </c>
      <c r="F622" t="s">
        <v>3290</v>
      </c>
      <c r="G622" t="s">
        <v>3098</v>
      </c>
      <c r="H622" t="s">
        <v>20</v>
      </c>
      <c r="J622">
        <v>0</v>
      </c>
      <c r="K622">
        <v>0</v>
      </c>
      <c r="L622">
        <v>0</v>
      </c>
      <c r="M622" t="s">
        <v>3291</v>
      </c>
      <c r="N622">
        <v>1.7312185360461819E+18</v>
      </c>
      <c r="O622" t="s">
        <v>3292</v>
      </c>
      <c r="P622" s="5" t="s">
        <v>3293</v>
      </c>
      <c r="Q622" s="3" t="s">
        <v>9619</v>
      </c>
      <c r="R622" s="3" t="s">
        <v>6353</v>
      </c>
    </row>
    <row r="623" spans="1:18" ht="30" x14ac:dyDescent="0.25">
      <c r="A623">
        <v>1.743053102104863E+18</v>
      </c>
      <c r="B623" t="s">
        <v>3288</v>
      </c>
      <c r="C623">
        <v>0</v>
      </c>
      <c r="D623" t="s">
        <v>3294</v>
      </c>
      <c r="E623">
        <v>1.7434127993705889E+18</v>
      </c>
      <c r="G623" t="s">
        <v>3295</v>
      </c>
      <c r="H623" t="s">
        <v>20</v>
      </c>
      <c r="I623" t="s">
        <v>3296</v>
      </c>
      <c r="J623">
        <v>0</v>
      </c>
      <c r="K623">
        <v>1</v>
      </c>
      <c r="L623">
        <v>0</v>
      </c>
      <c r="M623" t="s">
        <v>3297</v>
      </c>
      <c r="N623">
        <v>411262420</v>
      </c>
      <c r="O623" t="s">
        <v>3295</v>
      </c>
      <c r="P623" s="5" t="s">
        <v>3298</v>
      </c>
      <c r="Q623" s="3" t="s">
        <v>9619</v>
      </c>
      <c r="R623" s="3" t="s">
        <v>6353</v>
      </c>
    </row>
    <row r="624" spans="1:18" x14ac:dyDescent="0.25">
      <c r="A624">
        <v>1.7430755890143519E+18</v>
      </c>
      <c r="B624" t="s">
        <v>3299</v>
      </c>
      <c r="C624">
        <v>0</v>
      </c>
      <c r="D624" t="s">
        <v>3300</v>
      </c>
      <c r="E624">
        <v>1.743412789711094E+18</v>
      </c>
      <c r="G624" t="s">
        <v>3170</v>
      </c>
      <c r="H624" t="s">
        <v>20</v>
      </c>
      <c r="I624" t="s">
        <v>201</v>
      </c>
      <c r="J624">
        <v>0</v>
      </c>
      <c r="K624">
        <v>0</v>
      </c>
      <c r="L624">
        <v>0</v>
      </c>
      <c r="M624" t="s">
        <v>3301</v>
      </c>
      <c r="N624">
        <v>1.6840790410690811E+18</v>
      </c>
      <c r="O624" t="s">
        <v>3302</v>
      </c>
      <c r="P624" s="5" t="s">
        <v>3303</v>
      </c>
      <c r="Q624" s="3" t="s">
        <v>9620</v>
      </c>
      <c r="R624" s="3" t="s">
        <v>6353</v>
      </c>
    </row>
    <row r="625" spans="1:18" x14ac:dyDescent="0.25">
      <c r="A625">
        <v>1.7432647343828669E+18</v>
      </c>
      <c r="B625" t="s">
        <v>3304</v>
      </c>
      <c r="C625">
        <v>0</v>
      </c>
      <c r="D625" t="s">
        <v>3305</v>
      </c>
      <c r="E625">
        <v>1.743412718512821E+18</v>
      </c>
      <c r="G625" t="s">
        <v>2731</v>
      </c>
      <c r="H625" t="s">
        <v>20</v>
      </c>
      <c r="J625">
        <v>0</v>
      </c>
      <c r="K625">
        <v>0</v>
      </c>
      <c r="L625">
        <v>0</v>
      </c>
      <c r="M625" t="s">
        <v>3306</v>
      </c>
      <c r="N625">
        <v>1.061960603118428E+18</v>
      </c>
      <c r="O625" t="s">
        <v>3307</v>
      </c>
      <c r="P625" s="5" t="s">
        <v>3308</v>
      </c>
      <c r="Q625" s="3" t="s">
        <v>9619</v>
      </c>
      <c r="R625" s="3" t="s">
        <v>6353</v>
      </c>
    </row>
    <row r="626" spans="1:18" x14ac:dyDescent="0.25">
      <c r="A626">
        <v>1.743163062142796E+18</v>
      </c>
      <c r="B626" t="s">
        <v>3309</v>
      </c>
      <c r="C626">
        <v>0</v>
      </c>
      <c r="D626" t="s">
        <v>3310</v>
      </c>
      <c r="E626">
        <v>1.7434126998649861E+18</v>
      </c>
      <c r="G626" t="s">
        <v>270</v>
      </c>
      <c r="H626" t="s">
        <v>20</v>
      </c>
      <c r="J626">
        <v>0</v>
      </c>
      <c r="K626">
        <v>0</v>
      </c>
      <c r="L626">
        <v>0</v>
      </c>
      <c r="M626" t="s">
        <v>3311</v>
      </c>
      <c r="N626">
        <v>1.6242051136898051E+18</v>
      </c>
      <c r="O626" t="s">
        <v>3312</v>
      </c>
      <c r="P626" s="5" t="s">
        <v>3313</v>
      </c>
      <c r="Q626" s="3" t="s">
        <v>9619</v>
      </c>
      <c r="R626" s="3" t="s">
        <v>6353</v>
      </c>
    </row>
    <row r="627" spans="1:18" ht="30" x14ac:dyDescent="0.25">
      <c r="A627">
        <v>1.7432218730796531E+18</v>
      </c>
      <c r="B627" t="s">
        <v>3314</v>
      </c>
      <c r="C627">
        <v>0</v>
      </c>
      <c r="D627" t="s">
        <v>3315</v>
      </c>
      <c r="E627">
        <v>1.7434126616378291E+18</v>
      </c>
      <c r="G627" t="s">
        <v>231</v>
      </c>
      <c r="H627" t="s">
        <v>20</v>
      </c>
      <c r="I627" t="s">
        <v>459</v>
      </c>
      <c r="J627">
        <v>0</v>
      </c>
      <c r="K627">
        <v>0</v>
      </c>
      <c r="L627">
        <v>0</v>
      </c>
      <c r="M627" t="s">
        <v>3316</v>
      </c>
      <c r="N627">
        <v>2326082461</v>
      </c>
      <c r="O627" t="s">
        <v>3317</v>
      </c>
      <c r="P627" s="5" t="s">
        <v>3318</v>
      </c>
      <c r="Q627" s="3" t="s">
        <v>9619</v>
      </c>
      <c r="R627" s="3" t="s">
        <v>6353</v>
      </c>
    </row>
    <row r="628" spans="1:18" x14ac:dyDescent="0.25">
      <c r="A628">
        <v>1.7430756391614751E+18</v>
      </c>
      <c r="B628" t="s">
        <v>3319</v>
      </c>
      <c r="C628">
        <v>0</v>
      </c>
      <c r="D628" t="s">
        <v>3320</v>
      </c>
      <c r="E628">
        <v>1.7434126292287329E+18</v>
      </c>
      <c r="G628" t="s">
        <v>3170</v>
      </c>
      <c r="H628" t="s">
        <v>20</v>
      </c>
      <c r="I628" t="s">
        <v>3321</v>
      </c>
      <c r="J628">
        <v>0</v>
      </c>
      <c r="K628">
        <v>0</v>
      </c>
      <c r="L628">
        <v>0</v>
      </c>
      <c r="M628" t="s">
        <v>3322</v>
      </c>
      <c r="N628">
        <v>1.6869648937220009E+18</v>
      </c>
      <c r="O628" t="s">
        <v>3323</v>
      </c>
      <c r="P628" s="5" t="s">
        <v>3324</v>
      </c>
      <c r="Q628" s="3" t="s">
        <v>9619</v>
      </c>
      <c r="R628" s="3" t="s">
        <v>6353</v>
      </c>
    </row>
    <row r="629" spans="1:18" x14ac:dyDescent="0.25">
      <c r="A629">
        <v>1.743265897064833E+18</v>
      </c>
      <c r="B629" t="s">
        <v>3325</v>
      </c>
      <c r="C629">
        <v>0</v>
      </c>
      <c r="D629" t="s">
        <v>3326</v>
      </c>
      <c r="E629">
        <v>1.7434125938580611E+18</v>
      </c>
      <c r="G629" t="s">
        <v>3327</v>
      </c>
      <c r="H629" t="s">
        <v>20</v>
      </c>
      <c r="I629" t="s">
        <v>201</v>
      </c>
      <c r="J629">
        <v>0</v>
      </c>
      <c r="K629">
        <v>0</v>
      </c>
      <c r="L629">
        <v>0</v>
      </c>
      <c r="M629" t="s">
        <v>3328</v>
      </c>
      <c r="N629">
        <v>1.6397316481610181E+18</v>
      </c>
      <c r="O629" t="s">
        <v>3329</v>
      </c>
      <c r="P629" s="5" t="s">
        <v>3330</v>
      </c>
      <c r="Q629" s="3" t="s">
        <v>9619</v>
      </c>
      <c r="R629" s="3" t="s">
        <v>6353</v>
      </c>
    </row>
    <row r="630" spans="1:18" x14ac:dyDescent="0.25">
      <c r="A630">
        <v>1.7433007014624509E+18</v>
      </c>
      <c r="B630" t="s">
        <v>3331</v>
      </c>
      <c r="C630">
        <v>0</v>
      </c>
      <c r="D630" t="s">
        <v>3332</v>
      </c>
      <c r="E630">
        <v>1.7434121349929211E+18</v>
      </c>
      <c r="G630" t="s">
        <v>3333</v>
      </c>
      <c r="H630" t="s">
        <v>20</v>
      </c>
      <c r="I630" t="s">
        <v>3276</v>
      </c>
      <c r="J630">
        <v>0</v>
      </c>
      <c r="K630">
        <v>0</v>
      </c>
      <c r="L630">
        <v>0</v>
      </c>
      <c r="M630" t="s">
        <v>3334</v>
      </c>
      <c r="N630">
        <v>8.2991773810559386E+17</v>
      </c>
      <c r="O630" t="s">
        <v>3278</v>
      </c>
      <c r="P630" s="5" t="s">
        <v>3335</v>
      </c>
      <c r="Q630" s="3" t="s">
        <v>9619</v>
      </c>
      <c r="R630" s="3" t="s">
        <v>6353</v>
      </c>
    </row>
    <row r="631" spans="1:18" x14ac:dyDescent="0.25">
      <c r="A631">
        <v>1.7428691174332129E+18</v>
      </c>
      <c r="B631" t="s">
        <v>3336</v>
      </c>
      <c r="C631">
        <v>0</v>
      </c>
      <c r="D631" t="s">
        <v>3337</v>
      </c>
      <c r="E631">
        <v>1.7434121138367611E+18</v>
      </c>
      <c r="G631" t="s">
        <v>3188</v>
      </c>
      <c r="H631" t="s">
        <v>20</v>
      </c>
      <c r="J631">
        <v>0</v>
      </c>
      <c r="K631">
        <v>0</v>
      </c>
      <c r="L631">
        <v>0</v>
      </c>
      <c r="M631" t="s">
        <v>3338</v>
      </c>
      <c r="N631">
        <v>1.729391466429153E+18</v>
      </c>
      <c r="O631" t="s">
        <v>3339</v>
      </c>
      <c r="P631" s="5" t="s">
        <v>3340</v>
      </c>
      <c r="Q631" s="3" t="s">
        <v>9619</v>
      </c>
      <c r="R631" s="3" t="s">
        <v>6353</v>
      </c>
    </row>
    <row r="632" spans="1:18" x14ac:dyDescent="0.25">
      <c r="A632">
        <v>1.74312892100737E+18</v>
      </c>
      <c r="B632" t="s">
        <v>3341</v>
      </c>
      <c r="C632">
        <v>0</v>
      </c>
      <c r="D632" t="s">
        <v>3342</v>
      </c>
      <c r="E632">
        <v>1.7434121022563369E+18</v>
      </c>
      <c r="G632" t="s">
        <v>3343</v>
      </c>
      <c r="H632" t="s">
        <v>20</v>
      </c>
      <c r="I632" t="s">
        <v>347</v>
      </c>
      <c r="J632">
        <v>0</v>
      </c>
      <c r="K632">
        <v>0</v>
      </c>
      <c r="L632">
        <v>0</v>
      </c>
      <c r="M632" t="s">
        <v>3344</v>
      </c>
      <c r="N632">
        <v>1.5982846327428511E+18</v>
      </c>
      <c r="O632" t="s">
        <v>3345</v>
      </c>
      <c r="P632" s="5" t="s">
        <v>3346</v>
      </c>
      <c r="Q632" s="3" t="s">
        <v>9619</v>
      </c>
      <c r="R632" s="3" t="s">
        <v>6353</v>
      </c>
    </row>
    <row r="633" spans="1:18" x14ac:dyDescent="0.25">
      <c r="A633">
        <v>1.743265897064833E+18</v>
      </c>
      <c r="B633" t="s">
        <v>3347</v>
      </c>
      <c r="C633">
        <v>0</v>
      </c>
      <c r="D633" t="s">
        <v>3348</v>
      </c>
      <c r="E633">
        <v>1.743411955896127E+18</v>
      </c>
      <c r="G633" t="s">
        <v>2321</v>
      </c>
      <c r="H633" t="s">
        <v>20</v>
      </c>
      <c r="J633">
        <v>0</v>
      </c>
      <c r="K633">
        <v>0</v>
      </c>
      <c r="L633">
        <v>0</v>
      </c>
      <c r="M633" t="s">
        <v>3349</v>
      </c>
      <c r="N633">
        <v>1.6686534970201869E+18</v>
      </c>
      <c r="O633" t="s">
        <v>3350</v>
      </c>
      <c r="P633" s="5" t="s">
        <v>3351</v>
      </c>
      <c r="Q633" s="3" t="s">
        <v>9619</v>
      </c>
      <c r="R633" s="3" t="s">
        <v>6353</v>
      </c>
    </row>
    <row r="634" spans="1:18" ht="30" x14ac:dyDescent="0.25">
      <c r="A634">
        <v>1.743163062142796E+18</v>
      </c>
      <c r="B634" t="s">
        <v>3347</v>
      </c>
      <c r="C634">
        <v>0</v>
      </c>
      <c r="D634" t="s">
        <v>3352</v>
      </c>
      <c r="E634">
        <v>1.7434119542267909E+18</v>
      </c>
      <c r="G634" t="s">
        <v>3353</v>
      </c>
      <c r="H634" t="s">
        <v>20</v>
      </c>
      <c r="I634" t="s">
        <v>347</v>
      </c>
      <c r="J634">
        <v>0</v>
      </c>
      <c r="K634">
        <v>1</v>
      </c>
      <c r="L634">
        <v>0</v>
      </c>
      <c r="M634" t="s">
        <v>3354</v>
      </c>
      <c r="N634">
        <v>1.4529399278978701E+18</v>
      </c>
      <c r="O634" t="s">
        <v>3355</v>
      </c>
      <c r="P634" s="5" t="s">
        <v>3356</v>
      </c>
      <c r="Q634" s="3" t="s">
        <v>9619</v>
      </c>
      <c r="R634" s="3" t="s">
        <v>6353</v>
      </c>
    </row>
    <row r="635" spans="1:18" x14ac:dyDescent="0.25">
      <c r="A635">
        <v>1.743120784162505E+18</v>
      </c>
      <c r="B635" t="s">
        <v>3357</v>
      </c>
      <c r="C635">
        <v>0</v>
      </c>
      <c r="D635" t="s">
        <v>3358</v>
      </c>
      <c r="E635">
        <v>1.7434119490720031E+18</v>
      </c>
      <c r="G635" t="s">
        <v>1733</v>
      </c>
      <c r="H635" t="s">
        <v>20</v>
      </c>
      <c r="J635">
        <v>0</v>
      </c>
      <c r="K635">
        <v>0</v>
      </c>
      <c r="L635">
        <v>0</v>
      </c>
      <c r="M635" t="s">
        <v>3359</v>
      </c>
      <c r="N635">
        <v>1.729391466429153E+18</v>
      </c>
      <c r="O635" t="s">
        <v>3339</v>
      </c>
      <c r="P635" s="5" t="s">
        <v>3360</v>
      </c>
      <c r="Q635" s="3" t="s">
        <v>9619</v>
      </c>
      <c r="R635" s="3" t="s">
        <v>6353</v>
      </c>
    </row>
    <row r="636" spans="1:18" x14ac:dyDescent="0.25">
      <c r="A636">
        <v>1.7433938953236731E+18</v>
      </c>
      <c r="B636" t="s">
        <v>3361</v>
      </c>
      <c r="C636">
        <v>0</v>
      </c>
      <c r="D636" t="s">
        <v>3362</v>
      </c>
      <c r="E636">
        <v>1.7434119221194099E+18</v>
      </c>
      <c r="G636" t="s">
        <v>3363</v>
      </c>
      <c r="H636" t="s">
        <v>20</v>
      </c>
      <c r="I636" t="s">
        <v>3364</v>
      </c>
      <c r="J636">
        <v>0</v>
      </c>
      <c r="K636">
        <v>1</v>
      </c>
      <c r="L636">
        <v>0</v>
      </c>
      <c r="M636" t="s">
        <v>3365</v>
      </c>
      <c r="N636">
        <v>1.7135314172742331E+18</v>
      </c>
      <c r="O636" t="s">
        <v>3366</v>
      </c>
      <c r="P636" s="5" t="s">
        <v>3367</v>
      </c>
      <c r="Q636" s="3" t="s">
        <v>9619</v>
      </c>
      <c r="R636" s="3" t="s">
        <v>6353</v>
      </c>
    </row>
    <row r="637" spans="1:18" x14ac:dyDescent="0.25">
      <c r="A637">
        <v>1.7429270335824241E+18</v>
      </c>
      <c r="B637" t="s">
        <v>3361</v>
      </c>
      <c r="C637">
        <v>0</v>
      </c>
      <c r="D637" t="s">
        <v>3368</v>
      </c>
      <c r="E637">
        <v>1.743411919212724E+18</v>
      </c>
      <c r="G637" t="s">
        <v>3369</v>
      </c>
      <c r="H637" t="s">
        <v>20</v>
      </c>
      <c r="I637" t="s">
        <v>201</v>
      </c>
      <c r="J637">
        <v>0</v>
      </c>
      <c r="K637">
        <v>0</v>
      </c>
      <c r="L637">
        <v>0</v>
      </c>
      <c r="M637" t="s">
        <v>3370</v>
      </c>
      <c r="N637">
        <v>1.4960710977955021E+18</v>
      </c>
      <c r="O637" t="s">
        <v>3371</v>
      </c>
      <c r="P637" s="5" t="s">
        <v>3372</v>
      </c>
      <c r="Q637" s="3" t="s">
        <v>9619</v>
      </c>
      <c r="R637" s="3" t="s">
        <v>6353</v>
      </c>
    </row>
    <row r="638" spans="1:18" x14ac:dyDescent="0.25">
      <c r="A638">
        <v>1.743265897064833E+18</v>
      </c>
      <c r="B638" t="s">
        <v>3373</v>
      </c>
      <c r="C638">
        <v>0</v>
      </c>
      <c r="D638" t="s">
        <v>3374</v>
      </c>
      <c r="E638">
        <v>1.7434118687006971E+18</v>
      </c>
      <c r="G638" t="s">
        <v>3375</v>
      </c>
      <c r="H638" t="s">
        <v>20</v>
      </c>
      <c r="I638" t="s">
        <v>3376</v>
      </c>
      <c r="J638">
        <v>0</v>
      </c>
      <c r="K638">
        <v>0</v>
      </c>
      <c r="L638">
        <v>0</v>
      </c>
      <c r="M638" t="s">
        <v>3377</v>
      </c>
      <c r="N638">
        <v>340166603</v>
      </c>
      <c r="O638" t="s">
        <v>3378</v>
      </c>
      <c r="P638" s="5" t="s">
        <v>3379</v>
      </c>
      <c r="Q638" s="3" t="s">
        <v>9619</v>
      </c>
      <c r="R638" s="3" t="s">
        <v>6353</v>
      </c>
    </row>
    <row r="639" spans="1:18" x14ac:dyDescent="0.25">
      <c r="A639">
        <v>1.742908747129684E+18</v>
      </c>
      <c r="B639" t="s">
        <v>3380</v>
      </c>
      <c r="C639">
        <v>0</v>
      </c>
      <c r="D639" t="s">
        <v>3381</v>
      </c>
      <c r="E639">
        <v>1.7434118611845161E+18</v>
      </c>
      <c r="G639" t="s">
        <v>3382</v>
      </c>
      <c r="H639" t="s">
        <v>20</v>
      </c>
      <c r="J639">
        <v>0</v>
      </c>
      <c r="K639">
        <v>0</v>
      </c>
      <c r="L639">
        <v>0</v>
      </c>
      <c r="M639" t="s">
        <v>3383</v>
      </c>
      <c r="N639">
        <v>1.729391466429153E+18</v>
      </c>
      <c r="O639" t="s">
        <v>3339</v>
      </c>
      <c r="P639" s="5" t="s">
        <v>3384</v>
      </c>
      <c r="Q639" s="3" t="s">
        <v>9619</v>
      </c>
      <c r="R639" s="3" t="s">
        <v>6353</v>
      </c>
    </row>
    <row r="640" spans="1:18" x14ac:dyDescent="0.25">
      <c r="A640">
        <v>1.743271134836233E+18</v>
      </c>
      <c r="B640" t="s">
        <v>3385</v>
      </c>
      <c r="C640">
        <v>0</v>
      </c>
      <c r="D640" t="s">
        <v>3386</v>
      </c>
      <c r="E640">
        <v>1.743411848656171E+18</v>
      </c>
      <c r="G640" t="s">
        <v>3387</v>
      </c>
      <c r="H640" t="s">
        <v>20</v>
      </c>
      <c r="J640">
        <v>0</v>
      </c>
      <c r="K640">
        <v>0</v>
      </c>
      <c r="L640">
        <v>0</v>
      </c>
      <c r="M640" t="s">
        <v>3388</v>
      </c>
      <c r="N640">
        <v>1.705145373071913E+18</v>
      </c>
      <c r="O640" t="s">
        <v>3389</v>
      </c>
      <c r="P640" s="5" t="s">
        <v>3390</v>
      </c>
      <c r="Q640" s="3" t="s">
        <v>9619</v>
      </c>
      <c r="R640" s="3" t="s">
        <v>6353</v>
      </c>
    </row>
    <row r="641" spans="1:18" x14ac:dyDescent="0.25">
      <c r="A641">
        <v>1.7433061907745669E+18</v>
      </c>
      <c r="B641" t="s">
        <v>3391</v>
      </c>
      <c r="C641">
        <v>0</v>
      </c>
      <c r="D641" t="s">
        <v>3392</v>
      </c>
      <c r="E641">
        <v>1.743411777592066E+18</v>
      </c>
      <c r="G641" t="s">
        <v>554</v>
      </c>
      <c r="H641" t="s">
        <v>20</v>
      </c>
      <c r="J641">
        <v>0</v>
      </c>
      <c r="K641">
        <v>0</v>
      </c>
      <c r="L641">
        <v>0</v>
      </c>
      <c r="M641" t="s">
        <v>3393</v>
      </c>
      <c r="N641">
        <v>1.3878968315777559E+18</v>
      </c>
      <c r="O641" t="s">
        <v>3394</v>
      </c>
      <c r="P641" s="5" t="s">
        <v>3395</v>
      </c>
      <c r="Q641" s="3" t="s">
        <v>9619</v>
      </c>
      <c r="R641" s="3" t="s">
        <v>6353</v>
      </c>
    </row>
    <row r="642" spans="1:18" x14ac:dyDescent="0.25">
      <c r="A642">
        <v>1.7434116448297659E+18</v>
      </c>
      <c r="B642" t="s">
        <v>3396</v>
      </c>
      <c r="C642">
        <v>0</v>
      </c>
      <c r="D642" t="s">
        <v>3397</v>
      </c>
      <c r="E642">
        <v>1.7434116448297659E+18</v>
      </c>
      <c r="H642" t="s">
        <v>20</v>
      </c>
      <c r="I642" t="s">
        <v>3398</v>
      </c>
      <c r="J642">
        <v>0</v>
      </c>
      <c r="K642">
        <v>0</v>
      </c>
      <c r="L642">
        <v>0</v>
      </c>
      <c r="M642" t="s">
        <v>3399</v>
      </c>
      <c r="N642">
        <v>505895919</v>
      </c>
      <c r="O642" t="s">
        <v>3400</v>
      </c>
      <c r="P642" s="5" t="s">
        <v>3397</v>
      </c>
      <c r="Q642" s="3" t="s">
        <v>9619</v>
      </c>
      <c r="R642" s="3" t="s">
        <v>6353</v>
      </c>
    </row>
    <row r="643" spans="1:18" x14ac:dyDescent="0.25">
      <c r="A643">
        <v>1.743411637607158E+18</v>
      </c>
      <c r="B643" t="s">
        <v>3401</v>
      </c>
      <c r="C643">
        <v>0</v>
      </c>
      <c r="D643" t="s">
        <v>3402</v>
      </c>
      <c r="E643">
        <v>1.743411637607158E+18</v>
      </c>
      <c r="H643" t="s">
        <v>20</v>
      </c>
      <c r="I643" t="s">
        <v>3403</v>
      </c>
      <c r="J643">
        <v>0</v>
      </c>
      <c r="K643">
        <v>0</v>
      </c>
      <c r="L643">
        <v>0</v>
      </c>
      <c r="M643" t="s">
        <v>3404</v>
      </c>
      <c r="N643">
        <v>580577329</v>
      </c>
      <c r="O643" t="s">
        <v>3405</v>
      </c>
      <c r="P643" s="5" t="s">
        <v>3406</v>
      </c>
      <c r="Q643" s="3" t="s">
        <v>9619</v>
      </c>
      <c r="R643" s="3" t="s">
        <v>6353</v>
      </c>
    </row>
    <row r="644" spans="1:18" x14ac:dyDescent="0.25">
      <c r="A644">
        <v>1.743265897064833E+18</v>
      </c>
      <c r="B644" t="s">
        <v>3407</v>
      </c>
      <c r="C644">
        <v>0</v>
      </c>
      <c r="D644" t="s">
        <v>3408</v>
      </c>
      <c r="E644">
        <v>1.743411596783969E+18</v>
      </c>
      <c r="G644" t="s">
        <v>3409</v>
      </c>
      <c r="H644" t="s">
        <v>20</v>
      </c>
      <c r="I644" t="s">
        <v>1162</v>
      </c>
      <c r="J644">
        <v>0</v>
      </c>
      <c r="K644">
        <v>0</v>
      </c>
      <c r="L644">
        <v>0</v>
      </c>
      <c r="M644" t="s">
        <v>3410</v>
      </c>
      <c r="N644">
        <v>7.9378969868247859E+17</v>
      </c>
      <c r="O644" t="s">
        <v>3411</v>
      </c>
      <c r="P644" s="5" t="s">
        <v>3412</v>
      </c>
      <c r="Q644" s="3" t="s">
        <v>9619</v>
      </c>
      <c r="R644" s="3" t="s">
        <v>6353</v>
      </c>
    </row>
    <row r="645" spans="1:18" x14ac:dyDescent="0.25">
      <c r="A645">
        <v>1.7428691174332129E+18</v>
      </c>
      <c r="B645" t="s">
        <v>3413</v>
      </c>
      <c r="C645">
        <v>0</v>
      </c>
      <c r="D645" t="s">
        <v>3414</v>
      </c>
      <c r="E645">
        <v>1.74341158567329E+18</v>
      </c>
      <c r="G645" t="s">
        <v>3188</v>
      </c>
      <c r="H645" t="s">
        <v>20</v>
      </c>
      <c r="I645" t="s">
        <v>201</v>
      </c>
      <c r="J645">
        <v>0</v>
      </c>
      <c r="K645">
        <v>0</v>
      </c>
      <c r="L645">
        <v>0</v>
      </c>
      <c r="M645" t="s">
        <v>3415</v>
      </c>
      <c r="N645">
        <v>1.7257204342710479E+18</v>
      </c>
      <c r="O645" t="s">
        <v>3416</v>
      </c>
      <c r="P645" s="5" t="s">
        <v>3417</v>
      </c>
      <c r="Q645" s="3" t="s">
        <v>9620</v>
      </c>
      <c r="R645" s="3" t="s">
        <v>6353</v>
      </c>
    </row>
    <row r="646" spans="1:18" x14ac:dyDescent="0.25">
      <c r="A646">
        <v>1.7431318358305101E+18</v>
      </c>
      <c r="B646" t="s">
        <v>3418</v>
      </c>
      <c r="C646">
        <v>2</v>
      </c>
      <c r="D646" t="s">
        <v>3419</v>
      </c>
      <c r="E646">
        <v>1.7434115716811039E+18</v>
      </c>
      <c r="G646" t="s">
        <v>3420</v>
      </c>
      <c r="H646" t="s">
        <v>20</v>
      </c>
      <c r="J646">
        <v>0</v>
      </c>
      <c r="K646">
        <v>1</v>
      </c>
      <c r="L646">
        <v>0</v>
      </c>
      <c r="M646" t="s">
        <v>3421</v>
      </c>
      <c r="N646">
        <v>1.616939753882145E+18</v>
      </c>
      <c r="O646" t="s">
        <v>3422</v>
      </c>
      <c r="P646" s="5" t="s">
        <v>3423</v>
      </c>
      <c r="Q646" s="3" t="s">
        <v>9619</v>
      </c>
      <c r="R646" s="3" t="s">
        <v>6353</v>
      </c>
    </row>
    <row r="647" spans="1:18" ht="30" x14ac:dyDescent="0.25">
      <c r="A647">
        <v>1.743053102104863E+18</v>
      </c>
      <c r="B647" t="s">
        <v>3424</v>
      </c>
      <c r="C647">
        <v>3</v>
      </c>
      <c r="D647" t="s">
        <v>3425</v>
      </c>
      <c r="E647">
        <v>1.7434115494596649E+18</v>
      </c>
      <c r="G647" t="s">
        <v>3426</v>
      </c>
      <c r="H647" t="s">
        <v>20</v>
      </c>
      <c r="I647" t="s">
        <v>3296</v>
      </c>
      <c r="J647">
        <v>0</v>
      </c>
      <c r="K647">
        <v>1</v>
      </c>
      <c r="L647">
        <v>0</v>
      </c>
      <c r="M647" t="s">
        <v>3427</v>
      </c>
      <c r="N647">
        <v>411262420</v>
      </c>
      <c r="O647" t="s">
        <v>3295</v>
      </c>
      <c r="P647" s="5" t="s">
        <v>3428</v>
      </c>
      <c r="Q647" s="3" t="s">
        <v>9619</v>
      </c>
      <c r="R647" s="3" t="s">
        <v>6353</v>
      </c>
    </row>
    <row r="648" spans="1:18" x14ac:dyDescent="0.25">
      <c r="A648">
        <v>1.743265897064833E+18</v>
      </c>
      <c r="B648" t="s">
        <v>3429</v>
      </c>
      <c r="C648">
        <v>3</v>
      </c>
      <c r="D648" t="s">
        <v>3430</v>
      </c>
      <c r="E648">
        <v>1.7434115386466749E+18</v>
      </c>
      <c r="G648" t="s">
        <v>3431</v>
      </c>
      <c r="H648" t="s">
        <v>20</v>
      </c>
      <c r="J648">
        <v>0</v>
      </c>
      <c r="K648">
        <v>1</v>
      </c>
      <c r="L648">
        <v>0</v>
      </c>
      <c r="M648" t="s">
        <v>3432</v>
      </c>
      <c r="N648">
        <v>1.566205146358358E+18</v>
      </c>
      <c r="O648" t="s">
        <v>3271</v>
      </c>
      <c r="P648" s="5" t="s">
        <v>3433</v>
      </c>
      <c r="Q648" s="3" t="s">
        <v>9619</v>
      </c>
      <c r="R648" s="3" t="s">
        <v>6353</v>
      </c>
    </row>
    <row r="649" spans="1:18" x14ac:dyDescent="0.25">
      <c r="A649">
        <v>1.7428691174332129E+18</v>
      </c>
      <c r="B649" t="s">
        <v>3434</v>
      </c>
      <c r="C649">
        <v>0</v>
      </c>
      <c r="D649" t="s">
        <v>3435</v>
      </c>
      <c r="E649">
        <v>1.7434115039639759E+18</v>
      </c>
      <c r="G649" t="s">
        <v>3188</v>
      </c>
      <c r="H649" t="s">
        <v>20</v>
      </c>
      <c r="J649">
        <v>0</v>
      </c>
      <c r="K649">
        <v>0</v>
      </c>
      <c r="L649">
        <v>0</v>
      </c>
      <c r="M649" t="s">
        <v>3436</v>
      </c>
      <c r="N649">
        <v>1.7309014956197361E+18</v>
      </c>
      <c r="O649" t="s">
        <v>3437</v>
      </c>
      <c r="P649" s="5" t="s">
        <v>3438</v>
      </c>
      <c r="Q649" s="3" t="s">
        <v>9619</v>
      </c>
      <c r="R649" s="3" t="s">
        <v>6353</v>
      </c>
    </row>
    <row r="650" spans="1:18" x14ac:dyDescent="0.25">
      <c r="A650">
        <v>1.7430607830499461E+18</v>
      </c>
      <c r="B650" t="s">
        <v>3439</v>
      </c>
      <c r="C650">
        <v>1</v>
      </c>
      <c r="D650" t="s">
        <v>3440</v>
      </c>
      <c r="E650">
        <v>1.7434114102339671E+18</v>
      </c>
      <c r="G650" t="s">
        <v>1010</v>
      </c>
      <c r="H650" t="s">
        <v>20</v>
      </c>
      <c r="J650">
        <v>0</v>
      </c>
      <c r="K650">
        <v>0</v>
      </c>
      <c r="L650">
        <v>0</v>
      </c>
      <c r="M650" t="s">
        <v>3441</v>
      </c>
      <c r="N650">
        <v>1.7244730671021709E+18</v>
      </c>
      <c r="O650" t="s">
        <v>3442</v>
      </c>
      <c r="P650" s="5" t="s">
        <v>3443</v>
      </c>
      <c r="Q650" s="3" t="s">
        <v>9619</v>
      </c>
      <c r="R650" s="3" t="s">
        <v>6353</v>
      </c>
    </row>
    <row r="651" spans="1:18" x14ac:dyDescent="0.25">
      <c r="A651">
        <v>1.7433007014624509E+18</v>
      </c>
      <c r="B651" t="s">
        <v>3439</v>
      </c>
      <c r="C651">
        <v>0</v>
      </c>
      <c r="D651" t="s">
        <v>3444</v>
      </c>
      <c r="E651">
        <v>1.743411409717961E+18</v>
      </c>
      <c r="G651" t="s">
        <v>3445</v>
      </c>
      <c r="H651" t="s">
        <v>20</v>
      </c>
      <c r="I651" t="s">
        <v>3276</v>
      </c>
      <c r="J651">
        <v>0</v>
      </c>
      <c r="K651">
        <v>0</v>
      </c>
      <c r="L651">
        <v>0</v>
      </c>
      <c r="M651" t="s">
        <v>3446</v>
      </c>
      <c r="N651">
        <v>8.2991773810559386E+17</v>
      </c>
      <c r="O651" t="s">
        <v>3278</v>
      </c>
      <c r="P651" s="5" t="s">
        <v>3447</v>
      </c>
      <c r="Q651" s="3" t="s">
        <v>9619</v>
      </c>
      <c r="R651" s="3" t="s">
        <v>6353</v>
      </c>
    </row>
    <row r="652" spans="1:18" x14ac:dyDescent="0.25">
      <c r="A652">
        <v>1.7432647343828669E+18</v>
      </c>
      <c r="B652" t="s">
        <v>3448</v>
      </c>
      <c r="C652">
        <v>1</v>
      </c>
      <c r="D652" t="s">
        <v>3449</v>
      </c>
      <c r="E652">
        <v>1.7434113589040699E+18</v>
      </c>
      <c r="G652" t="s">
        <v>3450</v>
      </c>
      <c r="H652" t="s">
        <v>20</v>
      </c>
      <c r="I652" t="s">
        <v>347</v>
      </c>
      <c r="J652">
        <v>0</v>
      </c>
      <c r="K652">
        <v>0</v>
      </c>
      <c r="L652">
        <v>0</v>
      </c>
      <c r="M652" t="s">
        <v>3451</v>
      </c>
      <c r="N652">
        <v>599475059</v>
      </c>
      <c r="O652" t="s">
        <v>3452</v>
      </c>
      <c r="P652" s="5" t="s">
        <v>3453</v>
      </c>
      <c r="Q652" s="3" t="s">
        <v>9619</v>
      </c>
      <c r="R652" s="3" t="s">
        <v>6353</v>
      </c>
    </row>
    <row r="653" spans="1:18" x14ac:dyDescent="0.25">
      <c r="A653">
        <v>1.743120784162505E+18</v>
      </c>
      <c r="B653" t="s">
        <v>3454</v>
      </c>
      <c r="C653">
        <v>0</v>
      </c>
      <c r="D653" t="s">
        <v>3455</v>
      </c>
      <c r="E653">
        <v>1.7434113216459661E+18</v>
      </c>
      <c r="G653" t="s">
        <v>1733</v>
      </c>
      <c r="H653" t="s">
        <v>20</v>
      </c>
      <c r="J653">
        <v>0</v>
      </c>
      <c r="K653">
        <v>0</v>
      </c>
      <c r="L653">
        <v>0</v>
      </c>
      <c r="M653" t="s">
        <v>3456</v>
      </c>
      <c r="N653">
        <v>1.7309014956197361E+18</v>
      </c>
      <c r="O653" t="s">
        <v>3437</v>
      </c>
      <c r="P653" s="5" t="s">
        <v>3457</v>
      </c>
      <c r="Q653" s="3" t="s">
        <v>9619</v>
      </c>
      <c r="R653" s="3" t="s">
        <v>6353</v>
      </c>
    </row>
    <row r="654" spans="1:18" x14ac:dyDescent="0.25">
      <c r="A654">
        <v>1.742908747129684E+18</v>
      </c>
      <c r="B654" t="s">
        <v>3458</v>
      </c>
      <c r="C654">
        <v>0</v>
      </c>
      <c r="D654" t="s">
        <v>3459</v>
      </c>
      <c r="E654">
        <v>1.743411234735842E+18</v>
      </c>
      <c r="G654" t="s">
        <v>3382</v>
      </c>
      <c r="H654" t="s">
        <v>20</v>
      </c>
      <c r="J654">
        <v>0</v>
      </c>
      <c r="K654">
        <v>0</v>
      </c>
      <c r="L654">
        <v>0</v>
      </c>
      <c r="M654" t="s">
        <v>3460</v>
      </c>
      <c r="N654">
        <v>1.7309014956197361E+18</v>
      </c>
      <c r="O654" t="s">
        <v>3437</v>
      </c>
      <c r="P654" s="5" t="s">
        <v>3461</v>
      </c>
      <c r="Q654" s="3" t="s">
        <v>9619</v>
      </c>
      <c r="R654" s="3" t="s">
        <v>6353</v>
      </c>
    </row>
    <row r="655" spans="1:18" x14ac:dyDescent="0.25">
      <c r="A655">
        <v>1.7430608892287181E+18</v>
      </c>
      <c r="B655" t="s">
        <v>3462</v>
      </c>
      <c r="C655">
        <v>0</v>
      </c>
      <c r="D655" t="s">
        <v>3463</v>
      </c>
      <c r="E655">
        <v>1.7434112284527739E+18</v>
      </c>
      <c r="G655" t="s">
        <v>2633</v>
      </c>
      <c r="H655" t="s">
        <v>20</v>
      </c>
      <c r="J655">
        <v>0</v>
      </c>
      <c r="K655">
        <v>0</v>
      </c>
      <c r="L655">
        <v>0</v>
      </c>
      <c r="M655" t="s">
        <v>3464</v>
      </c>
      <c r="N655">
        <v>1.6862413678850381E+18</v>
      </c>
      <c r="O655" t="s">
        <v>3465</v>
      </c>
      <c r="P655" s="5" t="s">
        <v>3466</v>
      </c>
      <c r="Q655" s="3" t="s">
        <v>9619</v>
      </c>
      <c r="R655" s="3" t="s">
        <v>6353</v>
      </c>
    </row>
    <row r="656" spans="1:18" x14ac:dyDescent="0.25">
      <c r="A656">
        <v>1.7428691174332129E+18</v>
      </c>
      <c r="B656" t="s">
        <v>3462</v>
      </c>
      <c r="C656">
        <v>0</v>
      </c>
      <c r="D656" t="s">
        <v>3467</v>
      </c>
      <c r="E656">
        <v>1.7434112280668979E+18</v>
      </c>
      <c r="G656" t="s">
        <v>3188</v>
      </c>
      <c r="H656" t="s">
        <v>20</v>
      </c>
      <c r="I656" t="s">
        <v>201</v>
      </c>
      <c r="J656">
        <v>0</v>
      </c>
      <c r="K656">
        <v>0</v>
      </c>
      <c r="L656">
        <v>0</v>
      </c>
      <c r="M656" t="s">
        <v>3468</v>
      </c>
      <c r="N656">
        <v>1.7225358541268831E+18</v>
      </c>
      <c r="O656" t="s">
        <v>3469</v>
      </c>
      <c r="P656" s="5" t="s">
        <v>3470</v>
      </c>
      <c r="Q656" s="3" t="s">
        <v>9619</v>
      </c>
      <c r="R656" s="3" t="s">
        <v>6353</v>
      </c>
    </row>
    <row r="657" spans="1:18" x14ac:dyDescent="0.25">
      <c r="A657">
        <v>1.7434112089828311E+18</v>
      </c>
      <c r="B657" t="s">
        <v>3471</v>
      </c>
      <c r="C657">
        <v>3</v>
      </c>
      <c r="D657" t="s">
        <v>3472</v>
      </c>
      <c r="E657">
        <v>1.7434112089828311E+18</v>
      </c>
      <c r="F657" t="s">
        <v>3473</v>
      </c>
      <c r="H657" t="s">
        <v>20</v>
      </c>
      <c r="I657" t="s">
        <v>2842</v>
      </c>
      <c r="J657">
        <v>0</v>
      </c>
      <c r="K657">
        <v>0</v>
      </c>
      <c r="L657">
        <v>2</v>
      </c>
      <c r="M657" t="s">
        <v>3474</v>
      </c>
      <c r="N657">
        <v>7.0757275951825715E+17</v>
      </c>
      <c r="O657" t="s">
        <v>2844</v>
      </c>
      <c r="P657" s="5" t="s">
        <v>3475</v>
      </c>
      <c r="Q657" s="3" t="s">
        <v>9619</v>
      </c>
      <c r="R657" s="3" t="s">
        <v>6353</v>
      </c>
    </row>
    <row r="658" spans="1:18" x14ac:dyDescent="0.25">
      <c r="A658">
        <v>1.74330807699053E+18</v>
      </c>
      <c r="B658" t="s">
        <v>3476</v>
      </c>
      <c r="C658">
        <v>0</v>
      </c>
      <c r="D658" t="s">
        <v>3477</v>
      </c>
      <c r="E658">
        <v>1.743411204213899E+18</v>
      </c>
      <c r="G658" t="s">
        <v>790</v>
      </c>
      <c r="H658" t="s">
        <v>20</v>
      </c>
      <c r="J658">
        <v>0</v>
      </c>
      <c r="K658">
        <v>1</v>
      </c>
      <c r="L658">
        <v>0</v>
      </c>
      <c r="M658" t="s">
        <v>3478</v>
      </c>
      <c r="N658">
        <v>1.5558309087371919E+18</v>
      </c>
      <c r="O658" t="s">
        <v>3479</v>
      </c>
      <c r="P658" s="5" t="s">
        <v>3480</v>
      </c>
      <c r="Q658" s="3" t="s">
        <v>9619</v>
      </c>
      <c r="R658" s="3" t="s">
        <v>6353</v>
      </c>
    </row>
    <row r="659" spans="1:18" x14ac:dyDescent="0.25">
      <c r="A659">
        <v>1.743411203542782E+18</v>
      </c>
      <c r="B659" t="s">
        <v>3476</v>
      </c>
      <c r="C659">
        <v>0</v>
      </c>
      <c r="D659" t="s">
        <v>3481</v>
      </c>
      <c r="E659">
        <v>1.743411203542782E+18</v>
      </c>
      <c r="H659" t="s">
        <v>20</v>
      </c>
      <c r="I659" t="s">
        <v>3482</v>
      </c>
      <c r="J659">
        <v>0</v>
      </c>
      <c r="K659">
        <v>0</v>
      </c>
      <c r="L659">
        <v>0</v>
      </c>
      <c r="M659" t="s">
        <v>3483</v>
      </c>
      <c r="N659">
        <v>1.641028826489823E+18</v>
      </c>
      <c r="O659" t="s">
        <v>3484</v>
      </c>
      <c r="P659" s="5" t="s">
        <v>3485</v>
      </c>
      <c r="Q659" s="3" t="s">
        <v>9619</v>
      </c>
      <c r="R659" s="3" t="s">
        <v>6353</v>
      </c>
    </row>
    <row r="660" spans="1:18" x14ac:dyDescent="0.25">
      <c r="A660">
        <v>1.743265897064833E+18</v>
      </c>
      <c r="B660" t="s">
        <v>3486</v>
      </c>
      <c r="C660">
        <v>0</v>
      </c>
      <c r="D660" t="s">
        <v>3487</v>
      </c>
      <c r="E660">
        <v>1.743410048913834E+18</v>
      </c>
      <c r="G660" t="s">
        <v>2321</v>
      </c>
      <c r="H660" t="s">
        <v>20</v>
      </c>
      <c r="J660">
        <v>0</v>
      </c>
      <c r="K660">
        <v>0</v>
      </c>
      <c r="L660">
        <v>0</v>
      </c>
      <c r="M660" t="s">
        <v>3488</v>
      </c>
      <c r="N660">
        <v>1.5575244229528901E+18</v>
      </c>
      <c r="O660" t="s">
        <v>3489</v>
      </c>
      <c r="P660" s="5" t="s">
        <v>3490</v>
      </c>
      <c r="Q660" s="3" t="s">
        <v>9619</v>
      </c>
      <c r="R660" s="3" t="s">
        <v>6353</v>
      </c>
    </row>
    <row r="661" spans="1:18" x14ac:dyDescent="0.25">
      <c r="A661">
        <v>1.743229338743714E+18</v>
      </c>
      <c r="B661" t="s">
        <v>3491</v>
      </c>
      <c r="C661">
        <v>0</v>
      </c>
      <c r="D661" t="s">
        <v>3492</v>
      </c>
      <c r="E661">
        <v>1.743410041703842E+18</v>
      </c>
      <c r="G661" t="s">
        <v>207</v>
      </c>
      <c r="H661" t="s">
        <v>20</v>
      </c>
      <c r="I661" t="s">
        <v>3493</v>
      </c>
      <c r="J661">
        <v>0</v>
      </c>
      <c r="K661">
        <v>0</v>
      </c>
      <c r="L661">
        <v>0</v>
      </c>
      <c r="M661" t="s">
        <v>3494</v>
      </c>
      <c r="N661">
        <v>1.1546900272945851E+18</v>
      </c>
      <c r="O661" t="s">
        <v>3495</v>
      </c>
      <c r="P661" s="5" t="s">
        <v>3496</v>
      </c>
      <c r="Q661" s="3" t="s">
        <v>9619</v>
      </c>
      <c r="R661" s="3" t="s">
        <v>6353</v>
      </c>
    </row>
    <row r="662" spans="1:18" x14ac:dyDescent="0.25">
      <c r="A662">
        <v>1.7429393361638889E+18</v>
      </c>
      <c r="B662" t="s">
        <v>3497</v>
      </c>
      <c r="C662">
        <v>1</v>
      </c>
      <c r="D662" t="s">
        <v>3498</v>
      </c>
      <c r="E662">
        <v>1.743410005347594E+18</v>
      </c>
      <c r="G662" t="s">
        <v>1126</v>
      </c>
      <c r="H662" t="s">
        <v>20</v>
      </c>
      <c r="J662">
        <v>0</v>
      </c>
      <c r="K662">
        <v>0</v>
      </c>
      <c r="L662">
        <v>0</v>
      </c>
      <c r="M662" t="s">
        <v>3499</v>
      </c>
      <c r="N662">
        <v>1.7286866518773189E+18</v>
      </c>
      <c r="O662" t="s">
        <v>2600</v>
      </c>
      <c r="P662" s="5" t="s">
        <v>3500</v>
      </c>
      <c r="Q662" s="3" t="s">
        <v>9619</v>
      </c>
      <c r="R662" s="3" t="s">
        <v>6353</v>
      </c>
    </row>
    <row r="663" spans="1:18" x14ac:dyDescent="0.25">
      <c r="A663">
        <v>1.74314099695811E+18</v>
      </c>
      <c r="B663" t="s">
        <v>3501</v>
      </c>
      <c r="C663">
        <v>0</v>
      </c>
      <c r="D663" t="s">
        <v>3502</v>
      </c>
      <c r="E663">
        <v>1.743409921516053E+18</v>
      </c>
      <c r="G663" t="s">
        <v>231</v>
      </c>
      <c r="H663" t="s">
        <v>20</v>
      </c>
      <c r="J663">
        <v>0</v>
      </c>
      <c r="K663">
        <v>0</v>
      </c>
      <c r="L663">
        <v>0</v>
      </c>
      <c r="M663" t="s">
        <v>3503</v>
      </c>
      <c r="N663">
        <v>101573817</v>
      </c>
      <c r="O663" t="s">
        <v>3504</v>
      </c>
      <c r="P663" s="5" t="s">
        <v>3505</v>
      </c>
      <c r="Q663" s="3" t="s">
        <v>9619</v>
      </c>
      <c r="R663" s="3" t="s">
        <v>6353</v>
      </c>
    </row>
    <row r="664" spans="1:18" x14ac:dyDescent="0.25">
      <c r="A664">
        <v>1.7432715073155441E+18</v>
      </c>
      <c r="B664" t="s">
        <v>3506</v>
      </c>
      <c r="C664">
        <v>0</v>
      </c>
      <c r="D664" t="s">
        <v>3507</v>
      </c>
      <c r="E664">
        <v>1.7434099076160881E+18</v>
      </c>
      <c r="G664" t="s">
        <v>2701</v>
      </c>
      <c r="H664" t="s">
        <v>20</v>
      </c>
      <c r="I664" t="s">
        <v>636</v>
      </c>
      <c r="J664">
        <v>0</v>
      </c>
      <c r="K664">
        <v>0</v>
      </c>
      <c r="L664">
        <v>0</v>
      </c>
      <c r="M664" t="s">
        <v>3508</v>
      </c>
      <c r="N664">
        <v>3288820482</v>
      </c>
      <c r="O664" t="s">
        <v>3509</v>
      </c>
      <c r="P664" s="5" t="s">
        <v>3510</v>
      </c>
      <c r="Q664" s="3" t="s">
        <v>9619</v>
      </c>
      <c r="R664" s="3" t="s">
        <v>6353</v>
      </c>
    </row>
    <row r="665" spans="1:18" x14ac:dyDescent="0.25">
      <c r="A665">
        <v>1.7434098339305971E+18</v>
      </c>
      <c r="B665" t="s">
        <v>3511</v>
      </c>
      <c r="C665">
        <v>9</v>
      </c>
      <c r="D665" t="s">
        <v>3512</v>
      </c>
      <c r="E665">
        <v>1.7434098339305971E+18</v>
      </c>
      <c r="F665" t="s">
        <v>3513</v>
      </c>
      <c r="H665" t="s">
        <v>20</v>
      </c>
      <c r="J665">
        <v>0</v>
      </c>
      <c r="K665">
        <v>0</v>
      </c>
      <c r="L665">
        <v>2</v>
      </c>
      <c r="M665" t="s">
        <v>3514</v>
      </c>
      <c r="N665">
        <v>1.699808200110092E+18</v>
      </c>
      <c r="O665" t="s">
        <v>3515</v>
      </c>
      <c r="P665" s="5" t="s">
        <v>3516</v>
      </c>
      <c r="Q665" s="3" t="s">
        <v>9619</v>
      </c>
      <c r="R665" s="3" t="s">
        <v>6353</v>
      </c>
    </row>
    <row r="666" spans="1:18" x14ac:dyDescent="0.25">
      <c r="A666">
        <v>1.7433254603759291E+18</v>
      </c>
      <c r="B666" t="s">
        <v>3517</v>
      </c>
      <c r="C666">
        <v>0</v>
      </c>
      <c r="D666" t="s">
        <v>3518</v>
      </c>
      <c r="E666">
        <v>1.7434098181012969E+18</v>
      </c>
      <c r="G666" t="s">
        <v>152</v>
      </c>
      <c r="H666" t="s">
        <v>20</v>
      </c>
      <c r="J666">
        <v>0</v>
      </c>
      <c r="K666">
        <v>0</v>
      </c>
      <c r="L666">
        <v>0</v>
      </c>
      <c r="M666" t="s">
        <v>3519</v>
      </c>
      <c r="N666">
        <v>2538495961</v>
      </c>
      <c r="O666" t="s">
        <v>3520</v>
      </c>
      <c r="P666" s="5" t="s">
        <v>3521</v>
      </c>
      <c r="Q666" s="3" t="s">
        <v>9619</v>
      </c>
      <c r="R666" s="3" t="s">
        <v>6353</v>
      </c>
    </row>
    <row r="667" spans="1:18" x14ac:dyDescent="0.25">
      <c r="A667">
        <v>1.7428691174332129E+18</v>
      </c>
      <c r="B667" t="s">
        <v>3522</v>
      </c>
      <c r="C667">
        <v>0</v>
      </c>
      <c r="D667" t="s">
        <v>3523</v>
      </c>
      <c r="E667">
        <v>1.7434097324452621E+18</v>
      </c>
      <c r="G667" t="s">
        <v>3188</v>
      </c>
      <c r="H667" t="s">
        <v>20</v>
      </c>
      <c r="I667" t="s">
        <v>201</v>
      </c>
      <c r="J667">
        <v>0</v>
      </c>
      <c r="K667">
        <v>0</v>
      </c>
      <c r="L667">
        <v>0</v>
      </c>
      <c r="M667" t="s">
        <v>3524</v>
      </c>
      <c r="N667">
        <v>1.7225363845175621E+18</v>
      </c>
      <c r="O667" t="s">
        <v>3525</v>
      </c>
      <c r="P667" s="5" t="s">
        <v>3526</v>
      </c>
      <c r="Q667" s="3" t="s">
        <v>9620</v>
      </c>
      <c r="R667" s="3" t="s">
        <v>6353</v>
      </c>
    </row>
    <row r="668" spans="1:18" x14ac:dyDescent="0.25">
      <c r="A668">
        <v>1.7431245193621389E+18</v>
      </c>
      <c r="B668" t="s">
        <v>3527</v>
      </c>
      <c r="C668">
        <v>0</v>
      </c>
      <c r="D668" t="s">
        <v>3528</v>
      </c>
      <c r="E668">
        <v>1.7434096831453151E+18</v>
      </c>
      <c r="G668" t="s">
        <v>648</v>
      </c>
      <c r="H668" t="s">
        <v>20</v>
      </c>
      <c r="J668">
        <v>0</v>
      </c>
      <c r="K668">
        <v>0</v>
      </c>
      <c r="L668">
        <v>0</v>
      </c>
      <c r="M668" t="s">
        <v>3529</v>
      </c>
      <c r="N668">
        <v>1.6102390283974779E+18</v>
      </c>
      <c r="O668" t="s">
        <v>3530</v>
      </c>
      <c r="P668" s="5" t="s">
        <v>3531</v>
      </c>
      <c r="Q668" s="3" t="s">
        <v>9619</v>
      </c>
      <c r="R668" s="3" t="s">
        <v>6353</v>
      </c>
    </row>
    <row r="669" spans="1:18" x14ac:dyDescent="0.25">
      <c r="A669">
        <v>1.742814369225077E+18</v>
      </c>
      <c r="B669" t="s">
        <v>3532</v>
      </c>
      <c r="C669">
        <v>0</v>
      </c>
      <c r="D669" t="s">
        <v>3533</v>
      </c>
      <c r="E669">
        <v>1.743409660009538E+18</v>
      </c>
      <c r="G669" t="s">
        <v>2091</v>
      </c>
      <c r="H669" t="s">
        <v>20</v>
      </c>
      <c r="J669">
        <v>0</v>
      </c>
      <c r="K669">
        <v>0</v>
      </c>
      <c r="L669">
        <v>0</v>
      </c>
      <c r="M669" t="s">
        <v>3534</v>
      </c>
      <c r="N669">
        <v>1.729391466429153E+18</v>
      </c>
      <c r="O669" t="s">
        <v>3339</v>
      </c>
      <c r="P669" s="5" t="s">
        <v>3535</v>
      </c>
      <c r="Q669" s="3" t="s">
        <v>9619</v>
      </c>
      <c r="R669" s="3" t="s">
        <v>6353</v>
      </c>
    </row>
    <row r="670" spans="1:18" x14ac:dyDescent="0.25">
      <c r="A670">
        <v>1.7429393361638889E+18</v>
      </c>
      <c r="B670" t="s">
        <v>3536</v>
      </c>
      <c r="C670">
        <v>1</v>
      </c>
      <c r="D670" t="s">
        <v>3537</v>
      </c>
      <c r="E670">
        <v>1.743409644683543E+18</v>
      </c>
      <c r="G670" t="s">
        <v>1126</v>
      </c>
      <c r="H670" t="s">
        <v>20</v>
      </c>
      <c r="J670">
        <v>0</v>
      </c>
      <c r="K670">
        <v>0</v>
      </c>
      <c r="L670">
        <v>0</v>
      </c>
      <c r="M670" t="s">
        <v>3538</v>
      </c>
      <c r="N670">
        <v>1.7244730671021709E+18</v>
      </c>
      <c r="O670" t="s">
        <v>3442</v>
      </c>
      <c r="P670" s="5" t="s">
        <v>3539</v>
      </c>
      <c r="Q670" s="3" t="s">
        <v>9620</v>
      </c>
      <c r="R670" s="3" t="s">
        <v>6353</v>
      </c>
    </row>
    <row r="671" spans="1:18" x14ac:dyDescent="0.25">
      <c r="A671">
        <v>1.7434096184776051E+18</v>
      </c>
      <c r="B671" t="s">
        <v>3540</v>
      </c>
      <c r="C671">
        <v>1</v>
      </c>
      <c r="D671" t="s">
        <v>3541</v>
      </c>
      <c r="E671">
        <v>1.7434096184776051E+18</v>
      </c>
      <c r="H671" t="s">
        <v>3542</v>
      </c>
      <c r="I671" t="s">
        <v>1723</v>
      </c>
      <c r="J671">
        <v>0</v>
      </c>
      <c r="K671">
        <v>0</v>
      </c>
      <c r="L671">
        <v>0</v>
      </c>
      <c r="M671" t="s">
        <v>3543</v>
      </c>
      <c r="N671">
        <v>19744612</v>
      </c>
      <c r="O671" t="s">
        <v>3544</v>
      </c>
      <c r="P671" s="5" t="s">
        <v>3545</v>
      </c>
      <c r="Q671" s="3" t="s">
        <v>9620</v>
      </c>
      <c r="R671" s="3" t="s">
        <v>6353</v>
      </c>
    </row>
    <row r="672" spans="1:18" x14ac:dyDescent="0.25">
      <c r="A672">
        <v>1.7431062933578591E+18</v>
      </c>
      <c r="B672" t="s">
        <v>3546</v>
      </c>
      <c r="C672">
        <v>0</v>
      </c>
      <c r="D672" t="s">
        <v>3547</v>
      </c>
      <c r="E672">
        <v>1.7434095513477691E+18</v>
      </c>
      <c r="G672" t="s">
        <v>2091</v>
      </c>
      <c r="H672" t="s">
        <v>20</v>
      </c>
      <c r="J672">
        <v>0</v>
      </c>
      <c r="K672">
        <v>0</v>
      </c>
      <c r="L672">
        <v>0</v>
      </c>
      <c r="M672" t="s">
        <v>3548</v>
      </c>
      <c r="N672">
        <v>1.729391466429153E+18</v>
      </c>
      <c r="O672" t="s">
        <v>3339</v>
      </c>
      <c r="P672" s="5" t="s">
        <v>3549</v>
      </c>
      <c r="Q672" s="3" t="s">
        <v>9620</v>
      </c>
      <c r="R672" s="3" t="s">
        <v>6353</v>
      </c>
    </row>
    <row r="673" spans="1:18" x14ac:dyDescent="0.25">
      <c r="A673">
        <v>1.743265897064833E+18</v>
      </c>
      <c r="B673" t="s">
        <v>3550</v>
      </c>
      <c r="C673">
        <v>0</v>
      </c>
      <c r="D673" t="s">
        <v>3551</v>
      </c>
      <c r="E673">
        <v>1.743409522914497E+18</v>
      </c>
      <c r="G673" t="s">
        <v>2321</v>
      </c>
      <c r="H673" t="s">
        <v>3552</v>
      </c>
      <c r="J673">
        <v>0</v>
      </c>
      <c r="K673">
        <v>0</v>
      </c>
      <c r="L673">
        <v>0</v>
      </c>
      <c r="M673" t="s">
        <v>3553</v>
      </c>
      <c r="N673">
        <v>1.183050184554476E+18</v>
      </c>
      <c r="O673" t="s">
        <v>3554</v>
      </c>
      <c r="P673" s="5" t="s">
        <v>3555</v>
      </c>
      <c r="Q673" s="3" t="s">
        <v>9619</v>
      </c>
      <c r="R673" s="3" t="s">
        <v>6353</v>
      </c>
    </row>
    <row r="674" spans="1:18" ht="30" x14ac:dyDescent="0.25">
      <c r="A674">
        <v>1.7433007014624509E+18</v>
      </c>
      <c r="B674" t="s">
        <v>3556</v>
      </c>
      <c r="C674">
        <v>2</v>
      </c>
      <c r="D674" t="s">
        <v>3557</v>
      </c>
      <c r="E674">
        <v>1.743409483001557E+18</v>
      </c>
      <c r="G674" t="s">
        <v>2622</v>
      </c>
      <c r="H674" t="s">
        <v>20</v>
      </c>
      <c r="I674" t="s">
        <v>3276</v>
      </c>
      <c r="J674">
        <v>0</v>
      </c>
      <c r="K674">
        <v>1</v>
      </c>
      <c r="L674">
        <v>0</v>
      </c>
      <c r="M674" t="s">
        <v>3558</v>
      </c>
      <c r="N674">
        <v>8.2991773810559386E+17</v>
      </c>
      <c r="O674" t="s">
        <v>3278</v>
      </c>
      <c r="P674" s="5" t="s">
        <v>3559</v>
      </c>
      <c r="Q674" s="3" t="s">
        <v>9619</v>
      </c>
      <c r="R674" s="3" t="s">
        <v>6353</v>
      </c>
    </row>
    <row r="675" spans="1:18" x14ac:dyDescent="0.25">
      <c r="A675">
        <v>1.7434094727800379E+18</v>
      </c>
      <c r="B675" t="s">
        <v>3560</v>
      </c>
      <c r="C675">
        <v>53</v>
      </c>
      <c r="D675" t="s">
        <v>3561</v>
      </c>
      <c r="E675">
        <v>1.7434094727800379E+18</v>
      </c>
      <c r="H675" t="s">
        <v>20</v>
      </c>
      <c r="J675">
        <v>1</v>
      </c>
      <c r="K675">
        <v>114</v>
      </c>
      <c r="L675">
        <v>27</v>
      </c>
      <c r="M675" t="s">
        <v>3562</v>
      </c>
      <c r="N675">
        <v>8.8774358757994496E+17</v>
      </c>
      <c r="O675" t="s">
        <v>2633</v>
      </c>
      <c r="P675" s="5" t="s">
        <v>3563</v>
      </c>
      <c r="Q675" s="3" t="s">
        <v>9619</v>
      </c>
      <c r="R675" s="3" t="s">
        <v>6353</v>
      </c>
    </row>
    <row r="676" spans="1:18" x14ac:dyDescent="0.25">
      <c r="A676">
        <v>1.743062395709227E+18</v>
      </c>
      <c r="B676" t="s">
        <v>3560</v>
      </c>
      <c r="C676">
        <v>0</v>
      </c>
      <c r="D676" t="s">
        <v>3564</v>
      </c>
      <c r="E676">
        <v>1.743409469055488E+18</v>
      </c>
      <c r="G676" t="s">
        <v>426</v>
      </c>
      <c r="H676" t="s">
        <v>20</v>
      </c>
      <c r="J676">
        <v>0</v>
      </c>
      <c r="K676">
        <v>0</v>
      </c>
      <c r="L676">
        <v>0</v>
      </c>
      <c r="M676" t="s">
        <v>3565</v>
      </c>
      <c r="N676">
        <v>1.729391466429153E+18</v>
      </c>
      <c r="O676" t="s">
        <v>3339</v>
      </c>
      <c r="P676" s="5" t="s">
        <v>3566</v>
      </c>
      <c r="Q676" s="3" t="s">
        <v>9619</v>
      </c>
      <c r="R676" s="3" t="s">
        <v>6353</v>
      </c>
    </row>
    <row r="677" spans="1:18" x14ac:dyDescent="0.25">
      <c r="A677">
        <v>1.7431043227566039E+18</v>
      </c>
      <c r="B677" t="s">
        <v>3567</v>
      </c>
      <c r="C677">
        <v>0</v>
      </c>
      <c r="D677" t="s">
        <v>3568</v>
      </c>
      <c r="E677">
        <v>1.743409398708642E+18</v>
      </c>
      <c r="G677" t="s">
        <v>426</v>
      </c>
      <c r="H677" t="s">
        <v>20</v>
      </c>
      <c r="J677">
        <v>0</v>
      </c>
      <c r="K677">
        <v>0</v>
      </c>
      <c r="L677">
        <v>0</v>
      </c>
      <c r="M677" t="s">
        <v>3569</v>
      </c>
      <c r="N677">
        <v>1.729391466429153E+18</v>
      </c>
      <c r="O677" t="s">
        <v>3339</v>
      </c>
      <c r="P677" s="5" t="s">
        <v>3570</v>
      </c>
      <c r="Q677" s="3" t="s">
        <v>9619</v>
      </c>
      <c r="R677" s="3" t="s">
        <v>6353</v>
      </c>
    </row>
    <row r="678" spans="1:18" x14ac:dyDescent="0.25">
      <c r="A678">
        <v>1.7434093753295549E+18</v>
      </c>
      <c r="B678" t="s">
        <v>3571</v>
      </c>
      <c r="C678">
        <v>0</v>
      </c>
      <c r="D678" t="s">
        <v>3572</v>
      </c>
      <c r="E678">
        <v>1.7434093753295549E+18</v>
      </c>
      <c r="H678" t="s">
        <v>20</v>
      </c>
      <c r="I678" t="s">
        <v>201</v>
      </c>
      <c r="J678">
        <v>0</v>
      </c>
      <c r="K678">
        <v>0</v>
      </c>
      <c r="L678">
        <v>0</v>
      </c>
      <c r="M678" t="s">
        <v>3573</v>
      </c>
      <c r="N678">
        <v>1.415167629732446E+18</v>
      </c>
      <c r="O678" t="s">
        <v>3574</v>
      </c>
      <c r="P678" s="5" t="s">
        <v>3575</v>
      </c>
      <c r="Q678" s="3" t="s">
        <v>9619</v>
      </c>
      <c r="R678" s="3" t="s">
        <v>6353</v>
      </c>
    </row>
    <row r="679" spans="1:18" x14ac:dyDescent="0.25">
      <c r="A679">
        <v>1.7431042986939031E+18</v>
      </c>
      <c r="B679" t="s">
        <v>3576</v>
      </c>
      <c r="C679">
        <v>0</v>
      </c>
      <c r="D679" t="s">
        <v>3577</v>
      </c>
      <c r="E679">
        <v>1.7434093708081029E+18</v>
      </c>
      <c r="G679" t="s">
        <v>1751</v>
      </c>
      <c r="H679" t="s">
        <v>20</v>
      </c>
      <c r="I679" t="s">
        <v>3321</v>
      </c>
      <c r="J679">
        <v>0</v>
      </c>
      <c r="K679">
        <v>0</v>
      </c>
      <c r="L679">
        <v>0</v>
      </c>
      <c r="M679" t="s">
        <v>3578</v>
      </c>
      <c r="N679">
        <v>1.6869648937220009E+18</v>
      </c>
      <c r="O679" t="s">
        <v>3323</v>
      </c>
      <c r="P679" s="5" t="s">
        <v>3579</v>
      </c>
      <c r="Q679" s="3" t="s">
        <v>9620</v>
      </c>
      <c r="R679" s="3" t="s">
        <v>6353</v>
      </c>
    </row>
    <row r="680" spans="1:18" x14ac:dyDescent="0.25">
      <c r="A680">
        <v>1.7429148362234801E+18</v>
      </c>
      <c r="B680" t="s">
        <v>3580</v>
      </c>
      <c r="C680">
        <v>0</v>
      </c>
      <c r="D680" t="s">
        <v>3581</v>
      </c>
      <c r="E680">
        <v>1.7434093434235169E+18</v>
      </c>
      <c r="F680" t="s">
        <v>3582</v>
      </c>
      <c r="G680" t="s">
        <v>3583</v>
      </c>
      <c r="H680" t="s">
        <v>20</v>
      </c>
      <c r="I680" t="s">
        <v>3584</v>
      </c>
      <c r="J680">
        <v>0</v>
      </c>
      <c r="K680">
        <v>0</v>
      </c>
      <c r="L680">
        <v>0</v>
      </c>
      <c r="M680" t="s">
        <v>3585</v>
      </c>
      <c r="N680">
        <v>3182384742</v>
      </c>
      <c r="O680" t="s">
        <v>3586</v>
      </c>
      <c r="P680" s="5" t="s">
        <v>3587</v>
      </c>
      <c r="Q680" s="3" t="s">
        <v>9619</v>
      </c>
      <c r="R680" s="3" t="s">
        <v>6353</v>
      </c>
    </row>
    <row r="681" spans="1:18" x14ac:dyDescent="0.25">
      <c r="A681">
        <v>1.7432662950204951E+18</v>
      </c>
      <c r="B681" t="s">
        <v>3588</v>
      </c>
      <c r="C681">
        <v>4</v>
      </c>
      <c r="D681" t="s">
        <v>3589</v>
      </c>
      <c r="E681">
        <v>1.7434092427727539E+18</v>
      </c>
      <c r="F681" t="s">
        <v>3590</v>
      </c>
      <c r="G681" t="s">
        <v>1897</v>
      </c>
      <c r="H681" t="s">
        <v>20</v>
      </c>
      <c r="I681" t="s">
        <v>3591</v>
      </c>
      <c r="J681">
        <v>1</v>
      </c>
      <c r="K681">
        <v>5</v>
      </c>
      <c r="L681">
        <v>2</v>
      </c>
      <c r="M681" t="s">
        <v>3592</v>
      </c>
      <c r="N681">
        <v>1.603498565548278E+18</v>
      </c>
      <c r="O681" t="s">
        <v>3593</v>
      </c>
      <c r="P681" s="5" t="s">
        <v>3594</v>
      </c>
      <c r="Q681" s="3" t="s">
        <v>9619</v>
      </c>
      <c r="R681" s="3" t="s">
        <v>6353</v>
      </c>
    </row>
    <row r="682" spans="1:18" x14ac:dyDescent="0.25">
      <c r="A682">
        <v>1.743265897064833E+18</v>
      </c>
      <c r="B682" t="s">
        <v>3595</v>
      </c>
      <c r="C682">
        <v>1</v>
      </c>
      <c r="D682" t="s">
        <v>3596</v>
      </c>
      <c r="E682">
        <v>1.743409214108918E+18</v>
      </c>
      <c r="G682" t="s">
        <v>3597</v>
      </c>
      <c r="H682" t="s">
        <v>20</v>
      </c>
      <c r="J682">
        <v>0</v>
      </c>
      <c r="K682">
        <v>0</v>
      </c>
      <c r="L682">
        <v>0</v>
      </c>
      <c r="M682" t="s">
        <v>3598</v>
      </c>
      <c r="N682">
        <v>1.6257265913882501E+18</v>
      </c>
      <c r="O682" t="s">
        <v>3599</v>
      </c>
      <c r="P682" s="5" t="s">
        <v>3600</v>
      </c>
      <c r="Q682" s="3" t="s">
        <v>9619</v>
      </c>
      <c r="R682" s="3" t="s">
        <v>6353</v>
      </c>
    </row>
    <row r="683" spans="1:18" x14ac:dyDescent="0.25">
      <c r="A683">
        <v>1.7431042986939031E+18</v>
      </c>
      <c r="B683" t="s">
        <v>3601</v>
      </c>
      <c r="C683">
        <v>0</v>
      </c>
      <c r="D683" t="s">
        <v>3602</v>
      </c>
      <c r="E683">
        <v>1.743409160342196E+18</v>
      </c>
      <c r="G683" t="s">
        <v>1751</v>
      </c>
      <c r="H683" t="s">
        <v>20</v>
      </c>
      <c r="I683" t="s">
        <v>3321</v>
      </c>
      <c r="J683">
        <v>0</v>
      </c>
      <c r="K683">
        <v>0</v>
      </c>
      <c r="L683">
        <v>0</v>
      </c>
      <c r="M683" t="s">
        <v>3603</v>
      </c>
      <c r="N683">
        <v>1.6829758215633311E+18</v>
      </c>
      <c r="O683" t="s">
        <v>3604</v>
      </c>
      <c r="P683" s="5" t="s">
        <v>3605</v>
      </c>
      <c r="Q683" s="3" t="s">
        <v>9619</v>
      </c>
      <c r="R683" s="3" t="s">
        <v>6353</v>
      </c>
    </row>
    <row r="684" spans="1:18" x14ac:dyDescent="0.25">
      <c r="A684">
        <v>1.7433619417020989E+18</v>
      </c>
      <c r="B684" t="s">
        <v>3606</v>
      </c>
      <c r="C684">
        <v>0</v>
      </c>
      <c r="D684" t="s">
        <v>3607</v>
      </c>
      <c r="E684">
        <v>1.7434091492940879E+18</v>
      </c>
      <c r="G684" t="s">
        <v>3608</v>
      </c>
      <c r="H684" t="s">
        <v>20</v>
      </c>
      <c r="J684">
        <v>0</v>
      </c>
      <c r="K684">
        <v>2</v>
      </c>
      <c r="L684">
        <v>0</v>
      </c>
      <c r="M684" t="s">
        <v>3609</v>
      </c>
      <c r="N684">
        <v>1.6951927281731871E+18</v>
      </c>
      <c r="O684" t="s">
        <v>3610</v>
      </c>
      <c r="P684" s="5" t="s">
        <v>3611</v>
      </c>
      <c r="Q684" s="3" t="s">
        <v>9619</v>
      </c>
      <c r="R684" s="3" t="s">
        <v>6353</v>
      </c>
    </row>
    <row r="685" spans="1:18" x14ac:dyDescent="0.25">
      <c r="A685">
        <v>1.7432681849821719E+18</v>
      </c>
      <c r="B685" t="s">
        <v>3612</v>
      </c>
      <c r="C685">
        <v>0</v>
      </c>
      <c r="D685" t="s">
        <v>3613</v>
      </c>
      <c r="E685">
        <v>1.7434091242124091E+18</v>
      </c>
      <c r="G685" t="s">
        <v>2676</v>
      </c>
      <c r="H685" t="s">
        <v>20</v>
      </c>
      <c r="J685">
        <v>0</v>
      </c>
      <c r="K685">
        <v>0</v>
      </c>
      <c r="L685">
        <v>0</v>
      </c>
      <c r="M685" t="s">
        <v>3614</v>
      </c>
      <c r="N685">
        <v>86311144</v>
      </c>
      <c r="O685" t="s">
        <v>3615</v>
      </c>
      <c r="P685" s="5" t="s">
        <v>3616</v>
      </c>
      <c r="Q685" s="3" t="s">
        <v>9619</v>
      </c>
      <c r="R685" s="3" t="s">
        <v>6353</v>
      </c>
    </row>
    <row r="686" spans="1:18" x14ac:dyDescent="0.25">
      <c r="A686">
        <v>1.743265897064833E+18</v>
      </c>
      <c r="B686" t="s">
        <v>3617</v>
      </c>
      <c r="C686">
        <v>2</v>
      </c>
      <c r="D686" t="s">
        <v>3618</v>
      </c>
      <c r="E686">
        <v>1.7434091092051231E+18</v>
      </c>
      <c r="G686" t="s">
        <v>2321</v>
      </c>
      <c r="H686" t="s">
        <v>20</v>
      </c>
      <c r="I686" t="s">
        <v>201</v>
      </c>
      <c r="J686">
        <v>0</v>
      </c>
      <c r="K686">
        <v>0</v>
      </c>
      <c r="L686">
        <v>0</v>
      </c>
      <c r="M686" t="s">
        <v>3619</v>
      </c>
      <c r="N686">
        <v>7.9135115190398976E+17</v>
      </c>
      <c r="O686" t="s">
        <v>3620</v>
      </c>
      <c r="P686" s="5" t="s">
        <v>3621</v>
      </c>
      <c r="Q686" s="3" t="s">
        <v>9619</v>
      </c>
      <c r="R686" s="3" t="s">
        <v>6353</v>
      </c>
    </row>
    <row r="687" spans="1:18" x14ac:dyDescent="0.25">
      <c r="A687">
        <v>1.7433602000553249E+18</v>
      </c>
      <c r="B687" t="s">
        <v>3622</v>
      </c>
      <c r="C687">
        <v>3</v>
      </c>
      <c r="D687" t="s">
        <v>3623</v>
      </c>
      <c r="E687">
        <v>1.743408984919552E+18</v>
      </c>
      <c r="G687" t="s">
        <v>64</v>
      </c>
      <c r="H687" t="s">
        <v>20</v>
      </c>
      <c r="J687">
        <v>0</v>
      </c>
      <c r="K687">
        <v>1</v>
      </c>
      <c r="L687">
        <v>0</v>
      </c>
      <c r="M687" t="s">
        <v>3624</v>
      </c>
      <c r="N687">
        <v>1.6718944470749921E+18</v>
      </c>
      <c r="O687" t="s">
        <v>3625</v>
      </c>
      <c r="P687" s="5" t="s">
        <v>3626</v>
      </c>
      <c r="Q687" s="3" t="s">
        <v>9620</v>
      </c>
      <c r="R687" s="3" t="s">
        <v>6353</v>
      </c>
    </row>
    <row r="688" spans="1:18" x14ac:dyDescent="0.25">
      <c r="A688">
        <v>1.743265897064833E+18</v>
      </c>
      <c r="B688" t="s">
        <v>3627</v>
      </c>
      <c r="C688">
        <v>2</v>
      </c>
      <c r="D688" t="s">
        <v>3628</v>
      </c>
      <c r="E688">
        <v>1.743408923611423E+18</v>
      </c>
      <c r="G688" t="s">
        <v>2321</v>
      </c>
      <c r="H688" t="s">
        <v>20</v>
      </c>
      <c r="J688">
        <v>0</v>
      </c>
      <c r="K688">
        <v>0</v>
      </c>
      <c r="L688">
        <v>0</v>
      </c>
      <c r="M688" t="s">
        <v>3629</v>
      </c>
      <c r="N688">
        <v>8.0597696415036621E+17</v>
      </c>
      <c r="O688" t="s">
        <v>3630</v>
      </c>
      <c r="P688" s="5" t="s">
        <v>3631</v>
      </c>
      <c r="Q688" s="3" t="s">
        <v>9619</v>
      </c>
      <c r="R688" s="3" t="s">
        <v>6353</v>
      </c>
    </row>
    <row r="689" spans="1:18" x14ac:dyDescent="0.25">
      <c r="A689">
        <v>1.7431062933578591E+18</v>
      </c>
      <c r="B689" t="s">
        <v>3632</v>
      </c>
      <c r="C689">
        <v>0</v>
      </c>
      <c r="D689" t="s">
        <v>3633</v>
      </c>
      <c r="E689">
        <v>1.743408910177047E+18</v>
      </c>
      <c r="G689" t="s">
        <v>2091</v>
      </c>
      <c r="H689" t="s">
        <v>20</v>
      </c>
      <c r="J689">
        <v>0</v>
      </c>
      <c r="K689">
        <v>0</v>
      </c>
      <c r="L689">
        <v>0</v>
      </c>
      <c r="M689" t="s">
        <v>3634</v>
      </c>
      <c r="N689">
        <v>1.7309014956197361E+18</v>
      </c>
      <c r="O689" t="s">
        <v>3437</v>
      </c>
      <c r="P689" s="5" t="s">
        <v>3635</v>
      </c>
      <c r="Q689" s="3" t="s">
        <v>9620</v>
      </c>
      <c r="R689" s="3" t="s">
        <v>6353</v>
      </c>
    </row>
    <row r="690" spans="1:18" x14ac:dyDescent="0.25">
      <c r="A690">
        <v>1.743047637505557E+18</v>
      </c>
      <c r="B690" t="s">
        <v>3636</v>
      </c>
      <c r="C690">
        <v>0</v>
      </c>
      <c r="D690" t="s">
        <v>3637</v>
      </c>
      <c r="E690">
        <v>1.74340888181937E+18</v>
      </c>
      <c r="G690" t="s">
        <v>2633</v>
      </c>
      <c r="H690" t="s">
        <v>20</v>
      </c>
      <c r="I690" t="s">
        <v>201</v>
      </c>
      <c r="J690">
        <v>0</v>
      </c>
      <c r="K690">
        <v>0</v>
      </c>
      <c r="L690">
        <v>0</v>
      </c>
      <c r="M690" t="s">
        <v>3638</v>
      </c>
      <c r="N690">
        <v>1.7227787190672671E+18</v>
      </c>
      <c r="O690" t="s">
        <v>3639</v>
      </c>
      <c r="P690" s="5" t="s">
        <v>3640</v>
      </c>
      <c r="Q690" s="3" t="s">
        <v>9620</v>
      </c>
      <c r="R690" s="3" t="s">
        <v>6353</v>
      </c>
    </row>
    <row r="691" spans="1:18" x14ac:dyDescent="0.25">
      <c r="A691">
        <v>1.7434088562800151E+18</v>
      </c>
      <c r="B691" t="s">
        <v>3641</v>
      </c>
      <c r="C691">
        <v>42</v>
      </c>
      <c r="D691" t="s">
        <v>3642</v>
      </c>
      <c r="E691">
        <v>1.7434088562800151E+18</v>
      </c>
      <c r="F691" t="s">
        <v>3643</v>
      </c>
      <c r="H691" t="s">
        <v>20</v>
      </c>
      <c r="J691">
        <v>2</v>
      </c>
      <c r="K691">
        <v>18</v>
      </c>
      <c r="L691">
        <v>14</v>
      </c>
      <c r="M691" t="s">
        <v>3644</v>
      </c>
      <c r="N691">
        <v>1.6951927281731871E+18</v>
      </c>
      <c r="O691" t="s">
        <v>3610</v>
      </c>
      <c r="P691" s="5" t="s">
        <v>3645</v>
      </c>
      <c r="Q691" s="3" t="s">
        <v>9620</v>
      </c>
      <c r="R691" s="3" t="s">
        <v>6353</v>
      </c>
    </row>
    <row r="692" spans="1:18" x14ac:dyDescent="0.25">
      <c r="A692">
        <v>1.743062395709227E+18</v>
      </c>
      <c r="B692" t="s">
        <v>3646</v>
      </c>
      <c r="C692">
        <v>0</v>
      </c>
      <c r="D692" t="s">
        <v>3647</v>
      </c>
      <c r="E692">
        <v>1.74340884328627E+18</v>
      </c>
      <c r="G692" t="s">
        <v>426</v>
      </c>
      <c r="H692" t="s">
        <v>20</v>
      </c>
      <c r="J692">
        <v>0</v>
      </c>
      <c r="K692">
        <v>0</v>
      </c>
      <c r="L692">
        <v>0</v>
      </c>
      <c r="M692" t="s">
        <v>3648</v>
      </c>
      <c r="N692">
        <v>1.7309014956197361E+18</v>
      </c>
      <c r="O692" t="s">
        <v>3437</v>
      </c>
      <c r="P692" s="5" t="s">
        <v>3649</v>
      </c>
      <c r="Q692" s="3" t="s">
        <v>9620</v>
      </c>
      <c r="R692" s="3" t="s">
        <v>6353</v>
      </c>
    </row>
    <row r="693" spans="1:18" x14ac:dyDescent="0.25">
      <c r="A693">
        <v>1.7431042986939031E+18</v>
      </c>
      <c r="B693" t="s">
        <v>3650</v>
      </c>
      <c r="C693">
        <v>0</v>
      </c>
      <c r="D693" t="s">
        <v>3651</v>
      </c>
      <c r="E693">
        <v>1.743408827708662E+18</v>
      </c>
      <c r="G693" t="s">
        <v>1751</v>
      </c>
      <c r="H693" t="s">
        <v>20</v>
      </c>
      <c r="I693" t="s">
        <v>201</v>
      </c>
      <c r="J693">
        <v>0</v>
      </c>
      <c r="K693">
        <v>0</v>
      </c>
      <c r="L693">
        <v>0</v>
      </c>
      <c r="M693" t="s">
        <v>3652</v>
      </c>
      <c r="N693">
        <v>1.6840790410690811E+18</v>
      </c>
      <c r="O693" t="s">
        <v>3302</v>
      </c>
      <c r="P693" s="5" t="s">
        <v>3653</v>
      </c>
      <c r="Q693" s="3" t="s">
        <v>9620</v>
      </c>
      <c r="R693" s="3" t="s">
        <v>6353</v>
      </c>
    </row>
    <row r="694" spans="1:18" x14ac:dyDescent="0.25">
      <c r="A694">
        <v>1.743120784162505E+18</v>
      </c>
      <c r="B694" t="s">
        <v>3654</v>
      </c>
      <c r="C694">
        <v>0</v>
      </c>
      <c r="D694" t="s">
        <v>3655</v>
      </c>
      <c r="E694">
        <v>1.7434082983120451E+18</v>
      </c>
      <c r="G694" t="s">
        <v>1733</v>
      </c>
      <c r="H694" t="s">
        <v>20</v>
      </c>
      <c r="I694" t="s">
        <v>201</v>
      </c>
      <c r="J694">
        <v>0</v>
      </c>
      <c r="K694">
        <v>0</v>
      </c>
      <c r="L694">
        <v>0</v>
      </c>
      <c r="M694" t="s">
        <v>3656</v>
      </c>
      <c r="N694">
        <v>1.7257204342710479E+18</v>
      </c>
      <c r="O694" t="s">
        <v>3416</v>
      </c>
      <c r="P694" s="5" t="s">
        <v>3657</v>
      </c>
      <c r="Q694" s="3" t="s">
        <v>9620</v>
      </c>
      <c r="R694" s="3" t="s">
        <v>6353</v>
      </c>
    </row>
    <row r="695" spans="1:18" x14ac:dyDescent="0.25">
      <c r="A695">
        <v>1.7431043227566039E+18</v>
      </c>
      <c r="B695" t="s">
        <v>3658</v>
      </c>
      <c r="C695">
        <v>0</v>
      </c>
      <c r="D695" t="s">
        <v>3659</v>
      </c>
      <c r="E695">
        <v>1.7434082312451149E+18</v>
      </c>
      <c r="G695" t="s">
        <v>426</v>
      </c>
      <c r="H695" t="s">
        <v>20</v>
      </c>
      <c r="J695">
        <v>0</v>
      </c>
      <c r="K695">
        <v>0</v>
      </c>
      <c r="L695">
        <v>0</v>
      </c>
      <c r="M695" t="s">
        <v>3660</v>
      </c>
      <c r="N695">
        <v>1.7309021014491671E+18</v>
      </c>
      <c r="O695" t="s">
        <v>3661</v>
      </c>
      <c r="P695" s="5" t="s">
        <v>3662</v>
      </c>
      <c r="Q695" s="3" t="s">
        <v>9620</v>
      </c>
      <c r="R695" s="3" t="s">
        <v>6353</v>
      </c>
    </row>
    <row r="696" spans="1:18" x14ac:dyDescent="0.25">
      <c r="A696">
        <v>1.743050646583202E+18</v>
      </c>
      <c r="B696" t="s">
        <v>3663</v>
      </c>
      <c r="C696">
        <v>0</v>
      </c>
      <c r="D696" t="s">
        <v>3664</v>
      </c>
      <c r="E696">
        <v>1.7434082016165399E+18</v>
      </c>
      <c r="G696" t="s">
        <v>1739</v>
      </c>
      <c r="H696" t="s">
        <v>20</v>
      </c>
      <c r="J696">
        <v>0</v>
      </c>
      <c r="K696">
        <v>0</v>
      </c>
      <c r="L696">
        <v>0</v>
      </c>
      <c r="M696" t="s">
        <v>3665</v>
      </c>
      <c r="N696">
        <v>1.7286034908289149E+18</v>
      </c>
      <c r="O696" t="s">
        <v>3666</v>
      </c>
      <c r="P696" s="5" t="s">
        <v>3667</v>
      </c>
      <c r="Q696" s="3" t="s">
        <v>9620</v>
      </c>
      <c r="R696" s="3" t="s">
        <v>6353</v>
      </c>
    </row>
    <row r="697" spans="1:18" x14ac:dyDescent="0.25">
      <c r="A697">
        <v>1.7434081751127611E+18</v>
      </c>
      <c r="B697" t="s">
        <v>3668</v>
      </c>
      <c r="C697">
        <v>0</v>
      </c>
      <c r="D697" t="s">
        <v>3669</v>
      </c>
      <c r="E697">
        <v>1.7434081751127611E+18</v>
      </c>
      <c r="H697" t="s">
        <v>20</v>
      </c>
      <c r="J697">
        <v>0</v>
      </c>
      <c r="K697">
        <v>0</v>
      </c>
      <c r="L697">
        <v>0</v>
      </c>
      <c r="M697" t="s">
        <v>3670</v>
      </c>
      <c r="N697">
        <v>7.5969275498524262E+17</v>
      </c>
      <c r="O697" t="s">
        <v>1751</v>
      </c>
      <c r="P697" s="5" t="s">
        <v>3671</v>
      </c>
      <c r="Q697" s="3" t="s">
        <v>9619</v>
      </c>
      <c r="R697" s="3" t="s">
        <v>6353</v>
      </c>
    </row>
    <row r="698" spans="1:18" x14ac:dyDescent="0.25">
      <c r="A698">
        <v>1.743265897064833E+18</v>
      </c>
      <c r="B698" t="s">
        <v>3672</v>
      </c>
      <c r="C698">
        <v>0</v>
      </c>
      <c r="D698" t="s">
        <v>3673</v>
      </c>
      <c r="E698">
        <v>1.7434081703270451E+18</v>
      </c>
      <c r="G698" t="s">
        <v>2321</v>
      </c>
      <c r="H698" t="s">
        <v>20</v>
      </c>
      <c r="J698">
        <v>0</v>
      </c>
      <c r="K698">
        <v>0</v>
      </c>
      <c r="L698">
        <v>0</v>
      </c>
      <c r="M698" t="s">
        <v>3674</v>
      </c>
      <c r="N698">
        <v>1.5230396441406871E+18</v>
      </c>
      <c r="O698" t="s">
        <v>3675</v>
      </c>
      <c r="P698" s="5" t="s">
        <v>3676</v>
      </c>
      <c r="Q698" s="3" t="s">
        <v>9619</v>
      </c>
      <c r="R698" s="3" t="s">
        <v>6353</v>
      </c>
    </row>
    <row r="699" spans="1:18" x14ac:dyDescent="0.25">
      <c r="A699">
        <v>1.7431736494592699E+18</v>
      </c>
      <c r="B699" t="s">
        <v>3677</v>
      </c>
      <c r="C699">
        <v>0</v>
      </c>
      <c r="D699" t="s">
        <v>3678</v>
      </c>
      <c r="E699">
        <v>1.7434081355855831E+18</v>
      </c>
      <c r="G699" t="s">
        <v>1269</v>
      </c>
      <c r="H699" t="s">
        <v>20</v>
      </c>
      <c r="J699">
        <v>0</v>
      </c>
      <c r="K699">
        <v>0</v>
      </c>
      <c r="L699">
        <v>0</v>
      </c>
      <c r="M699" t="s">
        <v>3679</v>
      </c>
      <c r="N699">
        <v>2727581180</v>
      </c>
      <c r="O699" t="s">
        <v>3680</v>
      </c>
      <c r="P699" s="5" t="s">
        <v>3681</v>
      </c>
      <c r="Q699" s="3" t="s">
        <v>9619</v>
      </c>
      <c r="R699" s="3" t="s">
        <v>6353</v>
      </c>
    </row>
    <row r="700" spans="1:18" x14ac:dyDescent="0.25">
      <c r="A700">
        <v>1.743120784162505E+18</v>
      </c>
      <c r="B700" t="s">
        <v>3682</v>
      </c>
      <c r="C700">
        <v>0</v>
      </c>
      <c r="D700" t="s">
        <v>3683</v>
      </c>
      <c r="E700">
        <v>1.7434081066951849E+18</v>
      </c>
      <c r="G700" t="s">
        <v>1733</v>
      </c>
      <c r="H700" t="s">
        <v>20</v>
      </c>
      <c r="I700" t="s">
        <v>201</v>
      </c>
      <c r="J700">
        <v>0</v>
      </c>
      <c r="K700">
        <v>0</v>
      </c>
      <c r="L700">
        <v>0</v>
      </c>
      <c r="M700" t="s">
        <v>3684</v>
      </c>
      <c r="N700">
        <v>1.7225358541268831E+18</v>
      </c>
      <c r="O700" t="s">
        <v>3469</v>
      </c>
      <c r="P700" s="5" t="s">
        <v>3685</v>
      </c>
      <c r="Q700" s="3" t="s">
        <v>9620</v>
      </c>
      <c r="R700" s="3" t="s">
        <v>6353</v>
      </c>
    </row>
    <row r="701" spans="1:18" x14ac:dyDescent="0.25">
      <c r="A701">
        <v>1.743077206413439E+18</v>
      </c>
      <c r="B701" t="s">
        <v>3686</v>
      </c>
      <c r="C701">
        <v>0</v>
      </c>
      <c r="D701" t="s">
        <v>3687</v>
      </c>
      <c r="E701">
        <v>1.743407995583959E+18</v>
      </c>
      <c r="G701" t="s">
        <v>1067</v>
      </c>
      <c r="H701" t="s">
        <v>20</v>
      </c>
      <c r="I701" t="s">
        <v>201</v>
      </c>
      <c r="J701">
        <v>0</v>
      </c>
      <c r="K701">
        <v>0</v>
      </c>
      <c r="L701">
        <v>0</v>
      </c>
      <c r="M701" t="s">
        <v>3688</v>
      </c>
      <c r="N701">
        <v>1.6840790410690811E+18</v>
      </c>
      <c r="O701" t="s">
        <v>3302</v>
      </c>
      <c r="P701" s="5" t="s">
        <v>3689</v>
      </c>
      <c r="Q701" s="3" t="s">
        <v>9620</v>
      </c>
      <c r="R701" s="3" t="s">
        <v>6353</v>
      </c>
    </row>
    <row r="702" spans="1:18" x14ac:dyDescent="0.25">
      <c r="A702">
        <v>1.743407970254562E+18</v>
      </c>
      <c r="B702" t="s">
        <v>3690</v>
      </c>
      <c r="C702">
        <v>0</v>
      </c>
      <c r="D702" t="s">
        <v>3691</v>
      </c>
      <c r="E702">
        <v>1.743407970254562E+18</v>
      </c>
      <c r="H702" t="s">
        <v>20</v>
      </c>
      <c r="I702" t="s">
        <v>3692</v>
      </c>
      <c r="J702">
        <v>0</v>
      </c>
      <c r="K702">
        <v>0</v>
      </c>
      <c r="L702">
        <v>0</v>
      </c>
      <c r="M702" t="s">
        <v>3693</v>
      </c>
      <c r="N702">
        <v>186343834</v>
      </c>
      <c r="O702" t="s">
        <v>3694</v>
      </c>
      <c r="P702" s="5" t="s">
        <v>3691</v>
      </c>
      <c r="Q702" s="3" t="s">
        <v>9619</v>
      </c>
      <c r="R702" s="3" t="s">
        <v>6353</v>
      </c>
    </row>
    <row r="703" spans="1:18" x14ac:dyDescent="0.25">
      <c r="A703">
        <v>1.7433938953236731E+18</v>
      </c>
      <c r="B703" t="s">
        <v>3695</v>
      </c>
      <c r="C703">
        <v>0</v>
      </c>
      <c r="D703" t="s">
        <v>3696</v>
      </c>
      <c r="E703">
        <v>1.7434079421148741E+18</v>
      </c>
      <c r="G703" t="s">
        <v>3363</v>
      </c>
      <c r="H703" t="s">
        <v>20</v>
      </c>
      <c r="J703">
        <v>0</v>
      </c>
      <c r="K703">
        <v>0</v>
      </c>
      <c r="L703">
        <v>0</v>
      </c>
      <c r="M703" t="s">
        <v>3697</v>
      </c>
      <c r="N703">
        <v>1.451692688747614E+18</v>
      </c>
      <c r="O703" t="s">
        <v>3698</v>
      </c>
      <c r="P703" s="5" t="s">
        <v>3699</v>
      </c>
      <c r="Q703" s="3" t="s">
        <v>9619</v>
      </c>
      <c r="R703" s="3" t="s">
        <v>6353</v>
      </c>
    </row>
    <row r="704" spans="1:18" x14ac:dyDescent="0.25">
      <c r="A704">
        <v>1.742128545487561E+18</v>
      </c>
      <c r="B704" t="s">
        <v>3700</v>
      </c>
      <c r="C704">
        <v>0</v>
      </c>
      <c r="D704" t="s">
        <v>3701</v>
      </c>
      <c r="E704">
        <v>1.7434079313272059E+18</v>
      </c>
      <c r="G704" t="s">
        <v>3702</v>
      </c>
      <c r="H704" t="s">
        <v>20</v>
      </c>
      <c r="J704">
        <v>0</v>
      </c>
      <c r="K704">
        <v>0</v>
      </c>
      <c r="L704">
        <v>0</v>
      </c>
      <c r="M704" t="s">
        <v>3703</v>
      </c>
      <c r="N704">
        <v>1.6501016255567181E+18</v>
      </c>
      <c r="O704" t="s">
        <v>3704</v>
      </c>
      <c r="P704" s="5" t="s">
        <v>3705</v>
      </c>
      <c r="Q704" s="3" t="s">
        <v>9619</v>
      </c>
      <c r="R704" s="3" t="s">
        <v>6353</v>
      </c>
    </row>
    <row r="705" spans="1:18" x14ac:dyDescent="0.25">
      <c r="A705">
        <v>1.7428596372240919E+18</v>
      </c>
      <c r="B705" t="s">
        <v>3706</v>
      </c>
      <c r="C705">
        <v>0</v>
      </c>
      <c r="D705" t="s">
        <v>3707</v>
      </c>
      <c r="E705">
        <v>1.7434079182618959E+18</v>
      </c>
      <c r="G705" t="s">
        <v>2598</v>
      </c>
      <c r="H705" t="s">
        <v>20</v>
      </c>
      <c r="I705" t="s">
        <v>201</v>
      </c>
      <c r="J705">
        <v>0</v>
      </c>
      <c r="K705">
        <v>0</v>
      </c>
      <c r="L705">
        <v>0</v>
      </c>
      <c r="M705" t="s">
        <v>3708</v>
      </c>
      <c r="N705">
        <v>1.7227911794510641E+18</v>
      </c>
      <c r="O705" t="s">
        <v>3709</v>
      </c>
      <c r="P705" s="5" t="s">
        <v>3710</v>
      </c>
      <c r="Q705" s="3" t="s">
        <v>9619</v>
      </c>
      <c r="R705" s="3" t="s">
        <v>6353</v>
      </c>
    </row>
    <row r="706" spans="1:18" ht="30" x14ac:dyDescent="0.25">
      <c r="A706">
        <v>1.7431099563863491E+18</v>
      </c>
      <c r="B706" t="s">
        <v>3711</v>
      </c>
      <c r="C706">
        <v>0</v>
      </c>
      <c r="D706" t="s">
        <v>3712</v>
      </c>
      <c r="E706">
        <v>1.743407878520873E+18</v>
      </c>
      <c r="G706" t="s">
        <v>3098</v>
      </c>
      <c r="H706" t="s">
        <v>20</v>
      </c>
      <c r="J706">
        <v>0</v>
      </c>
      <c r="K706">
        <v>0</v>
      </c>
      <c r="L706">
        <v>0</v>
      </c>
      <c r="M706" t="s">
        <v>3713</v>
      </c>
      <c r="N706">
        <v>1524142976</v>
      </c>
      <c r="O706" t="s">
        <v>3714</v>
      </c>
      <c r="P706" s="5" t="s">
        <v>3715</v>
      </c>
      <c r="Q706" s="3" t="s">
        <v>9619</v>
      </c>
      <c r="R706" s="3" t="s">
        <v>6353</v>
      </c>
    </row>
    <row r="707" spans="1:18" x14ac:dyDescent="0.25">
      <c r="A707">
        <v>1.742540248251273E+18</v>
      </c>
      <c r="B707" t="s">
        <v>3716</v>
      </c>
      <c r="C707">
        <v>1</v>
      </c>
      <c r="D707" t="s">
        <v>3717</v>
      </c>
      <c r="E707">
        <v>1.743407871415788E+18</v>
      </c>
      <c r="G707" t="s">
        <v>2267</v>
      </c>
      <c r="H707" t="s">
        <v>20</v>
      </c>
      <c r="J707">
        <v>0</v>
      </c>
      <c r="K707">
        <v>0</v>
      </c>
      <c r="L707">
        <v>0</v>
      </c>
      <c r="M707" t="s">
        <v>3718</v>
      </c>
      <c r="N707">
        <v>1.7233467379293681E+18</v>
      </c>
      <c r="O707" t="s">
        <v>3719</v>
      </c>
      <c r="P707" s="5" t="s">
        <v>3720</v>
      </c>
      <c r="Q707" s="3" t="s">
        <v>9619</v>
      </c>
      <c r="R707" s="3" t="s">
        <v>6353</v>
      </c>
    </row>
    <row r="708" spans="1:18" x14ac:dyDescent="0.25">
      <c r="A708">
        <v>1.743407870773961E+18</v>
      </c>
      <c r="B708" t="s">
        <v>3716</v>
      </c>
      <c r="C708">
        <v>0</v>
      </c>
      <c r="D708" t="s">
        <v>3721</v>
      </c>
      <c r="E708">
        <v>1.743407870773961E+18</v>
      </c>
      <c r="H708" t="s">
        <v>20</v>
      </c>
      <c r="I708" t="s">
        <v>347</v>
      </c>
      <c r="J708">
        <v>0</v>
      </c>
      <c r="K708">
        <v>0</v>
      </c>
      <c r="L708">
        <v>0</v>
      </c>
      <c r="M708" t="s">
        <v>3722</v>
      </c>
      <c r="N708">
        <v>2993154144</v>
      </c>
      <c r="O708" t="s">
        <v>3723</v>
      </c>
      <c r="P708" s="5" t="s">
        <v>3575</v>
      </c>
      <c r="Q708" s="3" t="s">
        <v>9619</v>
      </c>
      <c r="R708" s="3" t="s">
        <v>6353</v>
      </c>
    </row>
    <row r="709" spans="1:18" x14ac:dyDescent="0.25">
      <c r="A709">
        <v>1.743249552453641E+18</v>
      </c>
      <c r="B709" t="s">
        <v>3724</v>
      </c>
      <c r="C709">
        <v>0</v>
      </c>
      <c r="D709" t="s">
        <v>3725</v>
      </c>
      <c r="E709">
        <v>1.7434078462667451E+18</v>
      </c>
      <c r="G709" t="s">
        <v>2598</v>
      </c>
      <c r="H709" t="s">
        <v>20</v>
      </c>
      <c r="J709">
        <v>0</v>
      </c>
      <c r="K709">
        <v>0</v>
      </c>
      <c r="L709">
        <v>0</v>
      </c>
      <c r="M709" t="s">
        <v>3726</v>
      </c>
      <c r="N709">
        <v>1934237556</v>
      </c>
      <c r="O709" t="s">
        <v>3727</v>
      </c>
      <c r="P709" s="5" t="s">
        <v>3728</v>
      </c>
      <c r="Q709" s="3" t="s">
        <v>9619</v>
      </c>
      <c r="R709" s="3" t="s">
        <v>6353</v>
      </c>
    </row>
    <row r="710" spans="1:18" x14ac:dyDescent="0.25">
      <c r="A710">
        <v>1.743407842395382E+18</v>
      </c>
      <c r="B710" t="s">
        <v>3729</v>
      </c>
      <c r="C710">
        <v>6</v>
      </c>
      <c r="D710" t="s">
        <v>3730</v>
      </c>
      <c r="E710">
        <v>1.743407842395382E+18</v>
      </c>
      <c r="H710" t="s">
        <v>20</v>
      </c>
      <c r="I710" t="s">
        <v>201</v>
      </c>
      <c r="J710">
        <v>0</v>
      </c>
      <c r="K710">
        <v>2</v>
      </c>
      <c r="L710">
        <v>1</v>
      </c>
      <c r="M710" t="s">
        <v>3731</v>
      </c>
      <c r="N710">
        <v>1.6886639180998121E+18</v>
      </c>
      <c r="O710" t="s">
        <v>3732</v>
      </c>
      <c r="P710" s="5" t="s">
        <v>3733</v>
      </c>
      <c r="Q710" s="3" t="s">
        <v>9619</v>
      </c>
      <c r="R710" s="3" t="s">
        <v>6353</v>
      </c>
    </row>
    <row r="711" spans="1:18" ht="30" x14ac:dyDescent="0.25">
      <c r="A711">
        <v>1.743265897064833E+18</v>
      </c>
      <c r="B711" t="s">
        <v>3734</v>
      </c>
      <c r="C711">
        <v>0</v>
      </c>
      <c r="D711" t="s">
        <v>3735</v>
      </c>
      <c r="E711">
        <v>1.7434078407762911E+18</v>
      </c>
      <c r="G711" t="s">
        <v>2321</v>
      </c>
      <c r="H711" t="s">
        <v>20</v>
      </c>
      <c r="I711" t="s">
        <v>3736</v>
      </c>
      <c r="J711">
        <v>0</v>
      </c>
      <c r="K711">
        <v>0</v>
      </c>
      <c r="L711">
        <v>0</v>
      </c>
      <c r="M711" t="s">
        <v>3737</v>
      </c>
      <c r="N711">
        <v>1.120259852754756E+18</v>
      </c>
      <c r="O711" t="s">
        <v>3738</v>
      </c>
      <c r="P711" s="5" t="s">
        <v>3739</v>
      </c>
      <c r="Q711" s="3" t="s">
        <v>9619</v>
      </c>
      <c r="R711" s="3" t="s">
        <v>6353</v>
      </c>
    </row>
    <row r="712" spans="1:18" x14ac:dyDescent="0.25">
      <c r="A712">
        <v>1.7441468963258821E+18</v>
      </c>
      <c r="B712" t="s">
        <v>3740</v>
      </c>
      <c r="C712">
        <v>0</v>
      </c>
      <c r="D712" t="s">
        <v>3741</v>
      </c>
      <c r="E712">
        <v>1.7441468963258821E+18</v>
      </c>
      <c r="F712" t="s">
        <v>3742</v>
      </c>
      <c r="H712" t="s">
        <v>20</v>
      </c>
      <c r="I712" t="s">
        <v>3743</v>
      </c>
      <c r="J712">
        <v>0</v>
      </c>
      <c r="K712">
        <v>0</v>
      </c>
      <c r="L712">
        <v>0</v>
      </c>
      <c r="M712" t="s">
        <v>3744</v>
      </c>
      <c r="N712">
        <v>209940336</v>
      </c>
      <c r="O712" t="s">
        <v>3745</v>
      </c>
      <c r="P712" s="5" t="s">
        <v>3746</v>
      </c>
      <c r="Q712" s="3" t="s">
        <v>9619</v>
      </c>
      <c r="R712" s="3" t="s">
        <v>6353</v>
      </c>
    </row>
    <row r="713" spans="1:18" ht="30" x14ac:dyDescent="0.25">
      <c r="A713">
        <v>1.744145015830667E+18</v>
      </c>
      <c r="B713" t="s">
        <v>3747</v>
      </c>
      <c r="C713">
        <v>0</v>
      </c>
      <c r="D713" t="s">
        <v>3748</v>
      </c>
      <c r="E713">
        <v>1.74414689380094E+18</v>
      </c>
      <c r="G713" t="s">
        <v>3749</v>
      </c>
      <c r="H713" t="s">
        <v>20</v>
      </c>
      <c r="J713">
        <v>0</v>
      </c>
      <c r="K713">
        <v>0</v>
      </c>
      <c r="L713">
        <v>0</v>
      </c>
      <c r="M713" t="s">
        <v>3750</v>
      </c>
      <c r="N713">
        <v>1.4399079022197151E+18</v>
      </c>
      <c r="O713" t="s">
        <v>3749</v>
      </c>
      <c r="P713" s="5" t="s">
        <v>3748</v>
      </c>
      <c r="Q713" s="3" t="s">
        <v>9619</v>
      </c>
      <c r="R713" s="3" t="s">
        <v>6353</v>
      </c>
    </row>
    <row r="714" spans="1:18" x14ac:dyDescent="0.25">
      <c r="A714">
        <v>1.743986505050452E+18</v>
      </c>
      <c r="B714" t="s">
        <v>3751</v>
      </c>
      <c r="C714">
        <v>6</v>
      </c>
      <c r="D714" t="s">
        <v>3752</v>
      </c>
      <c r="E714">
        <v>1.7441468901980119E+18</v>
      </c>
      <c r="G714" t="s">
        <v>3753</v>
      </c>
      <c r="H714" t="s">
        <v>20</v>
      </c>
      <c r="I714" t="s">
        <v>1162</v>
      </c>
      <c r="J714">
        <v>0</v>
      </c>
      <c r="K714">
        <v>0</v>
      </c>
      <c r="L714">
        <v>1</v>
      </c>
      <c r="M714" t="s">
        <v>3754</v>
      </c>
      <c r="N714">
        <v>379195412</v>
      </c>
      <c r="O714" t="s">
        <v>3755</v>
      </c>
      <c r="P714" s="5" t="s">
        <v>3756</v>
      </c>
      <c r="Q714" s="3" t="s">
        <v>9619</v>
      </c>
      <c r="R714" s="3" t="s">
        <v>6353</v>
      </c>
    </row>
    <row r="715" spans="1:18" x14ac:dyDescent="0.25">
      <c r="A715">
        <v>1.7440148455179141E+18</v>
      </c>
      <c r="B715" t="s">
        <v>3757</v>
      </c>
      <c r="C715">
        <v>4</v>
      </c>
      <c r="D715" t="s">
        <v>3758</v>
      </c>
      <c r="E715">
        <v>1.7441468783700621E+18</v>
      </c>
      <c r="F715" t="s">
        <v>3759</v>
      </c>
      <c r="G715" t="s">
        <v>3760</v>
      </c>
      <c r="H715" t="s">
        <v>20</v>
      </c>
      <c r="I715" t="s">
        <v>347</v>
      </c>
      <c r="J715">
        <v>0</v>
      </c>
      <c r="K715">
        <v>0</v>
      </c>
      <c r="L715">
        <v>2</v>
      </c>
      <c r="M715" t="s">
        <v>3761</v>
      </c>
      <c r="N715">
        <v>785260141</v>
      </c>
      <c r="O715" t="s">
        <v>3762</v>
      </c>
      <c r="P715" s="5" t="s">
        <v>3763</v>
      </c>
      <c r="Q715" s="3" t="s">
        <v>9619</v>
      </c>
      <c r="R715" s="3" t="s">
        <v>6353</v>
      </c>
    </row>
    <row r="716" spans="1:18" ht="30" x14ac:dyDescent="0.25">
      <c r="A716">
        <v>1.7441468744064079E+18</v>
      </c>
      <c r="B716" t="s">
        <v>3764</v>
      </c>
      <c r="C716">
        <v>0</v>
      </c>
      <c r="D716" t="s">
        <v>3765</v>
      </c>
      <c r="E716">
        <v>1.7441468744064079E+18</v>
      </c>
      <c r="H716" t="s">
        <v>20</v>
      </c>
      <c r="I716" t="s">
        <v>2530</v>
      </c>
      <c r="J716">
        <v>0</v>
      </c>
      <c r="K716">
        <v>0</v>
      </c>
      <c r="L716">
        <v>0</v>
      </c>
      <c r="M716" t="s">
        <v>3766</v>
      </c>
      <c r="N716">
        <v>7.7483460991782502E+17</v>
      </c>
      <c r="O716" t="s">
        <v>3767</v>
      </c>
      <c r="P716" s="5" t="s">
        <v>3765</v>
      </c>
      <c r="Q716" s="3" t="s">
        <v>9619</v>
      </c>
      <c r="R716" s="3" t="s">
        <v>6353</v>
      </c>
    </row>
    <row r="717" spans="1:18" x14ac:dyDescent="0.25">
      <c r="A717">
        <v>1.744012321356436E+18</v>
      </c>
      <c r="B717" t="s">
        <v>3764</v>
      </c>
      <c r="C717">
        <v>0</v>
      </c>
      <c r="D717" t="s">
        <v>3768</v>
      </c>
      <c r="E717">
        <v>1.744146873987031E+18</v>
      </c>
      <c r="G717" t="s">
        <v>2887</v>
      </c>
      <c r="H717" t="s">
        <v>20</v>
      </c>
      <c r="I717" t="s">
        <v>3769</v>
      </c>
      <c r="J717">
        <v>0</v>
      </c>
      <c r="K717">
        <v>0</v>
      </c>
      <c r="L717">
        <v>0</v>
      </c>
      <c r="M717" t="s">
        <v>3770</v>
      </c>
      <c r="N717">
        <v>1.6035710352692349E+18</v>
      </c>
      <c r="O717" t="s">
        <v>3771</v>
      </c>
      <c r="P717" s="5" t="s">
        <v>3772</v>
      </c>
      <c r="Q717" s="3" t="s">
        <v>9619</v>
      </c>
      <c r="R717" s="3" t="s">
        <v>6353</v>
      </c>
    </row>
    <row r="718" spans="1:18" x14ac:dyDescent="0.25">
      <c r="A718">
        <v>1.7441460612147781E+18</v>
      </c>
      <c r="B718" t="s">
        <v>3773</v>
      </c>
      <c r="C718">
        <v>1</v>
      </c>
      <c r="D718" t="s">
        <v>3774</v>
      </c>
      <c r="E718">
        <v>1.744146866219148E+18</v>
      </c>
      <c r="G718" t="s">
        <v>3775</v>
      </c>
      <c r="H718" t="s">
        <v>20</v>
      </c>
      <c r="I718" t="s">
        <v>201</v>
      </c>
      <c r="J718">
        <v>0</v>
      </c>
      <c r="K718">
        <v>0</v>
      </c>
      <c r="L718">
        <v>0</v>
      </c>
      <c r="M718" t="s">
        <v>3776</v>
      </c>
      <c r="N718">
        <v>2299000382</v>
      </c>
      <c r="O718" t="s">
        <v>3777</v>
      </c>
      <c r="P718" s="5" t="s">
        <v>3778</v>
      </c>
      <c r="Q718" s="3" t="s">
        <v>9619</v>
      </c>
      <c r="R718" s="3" t="s">
        <v>6353</v>
      </c>
    </row>
    <row r="719" spans="1:18" x14ac:dyDescent="0.25">
      <c r="A719">
        <v>1.7441468607917629E+18</v>
      </c>
      <c r="B719" t="s">
        <v>3779</v>
      </c>
      <c r="C719">
        <v>2</v>
      </c>
      <c r="D719" t="s">
        <v>3780</v>
      </c>
      <c r="E719">
        <v>1.7441468607917629E+18</v>
      </c>
      <c r="F719" t="s">
        <v>3781</v>
      </c>
      <c r="H719" t="s">
        <v>20</v>
      </c>
      <c r="J719">
        <v>0</v>
      </c>
      <c r="K719">
        <v>0</v>
      </c>
      <c r="L719">
        <v>0</v>
      </c>
      <c r="M719" t="s">
        <v>3782</v>
      </c>
      <c r="N719">
        <v>1.7315105346448829E+18</v>
      </c>
      <c r="O719" t="s">
        <v>3783</v>
      </c>
      <c r="P719" s="5" t="s">
        <v>3784</v>
      </c>
      <c r="Q719" s="3" t="s">
        <v>9619</v>
      </c>
      <c r="R719" s="3" t="s">
        <v>6353</v>
      </c>
    </row>
    <row r="720" spans="1:18" x14ac:dyDescent="0.25">
      <c r="A720">
        <v>1.7439741388749051E+18</v>
      </c>
      <c r="B720" t="s">
        <v>3785</v>
      </c>
      <c r="C720">
        <v>0</v>
      </c>
      <c r="D720" t="s">
        <v>3786</v>
      </c>
      <c r="E720">
        <v>1.7441468537663491E+18</v>
      </c>
      <c r="G720" t="s">
        <v>1269</v>
      </c>
      <c r="H720" t="s">
        <v>20</v>
      </c>
      <c r="J720">
        <v>0</v>
      </c>
      <c r="K720">
        <v>0</v>
      </c>
      <c r="L720">
        <v>0</v>
      </c>
      <c r="M720" t="s">
        <v>3787</v>
      </c>
      <c r="N720">
        <v>1.7044076599304069E+18</v>
      </c>
      <c r="O720" t="s">
        <v>3788</v>
      </c>
      <c r="P720" s="5" t="s">
        <v>3789</v>
      </c>
      <c r="Q720" s="3" t="s">
        <v>9619</v>
      </c>
      <c r="R720" s="3" t="s">
        <v>6353</v>
      </c>
    </row>
    <row r="721" spans="1:18" x14ac:dyDescent="0.25">
      <c r="A721">
        <v>1.7439795661994399E+18</v>
      </c>
      <c r="B721" t="s">
        <v>3790</v>
      </c>
      <c r="C721">
        <v>0</v>
      </c>
      <c r="D721" t="s">
        <v>3791</v>
      </c>
      <c r="E721">
        <v>1.7441468491442099E+18</v>
      </c>
      <c r="G721" t="s">
        <v>3792</v>
      </c>
      <c r="H721" t="s">
        <v>20</v>
      </c>
      <c r="I721" t="s">
        <v>3793</v>
      </c>
      <c r="J721">
        <v>0</v>
      </c>
      <c r="K721">
        <v>0</v>
      </c>
      <c r="L721">
        <v>0</v>
      </c>
      <c r="M721" t="s">
        <v>3794</v>
      </c>
      <c r="N721">
        <v>2922066818</v>
      </c>
      <c r="O721" t="s">
        <v>3795</v>
      </c>
      <c r="P721" s="5" t="s">
        <v>3796</v>
      </c>
      <c r="Q721" s="3" t="s">
        <v>9619</v>
      </c>
      <c r="R721" s="3" t="s">
        <v>6353</v>
      </c>
    </row>
    <row r="722" spans="1:18" x14ac:dyDescent="0.25">
      <c r="A722">
        <v>1.7440091005755761E+18</v>
      </c>
      <c r="B722" t="s">
        <v>3797</v>
      </c>
      <c r="C722">
        <v>0</v>
      </c>
      <c r="D722" t="s">
        <v>3798</v>
      </c>
      <c r="E722">
        <v>1.7441468430078451E+18</v>
      </c>
      <c r="G722" t="s">
        <v>3799</v>
      </c>
      <c r="H722" t="s">
        <v>20</v>
      </c>
      <c r="J722">
        <v>0</v>
      </c>
      <c r="K722">
        <v>3</v>
      </c>
      <c r="L722">
        <v>0</v>
      </c>
      <c r="M722" t="s">
        <v>3800</v>
      </c>
      <c r="N722">
        <v>173861350</v>
      </c>
      <c r="O722" t="s">
        <v>3801</v>
      </c>
      <c r="P722" s="5" t="s">
        <v>3802</v>
      </c>
      <c r="Q722" s="3" t="s">
        <v>9619</v>
      </c>
      <c r="R722" s="3" t="s">
        <v>6353</v>
      </c>
    </row>
    <row r="723" spans="1:18" x14ac:dyDescent="0.25">
      <c r="A723">
        <v>1.7441326242166989E+18</v>
      </c>
      <c r="B723" t="s">
        <v>3803</v>
      </c>
      <c r="C723">
        <v>0</v>
      </c>
      <c r="D723" t="s">
        <v>3804</v>
      </c>
      <c r="E723">
        <v>1.7441468371652119E+18</v>
      </c>
      <c r="G723" t="s">
        <v>1010</v>
      </c>
      <c r="H723" t="s">
        <v>20</v>
      </c>
      <c r="J723">
        <v>0</v>
      </c>
      <c r="K723">
        <v>0</v>
      </c>
      <c r="L723">
        <v>0</v>
      </c>
      <c r="M723" t="s">
        <v>3805</v>
      </c>
      <c r="N723">
        <v>1.3722182075456881E+18</v>
      </c>
      <c r="O723" t="s">
        <v>3806</v>
      </c>
      <c r="P723" s="5" t="s">
        <v>3807</v>
      </c>
      <c r="Q723" s="3" t="s">
        <v>9619</v>
      </c>
      <c r="R723" s="3" t="s">
        <v>6353</v>
      </c>
    </row>
    <row r="724" spans="1:18" x14ac:dyDescent="0.25">
      <c r="A724">
        <v>1.7440223632919721E+18</v>
      </c>
      <c r="B724" t="s">
        <v>3808</v>
      </c>
      <c r="C724">
        <v>0</v>
      </c>
      <c r="D724" t="s">
        <v>3809</v>
      </c>
      <c r="E724">
        <v>1.7441468334449221E+18</v>
      </c>
      <c r="G724" t="s">
        <v>3810</v>
      </c>
      <c r="H724" t="s">
        <v>20</v>
      </c>
      <c r="I724" t="s">
        <v>3811</v>
      </c>
      <c r="J724">
        <v>0</v>
      </c>
      <c r="K724">
        <v>2</v>
      </c>
      <c r="L724">
        <v>0</v>
      </c>
      <c r="M724" t="s">
        <v>3812</v>
      </c>
      <c r="N724">
        <v>159843510</v>
      </c>
      <c r="O724" t="s">
        <v>3813</v>
      </c>
      <c r="P724" s="5" t="s">
        <v>3814</v>
      </c>
      <c r="Q724" s="3" t="s">
        <v>9619</v>
      </c>
      <c r="R724" s="3" t="s">
        <v>6353</v>
      </c>
    </row>
    <row r="725" spans="1:18" x14ac:dyDescent="0.25">
      <c r="A725">
        <v>1.744146762565399E+18</v>
      </c>
      <c r="B725" t="s">
        <v>3815</v>
      </c>
      <c r="C725">
        <v>0</v>
      </c>
      <c r="D725" t="s">
        <v>3816</v>
      </c>
      <c r="E725">
        <v>1.744146762565399E+18</v>
      </c>
      <c r="H725" t="s">
        <v>20</v>
      </c>
      <c r="J725">
        <v>0</v>
      </c>
      <c r="K725">
        <v>0</v>
      </c>
      <c r="L725">
        <v>0</v>
      </c>
      <c r="M725" t="s">
        <v>3817</v>
      </c>
      <c r="N725">
        <v>202258963</v>
      </c>
      <c r="O725" t="s">
        <v>3818</v>
      </c>
      <c r="P725" s="5" t="s">
        <v>3819</v>
      </c>
      <c r="Q725" s="3" t="s">
        <v>9619</v>
      </c>
      <c r="R725" s="3" t="s">
        <v>6353</v>
      </c>
    </row>
    <row r="726" spans="1:18" x14ac:dyDescent="0.25">
      <c r="A726">
        <v>1.7441467610553759E+18</v>
      </c>
      <c r="B726" t="s">
        <v>3815</v>
      </c>
      <c r="C726">
        <v>0</v>
      </c>
      <c r="D726" t="s">
        <v>3820</v>
      </c>
      <c r="E726">
        <v>1.7441467610553759E+18</v>
      </c>
      <c r="H726" t="s">
        <v>20</v>
      </c>
      <c r="J726">
        <v>0</v>
      </c>
      <c r="K726">
        <v>0</v>
      </c>
      <c r="L726">
        <v>0</v>
      </c>
      <c r="M726" t="s">
        <v>3821</v>
      </c>
      <c r="N726">
        <v>107619089</v>
      </c>
      <c r="O726" t="s">
        <v>3822</v>
      </c>
      <c r="P726" s="5" t="s">
        <v>3820</v>
      </c>
      <c r="Q726" s="3" t="s">
        <v>9619</v>
      </c>
      <c r="R726" s="3" t="s">
        <v>6353</v>
      </c>
    </row>
    <row r="727" spans="1:18" x14ac:dyDescent="0.25">
      <c r="A727">
        <v>1.7441467513624131E+18</v>
      </c>
      <c r="B727" t="s">
        <v>3823</v>
      </c>
      <c r="C727">
        <v>0</v>
      </c>
      <c r="D727" t="s">
        <v>3824</v>
      </c>
      <c r="E727">
        <v>1.7441467513624131E+18</v>
      </c>
      <c r="H727" t="s">
        <v>20</v>
      </c>
      <c r="I727" t="s">
        <v>347</v>
      </c>
      <c r="J727">
        <v>0</v>
      </c>
      <c r="K727">
        <v>0</v>
      </c>
      <c r="L727">
        <v>1</v>
      </c>
      <c r="M727" t="s">
        <v>3825</v>
      </c>
      <c r="N727">
        <v>9.0142387702840525E+17</v>
      </c>
      <c r="O727" t="s">
        <v>3826</v>
      </c>
      <c r="P727" s="5" t="s">
        <v>3824</v>
      </c>
      <c r="Q727" s="3" t="s">
        <v>9619</v>
      </c>
      <c r="R727" s="3" t="s">
        <v>6353</v>
      </c>
    </row>
    <row r="728" spans="1:18" x14ac:dyDescent="0.25">
      <c r="A728">
        <v>1.744140872013558E+18</v>
      </c>
      <c r="B728" t="s">
        <v>3827</v>
      </c>
      <c r="C728">
        <v>1</v>
      </c>
      <c r="D728" t="s">
        <v>3828</v>
      </c>
      <c r="E728">
        <v>1.7441467412582241E+18</v>
      </c>
      <c r="G728" t="s">
        <v>3777</v>
      </c>
      <c r="H728" t="s">
        <v>20</v>
      </c>
      <c r="I728" t="s">
        <v>3829</v>
      </c>
      <c r="J728">
        <v>0</v>
      </c>
      <c r="K728">
        <v>2</v>
      </c>
      <c r="L728">
        <v>0</v>
      </c>
      <c r="M728" t="s">
        <v>3830</v>
      </c>
      <c r="N728">
        <v>1.3088172616840929E+18</v>
      </c>
      <c r="O728" t="s">
        <v>3775</v>
      </c>
      <c r="P728" s="5" t="s">
        <v>3831</v>
      </c>
      <c r="Q728" s="3" t="s">
        <v>9619</v>
      </c>
      <c r="R728" s="3" t="s">
        <v>6353</v>
      </c>
    </row>
    <row r="729" spans="1:18" x14ac:dyDescent="0.25">
      <c r="A729">
        <v>1.7441427760093839E+18</v>
      </c>
      <c r="B729" t="s">
        <v>3832</v>
      </c>
      <c r="C729">
        <v>7</v>
      </c>
      <c r="D729" t="s">
        <v>3833</v>
      </c>
      <c r="E729">
        <v>1.7441467345851761E+18</v>
      </c>
      <c r="G729" t="s">
        <v>2365</v>
      </c>
      <c r="H729" t="s">
        <v>20</v>
      </c>
      <c r="J729">
        <v>0</v>
      </c>
      <c r="K729">
        <v>1</v>
      </c>
      <c r="L729">
        <v>0</v>
      </c>
      <c r="M729" t="s">
        <v>3834</v>
      </c>
      <c r="N729">
        <v>8.3542666057280307E+17</v>
      </c>
      <c r="O729" t="s">
        <v>3835</v>
      </c>
      <c r="P729" s="5" t="s">
        <v>3836</v>
      </c>
      <c r="Q729" s="3" t="s">
        <v>9619</v>
      </c>
      <c r="R729" s="3" t="s">
        <v>6353</v>
      </c>
    </row>
    <row r="730" spans="1:18" x14ac:dyDescent="0.25">
      <c r="A730">
        <v>1.7439980885394931E+18</v>
      </c>
      <c r="B730" t="s">
        <v>3832</v>
      </c>
      <c r="C730">
        <v>0</v>
      </c>
      <c r="D730" t="s">
        <v>3837</v>
      </c>
      <c r="E730">
        <v>1.744146732844479E+18</v>
      </c>
      <c r="G730" t="s">
        <v>3838</v>
      </c>
      <c r="H730" t="s">
        <v>20</v>
      </c>
      <c r="I730" t="s">
        <v>201</v>
      </c>
      <c r="J730">
        <v>0</v>
      </c>
      <c r="K730">
        <v>0</v>
      </c>
      <c r="L730">
        <v>0</v>
      </c>
      <c r="M730" t="s">
        <v>3839</v>
      </c>
      <c r="N730">
        <v>1.642489196186071E+18</v>
      </c>
      <c r="O730" t="s">
        <v>3840</v>
      </c>
      <c r="P730" s="5" t="s">
        <v>3841</v>
      </c>
      <c r="Q730" s="3" t="s">
        <v>9619</v>
      </c>
      <c r="R730" s="3" t="s">
        <v>6353</v>
      </c>
    </row>
    <row r="731" spans="1:18" x14ac:dyDescent="0.25">
      <c r="A731">
        <v>1.7440088092728069E+18</v>
      </c>
      <c r="B731" t="s">
        <v>3842</v>
      </c>
      <c r="C731">
        <v>1</v>
      </c>
      <c r="D731" t="s">
        <v>3843</v>
      </c>
      <c r="E731">
        <v>1.7441467274002601E+18</v>
      </c>
      <c r="G731" t="s">
        <v>3844</v>
      </c>
      <c r="H731" t="s">
        <v>20</v>
      </c>
      <c r="J731">
        <v>0</v>
      </c>
      <c r="K731">
        <v>0</v>
      </c>
      <c r="L731">
        <v>0</v>
      </c>
      <c r="M731" t="s">
        <v>3845</v>
      </c>
      <c r="N731">
        <v>1.3406073736400041E+18</v>
      </c>
      <c r="O731" t="s">
        <v>3846</v>
      </c>
      <c r="P731" s="5" t="s">
        <v>3847</v>
      </c>
      <c r="Q731" s="3" t="s">
        <v>9618</v>
      </c>
      <c r="R731" s="3" t="s">
        <v>6353</v>
      </c>
    </row>
    <row r="732" spans="1:18" x14ac:dyDescent="0.25">
      <c r="A732">
        <v>1.7439376651569321E+18</v>
      </c>
      <c r="B732" t="s">
        <v>3842</v>
      </c>
      <c r="C732">
        <v>0</v>
      </c>
      <c r="D732" t="s">
        <v>3848</v>
      </c>
      <c r="E732">
        <v>1.7441467273541471E+18</v>
      </c>
      <c r="G732" t="s">
        <v>1126</v>
      </c>
      <c r="H732" t="s">
        <v>20</v>
      </c>
      <c r="J732">
        <v>0</v>
      </c>
      <c r="K732">
        <v>0</v>
      </c>
      <c r="L732">
        <v>0</v>
      </c>
      <c r="M732" t="s">
        <v>3849</v>
      </c>
      <c r="N732">
        <v>1.4358699295724831E+18</v>
      </c>
      <c r="O732" t="s">
        <v>3850</v>
      </c>
      <c r="P732" s="5" t="s">
        <v>3851</v>
      </c>
      <c r="Q732" s="3" t="s">
        <v>9620</v>
      </c>
      <c r="R732" s="3" t="s">
        <v>6353</v>
      </c>
    </row>
    <row r="733" spans="1:18" x14ac:dyDescent="0.25">
      <c r="A733">
        <v>1.744146720945214E+18</v>
      </c>
      <c r="B733" t="s">
        <v>3852</v>
      </c>
      <c r="C733">
        <v>0</v>
      </c>
      <c r="D733" t="s">
        <v>3853</v>
      </c>
      <c r="E733">
        <v>1.744146720945214E+18</v>
      </c>
      <c r="F733" t="s">
        <v>3854</v>
      </c>
      <c r="H733" t="s">
        <v>20</v>
      </c>
      <c r="J733">
        <v>0</v>
      </c>
      <c r="K733">
        <v>0</v>
      </c>
      <c r="L733">
        <v>0</v>
      </c>
      <c r="M733" t="s">
        <v>3855</v>
      </c>
      <c r="N733">
        <v>1.113260066491081E+18</v>
      </c>
      <c r="O733" t="s">
        <v>3856</v>
      </c>
      <c r="P733" s="5" t="s">
        <v>3857</v>
      </c>
      <c r="Q733" s="3" t="s">
        <v>9619</v>
      </c>
      <c r="R733" s="3" t="s">
        <v>6353</v>
      </c>
    </row>
    <row r="734" spans="1:18" ht="30" x14ac:dyDescent="0.25">
      <c r="A734">
        <v>1.7441006323852659E+18</v>
      </c>
      <c r="B734" t="s">
        <v>3852</v>
      </c>
      <c r="C734">
        <v>1</v>
      </c>
      <c r="D734" t="s">
        <v>3858</v>
      </c>
      <c r="E734">
        <v>1.744146719552778E+18</v>
      </c>
      <c r="G734" t="s">
        <v>207</v>
      </c>
      <c r="H734" t="s">
        <v>20</v>
      </c>
      <c r="I734" t="s">
        <v>3859</v>
      </c>
      <c r="J734">
        <v>0</v>
      </c>
      <c r="K734">
        <v>0</v>
      </c>
      <c r="L734">
        <v>0</v>
      </c>
      <c r="M734" t="s">
        <v>3860</v>
      </c>
      <c r="N734">
        <v>626156275</v>
      </c>
      <c r="O734" t="s">
        <v>3861</v>
      </c>
      <c r="P734" s="5" t="s">
        <v>3862</v>
      </c>
      <c r="Q734" s="3" t="s">
        <v>9619</v>
      </c>
      <c r="R734" s="3" t="s">
        <v>6353</v>
      </c>
    </row>
    <row r="735" spans="1:18" ht="30" x14ac:dyDescent="0.25">
      <c r="A735">
        <v>1.7440042912649459E+18</v>
      </c>
      <c r="B735" t="s">
        <v>3863</v>
      </c>
      <c r="C735">
        <v>0</v>
      </c>
      <c r="D735" t="s">
        <v>3864</v>
      </c>
      <c r="E735">
        <v>1.7441467166796429E+18</v>
      </c>
      <c r="G735" t="s">
        <v>3865</v>
      </c>
      <c r="H735" t="s">
        <v>20</v>
      </c>
      <c r="J735">
        <v>0</v>
      </c>
      <c r="K735">
        <v>0</v>
      </c>
      <c r="L735">
        <v>0</v>
      </c>
      <c r="M735" t="s">
        <v>3866</v>
      </c>
      <c r="N735">
        <v>1.7344276388597471E+18</v>
      </c>
      <c r="O735" t="s">
        <v>3867</v>
      </c>
      <c r="P735" s="5" t="s">
        <v>3868</v>
      </c>
      <c r="Q735" s="3" t="s">
        <v>9619</v>
      </c>
      <c r="R735" s="3" t="s">
        <v>6353</v>
      </c>
    </row>
    <row r="736" spans="1:18" ht="30" x14ac:dyDescent="0.25">
      <c r="A736">
        <v>1.744146714330882E+18</v>
      </c>
      <c r="B736" t="s">
        <v>3863</v>
      </c>
      <c r="C736">
        <v>3</v>
      </c>
      <c r="D736" t="s">
        <v>3869</v>
      </c>
      <c r="E736">
        <v>1.744146714330882E+18</v>
      </c>
      <c r="H736" t="s">
        <v>20</v>
      </c>
      <c r="J736">
        <v>0</v>
      </c>
      <c r="K736">
        <v>0</v>
      </c>
      <c r="L736">
        <v>1</v>
      </c>
      <c r="M736" t="s">
        <v>3870</v>
      </c>
      <c r="N736">
        <v>1.603536827725812E+18</v>
      </c>
      <c r="O736" t="s">
        <v>3871</v>
      </c>
      <c r="P736" s="5" t="s">
        <v>3872</v>
      </c>
      <c r="Q736" s="3" t="s">
        <v>9619</v>
      </c>
      <c r="R736" s="3" t="s">
        <v>6353</v>
      </c>
    </row>
    <row r="737" spans="1:18" ht="30" x14ac:dyDescent="0.25">
      <c r="A737">
        <v>1.7441467142931461E+18</v>
      </c>
      <c r="B737" t="s">
        <v>3863</v>
      </c>
      <c r="C737">
        <v>0</v>
      </c>
      <c r="D737" t="s">
        <v>3873</v>
      </c>
      <c r="E737">
        <v>1.7441467142931461E+18</v>
      </c>
      <c r="F737" t="s">
        <v>3874</v>
      </c>
      <c r="H737" t="s">
        <v>20</v>
      </c>
      <c r="I737" t="s">
        <v>1723</v>
      </c>
      <c r="J737">
        <v>0</v>
      </c>
      <c r="K737">
        <v>0</v>
      </c>
      <c r="L737">
        <v>0</v>
      </c>
      <c r="M737" t="s">
        <v>3875</v>
      </c>
      <c r="N737">
        <v>195320875</v>
      </c>
      <c r="O737" t="s">
        <v>3876</v>
      </c>
      <c r="P737" s="5" t="s">
        <v>3877</v>
      </c>
      <c r="Q737" s="3" t="s">
        <v>9619</v>
      </c>
      <c r="R737" s="3" t="s">
        <v>6353</v>
      </c>
    </row>
    <row r="738" spans="1:18" x14ac:dyDescent="0.25">
      <c r="A738">
        <v>1.744032541064233E+18</v>
      </c>
      <c r="B738" t="s">
        <v>3878</v>
      </c>
      <c r="C738">
        <v>0</v>
      </c>
      <c r="D738" t="s">
        <v>3879</v>
      </c>
      <c r="E738">
        <v>1.7441467094863831E+18</v>
      </c>
      <c r="G738" t="s">
        <v>243</v>
      </c>
      <c r="H738" t="s">
        <v>20</v>
      </c>
      <c r="I738" t="s">
        <v>3880</v>
      </c>
      <c r="J738">
        <v>0</v>
      </c>
      <c r="K738">
        <v>0</v>
      </c>
      <c r="L738">
        <v>0</v>
      </c>
      <c r="M738" t="s">
        <v>3881</v>
      </c>
      <c r="N738">
        <v>8.054367104189481E+17</v>
      </c>
      <c r="O738" t="s">
        <v>3882</v>
      </c>
      <c r="P738" s="5" t="s">
        <v>3883</v>
      </c>
      <c r="Q738" s="3" t="s">
        <v>9619</v>
      </c>
      <c r="R738" s="3" t="s">
        <v>6353</v>
      </c>
    </row>
    <row r="739" spans="1:18" x14ac:dyDescent="0.25">
      <c r="A739">
        <v>1.744146605560009E+18</v>
      </c>
      <c r="B739" t="s">
        <v>3884</v>
      </c>
      <c r="C739">
        <v>0</v>
      </c>
      <c r="D739" t="s">
        <v>3885</v>
      </c>
      <c r="E739">
        <v>1.744146605560009E+18</v>
      </c>
      <c r="H739" t="s">
        <v>20</v>
      </c>
      <c r="J739">
        <v>0</v>
      </c>
      <c r="K739">
        <v>0</v>
      </c>
      <c r="L739">
        <v>0</v>
      </c>
      <c r="M739" t="s">
        <v>3886</v>
      </c>
      <c r="N739">
        <v>1.5834039353267E+18</v>
      </c>
      <c r="O739" t="s">
        <v>3887</v>
      </c>
      <c r="P739" s="5" t="s">
        <v>3888</v>
      </c>
      <c r="Q739" s="3" t="s">
        <v>9619</v>
      </c>
      <c r="R739" s="3" t="s">
        <v>6353</v>
      </c>
    </row>
    <row r="740" spans="1:18" x14ac:dyDescent="0.25">
      <c r="A740">
        <v>1.7441402221312371E+18</v>
      </c>
      <c r="B740" t="s">
        <v>3889</v>
      </c>
      <c r="C740">
        <v>0</v>
      </c>
      <c r="D740" t="s">
        <v>3890</v>
      </c>
      <c r="E740">
        <v>1.744146590816961E+18</v>
      </c>
      <c r="G740" t="s">
        <v>3891</v>
      </c>
      <c r="H740" t="s">
        <v>20</v>
      </c>
      <c r="J740">
        <v>0</v>
      </c>
      <c r="K740">
        <v>1</v>
      </c>
      <c r="L740">
        <v>0</v>
      </c>
      <c r="M740" t="s">
        <v>3892</v>
      </c>
      <c r="N740">
        <v>1.241200331565887E+18</v>
      </c>
      <c r="O740" t="s">
        <v>3206</v>
      </c>
      <c r="P740" s="5" t="s">
        <v>3893</v>
      </c>
      <c r="Q740" s="3" t="s">
        <v>9619</v>
      </c>
      <c r="R740" s="3" t="s">
        <v>6353</v>
      </c>
    </row>
    <row r="741" spans="1:18" x14ac:dyDescent="0.25">
      <c r="A741">
        <v>1.7441465836992509E+18</v>
      </c>
      <c r="B741" t="s">
        <v>3894</v>
      </c>
      <c r="C741">
        <v>0</v>
      </c>
      <c r="D741" t="s">
        <v>3895</v>
      </c>
      <c r="E741">
        <v>1.7441465836992509E+18</v>
      </c>
      <c r="H741" t="s">
        <v>20</v>
      </c>
      <c r="I741" t="s">
        <v>3896</v>
      </c>
      <c r="J741">
        <v>0</v>
      </c>
      <c r="K741">
        <v>0</v>
      </c>
      <c r="L741">
        <v>0</v>
      </c>
      <c r="M741" t="s">
        <v>3897</v>
      </c>
      <c r="N741">
        <v>789337556</v>
      </c>
      <c r="O741" t="s">
        <v>3898</v>
      </c>
      <c r="P741" s="5" t="s">
        <v>3899</v>
      </c>
      <c r="Q741" s="3" t="s">
        <v>9619</v>
      </c>
      <c r="R741" s="3" t="s">
        <v>6353</v>
      </c>
    </row>
    <row r="742" spans="1:18" x14ac:dyDescent="0.25">
      <c r="A742">
        <v>1.7440148455179141E+18</v>
      </c>
      <c r="B742" t="s">
        <v>3894</v>
      </c>
      <c r="C742">
        <v>1</v>
      </c>
      <c r="D742" t="s">
        <v>3900</v>
      </c>
      <c r="E742">
        <v>1.744146582784918E+18</v>
      </c>
      <c r="G742" t="s">
        <v>3901</v>
      </c>
      <c r="H742" t="s">
        <v>20</v>
      </c>
      <c r="J742">
        <v>0</v>
      </c>
      <c r="K742">
        <v>0</v>
      </c>
      <c r="L742">
        <v>0</v>
      </c>
      <c r="M742" t="s">
        <v>3902</v>
      </c>
      <c r="N742">
        <v>1.726522789086327E+18</v>
      </c>
      <c r="O742" t="s">
        <v>3903</v>
      </c>
      <c r="P742" s="5" t="s">
        <v>3904</v>
      </c>
      <c r="Q742" s="3" t="s">
        <v>9619</v>
      </c>
      <c r="R742" s="3" t="s">
        <v>6353</v>
      </c>
    </row>
    <row r="743" spans="1:18" x14ac:dyDescent="0.25">
      <c r="A743">
        <v>1.7439980885394931E+18</v>
      </c>
      <c r="B743" t="s">
        <v>3905</v>
      </c>
      <c r="C743">
        <v>0</v>
      </c>
      <c r="D743" t="s">
        <v>3906</v>
      </c>
      <c r="E743">
        <v>1.7441465776595069E+18</v>
      </c>
      <c r="G743" t="s">
        <v>3838</v>
      </c>
      <c r="H743" t="s">
        <v>20</v>
      </c>
      <c r="J743">
        <v>0</v>
      </c>
      <c r="K743">
        <v>0</v>
      </c>
      <c r="L743">
        <v>0</v>
      </c>
      <c r="M743" t="s">
        <v>3907</v>
      </c>
      <c r="N743">
        <v>1.5049438138941891E+18</v>
      </c>
      <c r="O743" t="s">
        <v>3908</v>
      </c>
      <c r="P743" s="5" t="s">
        <v>3909</v>
      </c>
      <c r="Q743" s="3" t="s">
        <v>9619</v>
      </c>
      <c r="R743" s="3" t="s">
        <v>6353</v>
      </c>
    </row>
    <row r="744" spans="1:18" x14ac:dyDescent="0.25">
      <c r="A744">
        <v>1.7441465775630049E+18</v>
      </c>
      <c r="B744" t="s">
        <v>3905</v>
      </c>
      <c r="C744">
        <v>1</v>
      </c>
      <c r="D744" t="s">
        <v>3910</v>
      </c>
      <c r="E744">
        <v>1.7441465775630049E+18</v>
      </c>
      <c r="H744" t="s">
        <v>20</v>
      </c>
      <c r="J744">
        <v>0</v>
      </c>
      <c r="K744">
        <v>0</v>
      </c>
      <c r="L744">
        <v>0</v>
      </c>
      <c r="M744" t="s">
        <v>3911</v>
      </c>
      <c r="N744">
        <v>1.5991307311918651E+18</v>
      </c>
      <c r="O744" t="s">
        <v>3912</v>
      </c>
      <c r="P744" s="5" t="s">
        <v>3913</v>
      </c>
      <c r="Q744" s="3" t="s">
        <v>9619</v>
      </c>
      <c r="R744" s="3" t="s">
        <v>6353</v>
      </c>
    </row>
    <row r="745" spans="1:18" x14ac:dyDescent="0.25">
      <c r="A745">
        <v>1.7439887530882749E+18</v>
      </c>
      <c r="B745" t="s">
        <v>3914</v>
      </c>
      <c r="C745">
        <v>0</v>
      </c>
      <c r="D745" t="s">
        <v>3915</v>
      </c>
      <c r="E745">
        <v>1.744146571569332E+18</v>
      </c>
      <c r="G745" t="s">
        <v>3916</v>
      </c>
      <c r="H745" t="s">
        <v>20</v>
      </c>
      <c r="J745">
        <v>0</v>
      </c>
      <c r="K745">
        <v>0</v>
      </c>
      <c r="L745">
        <v>0</v>
      </c>
      <c r="M745" t="s">
        <v>3917</v>
      </c>
      <c r="N745">
        <v>1.505006469325877E+18</v>
      </c>
      <c r="O745" t="s">
        <v>3918</v>
      </c>
      <c r="P745" s="5" t="s">
        <v>3919</v>
      </c>
      <c r="Q745" s="3" t="s">
        <v>9619</v>
      </c>
      <c r="R745" s="3" t="s">
        <v>6353</v>
      </c>
    </row>
    <row r="746" spans="1:18" x14ac:dyDescent="0.25">
      <c r="A746">
        <v>1.7440091005755761E+18</v>
      </c>
      <c r="B746" t="s">
        <v>3920</v>
      </c>
      <c r="C746">
        <v>0</v>
      </c>
      <c r="D746" t="s">
        <v>3921</v>
      </c>
      <c r="E746">
        <v>1.7441465645606909E+18</v>
      </c>
      <c r="G746" t="s">
        <v>3922</v>
      </c>
      <c r="H746" t="s">
        <v>20</v>
      </c>
      <c r="I746" t="s">
        <v>3923</v>
      </c>
      <c r="J746">
        <v>0</v>
      </c>
      <c r="K746">
        <v>0</v>
      </c>
      <c r="L746">
        <v>0</v>
      </c>
      <c r="M746" t="s">
        <v>3924</v>
      </c>
      <c r="N746">
        <v>8.3031344971226726E+17</v>
      </c>
      <c r="O746" t="s">
        <v>3925</v>
      </c>
      <c r="P746" s="5" t="s">
        <v>3926</v>
      </c>
      <c r="Q746" s="3" t="s">
        <v>9619</v>
      </c>
      <c r="R746" s="3" t="s">
        <v>6353</v>
      </c>
    </row>
    <row r="747" spans="1:18" ht="30" x14ac:dyDescent="0.25">
      <c r="A747">
        <v>1.7441044627201349E+18</v>
      </c>
      <c r="B747" t="s">
        <v>3927</v>
      </c>
      <c r="C747">
        <v>0</v>
      </c>
      <c r="D747" t="s">
        <v>3928</v>
      </c>
      <c r="E747">
        <v>1.7441464311230789E+18</v>
      </c>
      <c r="G747" t="s">
        <v>207</v>
      </c>
      <c r="H747" t="s">
        <v>20</v>
      </c>
      <c r="J747">
        <v>0</v>
      </c>
      <c r="K747">
        <v>1</v>
      </c>
      <c r="L747">
        <v>0</v>
      </c>
      <c r="M747" t="s">
        <v>3929</v>
      </c>
      <c r="N747">
        <v>1.546900573726773E+18</v>
      </c>
      <c r="O747" t="s">
        <v>3930</v>
      </c>
      <c r="P747" s="5" t="s">
        <v>3931</v>
      </c>
      <c r="Q747" s="3" t="s">
        <v>9619</v>
      </c>
      <c r="R747" s="3" t="s">
        <v>6353</v>
      </c>
    </row>
    <row r="748" spans="1:18" ht="30" x14ac:dyDescent="0.25">
      <c r="A748">
        <v>1.744146430259028E+18</v>
      </c>
      <c r="B748" t="s">
        <v>3927</v>
      </c>
      <c r="C748">
        <v>0</v>
      </c>
      <c r="D748" t="s">
        <v>3932</v>
      </c>
      <c r="E748">
        <v>1.744146430259028E+18</v>
      </c>
      <c r="H748" t="s">
        <v>20</v>
      </c>
      <c r="J748">
        <v>0</v>
      </c>
      <c r="K748">
        <v>0</v>
      </c>
      <c r="L748">
        <v>0</v>
      </c>
      <c r="M748" t="s">
        <v>3933</v>
      </c>
      <c r="N748">
        <v>9.7393609532175974E+17</v>
      </c>
      <c r="O748" t="s">
        <v>3934</v>
      </c>
      <c r="P748" s="5" t="s">
        <v>3932</v>
      </c>
      <c r="Q748" s="3" t="s">
        <v>9619</v>
      </c>
      <c r="R748" s="3" t="s">
        <v>6353</v>
      </c>
    </row>
    <row r="749" spans="1:18" x14ac:dyDescent="0.25">
      <c r="A749">
        <v>1.7440165455574469E+18</v>
      </c>
      <c r="B749" t="s">
        <v>3935</v>
      </c>
      <c r="C749">
        <v>0</v>
      </c>
      <c r="D749" t="s">
        <v>3936</v>
      </c>
      <c r="E749">
        <v>1.744146423946613E+18</v>
      </c>
      <c r="G749" t="s">
        <v>648</v>
      </c>
      <c r="H749" t="s">
        <v>20</v>
      </c>
      <c r="J749">
        <v>0</v>
      </c>
      <c r="K749">
        <v>0</v>
      </c>
      <c r="L749">
        <v>0</v>
      </c>
      <c r="M749" t="s">
        <v>3937</v>
      </c>
      <c r="N749">
        <v>1.438040673538634E+18</v>
      </c>
      <c r="O749" t="s">
        <v>3938</v>
      </c>
      <c r="P749" s="5" t="s">
        <v>3939</v>
      </c>
      <c r="Q749" s="3" t="s">
        <v>9619</v>
      </c>
      <c r="R749" s="3" t="s">
        <v>6353</v>
      </c>
    </row>
    <row r="750" spans="1:18" x14ac:dyDescent="0.25">
      <c r="A750">
        <v>1.7441464214594281E+18</v>
      </c>
      <c r="B750" t="s">
        <v>3935</v>
      </c>
      <c r="C750">
        <v>1</v>
      </c>
      <c r="D750" t="s">
        <v>3940</v>
      </c>
      <c r="E750">
        <v>1.7441464214594281E+18</v>
      </c>
      <c r="F750" t="s">
        <v>3941</v>
      </c>
      <c r="H750" t="s">
        <v>20</v>
      </c>
      <c r="I750" t="s">
        <v>3942</v>
      </c>
      <c r="J750">
        <v>0</v>
      </c>
      <c r="K750">
        <v>0</v>
      </c>
      <c r="L750">
        <v>0</v>
      </c>
      <c r="M750" t="s">
        <v>3943</v>
      </c>
      <c r="N750">
        <v>8.5944314525936435E+17</v>
      </c>
      <c r="O750" t="s">
        <v>3944</v>
      </c>
      <c r="P750" s="5" t="s">
        <v>3945</v>
      </c>
      <c r="Q750" s="3" t="s">
        <v>9619</v>
      </c>
      <c r="R750" s="3" t="s">
        <v>6353</v>
      </c>
    </row>
    <row r="751" spans="1:18" x14ac:dyDescent="0.25">
      <c r="A751">
        <v>1.7440125600500941E+18</v>
      </c>
      <c r="B751" t="s">
        <v>3946</v>
      </c>
      <c r="C751">
        <v>0</v>
      </c>
      <c r="D751" t="s">
        <v>3947</v>
      </c>
      <c r="E751">
        <v>1.744146414907618E+18</v>
      </c>
      <c r="G751" t="s">
        <v>3948</v>
      </c>
      <c r="H751" t="s">
        <v>20</v>
      </c>
      <c r="I751" t="s">
        <v>3859</v>
      </c>
      <c r="J751">
        <v>0</v>
      </c>
      <c r="K751">
        <v>0</v>
      </c>
      <c r="L751">
        <v>0</v>
      </c>
      <c r="M751" t="s">
        <v>3949</v>
      </c>
      <c r="N751">
        <v>1.3221676558018719E+18</v>
      </c>
      <c r="O751" t="s">
        <v>3950</v>
      </c>
      <c r="P751" s="5" t="s">
        <v>3951</v>
      </c>
      <c r="Q751" s="3" t="s">
        <v>9619</v>
      </c>
      <c r="R751" s="3" t="s">
        <v>6353</v>
      </c>
    </row>
    <row r="752" spans="1:18" x14ac:dyDescent="0.25">
      <c r="A752">
        <v>1.7440069768359199E+18</v>
      </c>
      <c r="B752" t="s">
        <v>3946</v>
      </c>
      <c r="C752">
        <v>0</v>
      </c>
      <c r="D752" t="s">
        <v>3952</v>
      </c>
      <c r="E752">
        <v>1.7441464127017331E+18</v>
      </c>
      <c r="G752" t="s">
        <v>3953</v>
      </c>
      <c r="H752" t="s">
        <v>20</v>
      </c>
      <c r="J752">
        <v>0</v>
      </c>
      <c r="K752">
        <v>0</v>
      </c>
      <c r="L752">
        <v>0</v>
      </c>
      <c r="M752" t="s">
        <v>3954</v>
      </c>
      <c r="N752">
        <v>1.2259483006306061E+18</v>
      </c>
      <c r="O752" t="s">
        <v>3955</v>
      </c>
      <c r="P752" s="5" t="s">
        <v>3956</v>
      </c>
      <c r="Q752" s="3" t="s">
        <v>9619</v>
      </c>
      <c r="R752" s="3" t="s">
        <v>6353</v>
      </c>
    </row>
    <row r="753" spans="1:18" ht="30" x14ac:dyDescent="0.25">
      <c r="A753">
        <v>1.7440921841551401E+18</v>
      </c>
      <c r="B753" t="s">
        <v>3957</v>
      </c>
      <c r="C753">
        <v>17</v>
      </c>
      <c r="D753" t="s">
        <v>3958</v>
      </c>
      <c r="E753">
        <v>1.7441464006178939E+18</v>
      </c>
      <c r="G753" t="s">
        <v>64</v>
      </c>
      <c r="H753" t="s">
        <v>20</v>
      </c>
      <c r="J753">
        <v>0</v>
      </c>
      <c r="K753">
        <v>0</v>
      </c>
      <c r="L753">
        <v>0</v>
      </c>
      <c r="M753" t="s">
        <v>3959</v>
      </c>
      <c r="N753">
        <v>8.3542666057280307E+17</v>
      </c>
      <c r="O753" t="s">
        <v>3835</v>
      </c>
      <c r="P753" s="5" t="s">
        <v>3960</v>
      </c>
      <c r="Q753" s="3" t="s">
        <v>9619</v>
      </c>
      <c r="R753" s="3" t="s">
        <v>6353</v>
      </c>
    </row>
    <row r="754" spans="1:18" x14ac:dyDescent="0.25">
      <c r="A754">
        <v>1.744146396452958E+18</v>
      </c>
      <c r="B754" t="s">
        <v>3961</v>
      </c>
      <c r="C754">
        <v>0</v>
      </c>
      <c r="D754" t="s">
        <v>3962</v>
      </c>
      <c r="E754">
        <v>1.744146396452958E+18</v>
      </c>
      <c r="F754" t="s">
        <v>3963</v>
      </c>
      <c r="H754" t="s">
        <v>20</v>
      </c>
      <c r="J754">
        <v>0</v>
      </c>
      <c r="K754">
        <v>0</v>
      </c>
      <c r="L754">
        <v>0</v>
      </c>
      <c r="M754" t="s">
        <v>3964</v>
      </c>
      <c r="N754">
        <v>1.5356496171229719E+18</v>
      </c>
      <c r="O754" t="s">
        <v>3965</v>
      </c>
      <c r="P754" s="5" t="s">
        <v>3966</v>
      </c>
      <c r="Q754" s="3" t="s">
        <v>9619</v>
      </c>
      <c r="R754" s="3" t="s">
        <v>6353</v>
      </c>
    </row>
    <row r="755" spans="1:18" x14ac:dyDescent="0.25">
      <c r="A755">
        <v>1.74399227698738E+18</v>
      </c>
      <c r="B755" t="s">
        <v>3961</v>
      </c>
      <c r="C755">
        <v>0</v>
      </c>
      <c r="D755" t="s">
        <v>3967</v>
      </c>
      <c r="E755">
        <v>1.7441463958363259E+18</v>
      </c>
      <c r="G755" t="s">
        <v>3968</v>
      </c>
      <c r="H755" t="s">
        <v>20</v>
      </c>
      <c r="J755">
        <v>0</v>
      </c>
      <c r="K755">
        <v>0</v>
      </c>
      <c r="L755">
        <v>0</v>
      </c>
      <c r="M755" t="s">
        <v>3969</v>
      </c>
      <c r="N755">
        <v>1.34208288001758E+18</v>
      </c>
      <c r="O755" t="s">
        <v>3970</v>
      </c>
      <c r="P755" s="5" t="s">
        <v>3971</v>
      </c>
      <c r="Q755" s="3" t="s">
        <v>9619</v>
      </c>
      <c r="R755" s="3" t="s">
        <v>6353</v>
      </c>
    </row>
    <row r="756" spans="1:18" ht="30" x14ac:dyDescent="0.25">
      <c r="A756">
        <v>1.744146393093313E+18</v>
      </c>
      <c r="B756" t="s">
        <v>3972</v>
      </c>
      <c r="C756">
        <v>15</v>
      </c>
      <c r="D756" t="s">
        <v>3973</v>
      </c>
      <c r="E756">
        <v>1.744146393093313E+18</v>
      </c>
      <c r="F756" t="s">
        <v>3974</v>
      </c>
      <c r="H756" t="s">
        <v>20</v>
      </c>
      <c r="I756" t="s">
        <v>3975</v>
      </c>
      <c r="J756">
        <v>1</v>
      </c>
      <c r="K756">
        <v>5</v>
      </c>
      <c r="L756">
        <v>6</v>
      </c>
      <c r="M756" t="s">
        <v>3976</v>
      </c>
      <c r="N756">
        <v>255866913</v>
      </c>
      <c r="O756" t="s">
        <v>3977</v>
      </c>
      <c r="P756" s="5" t="s">
        <v>3978</v>
      </c>
      <c r="Q756" s="3" t="s">
        <v>9619</v>
      </c>
      <c r="R756" s="3" t="s">
        <v>6353</v>
      </c>
    </row>
    <row r="757" spans="1:18" x14ac:dyDescent="0.25">
      <c r="A757">
        <v>1.744146381256983E+18</v>
      </c>
      <c r="B757" t="s">
        <v>3979</v>
      </c>
      <c r="C757">
        <v>3</v>
      </c>
      <c r="D757" t="s">
        <v>3980</v>
      </c>
      <c r="E757">
        <v>1.744146381256983E+18</v>
      </c>
      <c r="F757" t="s">
        <v>3981</v>
      </c>
      <c r="H757" t="s">
        <v>20</v>
      </c>
      <c r="J757">
        <v>0</v>
      </c>
      <c r="K757">
        <v>1</v>
      </c>
      <c r="L757">
        <v>1</v>
      </c>
      <c r="M757" t="s">
        <v>3982</v>
      </c>
      <c r="N757">
        <v>1.6390855625389061E+18</v>
      </c>
      <c r="O757" t="s">
        <v>3983</v>
      </c>
      <c r="P757" s="5" t="s">
        <v>3984</v>
      </c>
      <c r="Q757" s="3" t="s">
        <v>9619</v>
      </c>
      <c r="R757" s="3" t="s">
        <v>6353</v>
      </c>
    </row>
    <row r="758" spans="1:18" x14ac:dyDescent="0.25">
      <c r="A758">
        <v>1.74401982192962E+18</v>
      </c>
      <c r="B758" t="s">
        <v>3985</v>
      </c>
      <c r="C758">
        <v>0</v>
      </c>
      <c r="D758" t="s">
        <v>3986</v>
      </c>
      <c r="E758">
        <v>1.744146369739465E+18</v>
      </c>
      <c r="G758" t="s">
        <v>3987</v>
      </c>
      <c r="H758" t="s">
        <v>20</v>
      </c>
      <c r="J758">
        <v>0</v>
      </c>
      <c r="K758">
        <v>0</v>
      </c>
      <c r="L758">
        <v>0</v>
      </c>
      <c r="M758" t="s">
        <v>3988</v>
      </c>
      <c r="N758">
        <v>1.3695071453019551E+18</v>
      </c>
      <c r="O758" t="s">
        <v>3989</v>
      </c>
      <c r="P758" s="5" t="s">
        <v>3990</v>
      </c>
      <c r="Q758" s="3" t="s">
        <v>9619</v>
      </c>
      <c r="R758" s="3" t="s">
        <v>6353</v>
      </c>
    </row>
    <row r="759" spans="1:18" ht="30" x14ac:dyDescent="0.25">
      <c r="A759">
        <v>1.744009781814465E+18</v>
      </c>
      <c r="B759" t="s">
        <v>3991</v>
      </c>
      <c r="C759">
        <v>0</v>
      </c>
      <c r="D759" t="s">
        <v>3992</v>
      </c>
      <c r="E759">
        <v>1.7441463554159171E+18</v>
      </c>
      <c r="G759" t="s">
        <v>26</v>
      </c>
      <c r="H759" t="s">
        <v>20</v>
      </c>
      <c r="J759">
        <v>0</v>
      </c>
      <c r="K759">
        <v>0</v>
      </c>
      <c r="L759">
        <v>0</v>
      </c>
      <c r="M759" t="s">
        <v>3993</v>
      </c>
      <c r="N759">
        <v>1.703309755798946E+18</v>
      </c>
      <c r="O759" t="s">
        <v>3994</v>
      </c>
      <c r="P759" s="5" t="s">
        <v>3995</v>
      </c>
      <c r="Q759" s="3" t="s">
        <v>9619</v>
      </c>
      <c r="R759" s="3" t="s">
        <v>6353</v>
      </c>
    </row>
    <row r="760" spans="1:18" ht="30" x14ac:dyDescent="0.25">
      <c r="A760">
        <v>1.74399227698738E+18</v>
      </c>
      <c r="B760" t="s">
        <v>3996</v>
      </c>
      <c r="C760">
        <v>0</v>
      </c>
      <c r="D760" t="s">
        <v>3997</v>
      </c>
      <c r="E760">
        <v>1.744146333798401E+18</v>
      </c>
      <c r="G760" t="s">
        <v>3968</v>
      </c>
      <c r="H760" t="s">
        <v>20</v>
      </c>
      <c r="I760" t="s">
        <v>3998</v>
      </c>
      <c r="J760">
        <v>0</v>
      </c>
      <c r="K760">
        <v>0</v>
      </c>
      <c r="L760">
        <v>0</v>
      </c>
      <c r="M760" t="s">
        <v>3999</v>
      </c>
      <c r="N760">
        <v>1572656928</v>
      </c>
      <c r="O760" t="s">
        <v>4000</v>
      </c>
      <c r="P760" s="5" t="s">
        <v>4001</v>
      </c>
      <c r="Q760" s="3" t="s">
        <v>9619</v>
      </c>
      <c r="R760" s="3" t="s">
        <v>6353</v>
      </c>
    </row>
    <row r="761" spans="1:18" x14ac:dyDescent="0.25">
      <c r="A761">
        <v>1.744140872013558E+18</v>
      </c>
      <c r="B761" t="s">
        <v>4002</v>
      </c>
      <c r="C761">
        <v>1</v>
      </c>
      <c r="D761" t="s">
        <v>4003</v>
      </c>
      <c r="E761">
        <v>1.7441463278886669E+18</v>
      </c>
      <c r="G761" t="s">
        <v>3775</v>
      </c>
      <c r="H761" t="s">
        <v>20</v>
      </c>
      <c r="I761" t="s">
        <v>201</v>
      </c>
      <c r="J761">
        <v>0</v>
      </c>
      <c r="K761">
        <v>1</v>
      </c>
      <c r="L761">
        <v>0</v>
      </c>
      <c r="M761" t="s">
        <v>4004</v>
      </c>
      <c r="N761">
        <v>2299000382</v>
      </c>
      <c r="O761" t="s">
        <v>3777</v>
      </c>
      <c r="P761" s="5" t="s">
        <v>4005</v>
      </c>
      <c r="Q761" s="3" t="s">
        <v>9619</v>
      </c>
      <c r="R761" s="3" t="s">
        <v>6353</v>
      </c>
    </row>
    <row r="762" spans="1:18" x14ac:dyDescent="0.25">
      <c r="A762">
        <v>1.7438483224761549E+18</v>
      </c>
      <c r="B762" t="s">
        <v>4006</v>
      </c>
      <c r="C762">
        <v>0</v>
      </c>
      <c r="D762" t="s">
        <v>4007</v>
      </c>
      <c r="E762">
        <v>1.74414631122045E+18</v>
      </c>
      <c r="G762" t="s">
        <v>1126</v>
      </c>
      <c r="H762" t="s">
        <v>20</v>
      </c>
      <c r="I762" t="s">
        <v>636</v>
      </c>
      <c r="J762">
        <v>0</v>
      </c>
      <c r="K762">
        <v>0</v>
      </c>
      <c r="L762">
        <v>0</v>
      </c>
      <c r="M762" t="s">
        <v>4008</v>
      </c>
      <c r="N762">
        <v>7.4979874964011008E+17</v>
      </c>
      <c r="O762" t="s">
        <v>4009</v>
      </c>
      <c r="P762" s="5" t="s">
        <v>4010</v>
      </c>
      <c r="Q762" s="3" t="s">
        <v>9619</v>
      </c>
      <c r="R762" s="3" t="s">
        <v>6353</v>
      </c>
    </row>
    <row r="763" spans="1:18" x14ac:dyDescent="0.25">
      <c r="A763">
        <v>1.7440249316026939E+18</v>
      </c>
      <c r="B763" t="s">
        <v>4011</v>
      </c>
      <c r="C763">
        <v>0</v>
      </c>
      <c r="D763" t="s">
        <v>4012</v>
      </c>
      <c r="E763">
        <v>1.744146285740094E+18</v>
      </c>
      <c r="G763" t="s">
        <v>4013</v>
      </c>
      <c r="H763" t="s">
        <v>20</v>
      </c>
      <c r="J763">
        <v>0</v>
      </c>
      <c r="K763">
        <v>0</v>
      </c>
      <c r="L763">
        <v>0</v>
      </c>
      <c r="M763" t="s">
        <v>4014</v>
      </c>
      <c r="N763">
        <v>1.320037056215618E+18</v>
      </c>
      <c r="O763" t="s">
        <v>4015</v>
      </c>
      <c r="P763" s="5" t="s">
        <v>4016</v>
      </c>
      <c r="Q763" s="3" t="s">
        <v>9619</v>
      </c>
      <c r="R763" s="3" t="s">
        <v>6353</v>
      </c>
    </row>
    <row r="764" spans="1:18" ht="30" x14ac:dyDescent="0.25">
      <c r="A764">
        <v>1.7439837982227909E+18</v>
      </c>
      <c r="B764" t="s">
        <v>4011</v>
      </c>
      <c r="C764">
        <v>2</v>
      </c>
      <c r="D764" t="s">
        <v>4017</v>
      </c>
      <c r="E764">
        <v>1.7441462856604349E+18</v>
      </c>
      <c r="G764" t="s">
        <v>4018</v>
      </c>
      <c r="H764" t="s">
        <v>20</v>
      </c>
      <c r="J764">
        <v>0</v>
      </c>
      <c r="K764">
        <v>0</v>
      </c>
      <c r="L764">
        <v>0</v>
      </c>
      <c r="M764" t="s">
        <v>4019</v>
      </c>
      <c r="N764">
        <v>1.6740425652666701E+18</v>
      </c>
      <c r="O764" t="s">
        <v>4020</v>
      </c>
      <c r="P764" s="5" t="s">
        <v>4021</v>
      </c>
      <c r="Q764" s="3" t="s">
        <v>9619</v>
      </c>
      <c r="R764" s="3" t="s">
        <v>6353</v>
      </c>
    </row>
    <row r="765" spans="1:18" ht="30" x14ac:dyDescent="0.25">
      <c r="A765">
        <v>1.7440407788576399E+18</v>
      </c>
      <c r="B765" t="s">
        <v>4011</v>
      </c>
      <c r="C765">
        <v>0</v>
      </c>
      <c r="D765" t="s">
        <v>4022</v>
      </c>
      <c r="E765">
        <v>1.744146284049769E+18</v>
      </c>
      <c r="G765" t="s">
        <v>270</v>
      </c>
      <c r="H765" t="s">
        <v>20</v>
      </c>
      <c r="J765">
        <v>0</v>
      </c>
      <c r="K765">
        <v>1</v>
      </c>
      <c r="L765">
        <v>0</v>
      </c>
      <c r="M765" t="s">
        <v>4023</v>
      </c>
      <c r="N765">
        <v>1.6940133702305631E+18</v>
      </c>
      <c r="O765" t="s">
        <v>4024</v>
      </c>
      <c r="P765" s="5" t="s">
        <v>4025</v>
      </c>
      <c r="Q765" s="3" t="s">
        <v>9619</v>
      </c>
      <c r="R765" s="3" t="s">
        <v>6353</v>
      </c>
    </row>
    <row r="766" spans="1:18" x14ac:dyDescent="0.25">
      <c r="A766">
        <v>1.744018877162615E+18</v>
      </c>
      <c r="B766" t="s">
        <v>4026</v>
      </c>
      <c r="C766">
        <v>3</v>
      </c>
      <c r="D766" t="s">
        <v>4027</v>
      </c>
      <c r="E766">
        <v>1.7441462732201039E+18</v>
      </c>
      <c r="G766" t="s">
        <v>4028</v>
      </c>
      <c r="H766" t="s">
        <v>20</v>
      </c>
      <c r="I766" t="s">
        <v>4029</v>
      </c>
      <c r="J766">
        <v>0</v>
      </c>
      <c r="K766">
        <v>0</v>
      </c>
      <c r="L766">
        <v>1</v>
      </c>
      <c r="M766" t="s">
        <v>4030</v>
      </c>
      <c r="N766">
        <v>1.220150483769151E+18</v>
      </c>
      <c r="O766" t="s">
        <v>4031</v>
      </c>
      <c r="P766" s="5" t="s">
        <v>4032</v>
      </c>
      <c r="Q766" s="3" t="s">
        <v>9619</v>
      </c>
      <c r="R766" s="3" t="s">
        <v>6353</v>
      </c>
    </row>
    <row r="767" spans="1:18" x14ac:dyDescent="0.25">
      <c r="A767">
        <v>1.7440220322775171E+18</v>
      </c>
      <c r="B767" t="s">
        <v>4033</v>
      </c>
      <c r="C767">
        <v>0</v>
      </c>
      <c r="D767" t="s">
        <v>4034</v>
      </c>
      <c r="E767">
        <v>1.7441462688286561E+18</v>
      </c>
      <c r="G767" t="s">
        <v>730</v>
      </c>
      <c r="H767" t="s">
        <v>20</v>
      </c>
      <c r="J767">
        <v>0</v>
      </c>
      <c r="K767">
        <v>0</v>
      </c>
      <c r="L767">
        <v>0</v>
      </c>
      <c r="M767" t="s">
        <v>4035</v>
      </c>
      <c r="N767">
        <v>1.6054037591020009E+18</v>
      </c>
      <c r="O767" t="s">
        <v>4036</v>
      </c>
      <c r="P767" s="5" t="s">
        <v>4037</v>
      </c>
      <c r="Q767" s="3" t="s">
        <v>9619</v>
      </c>
      <c r="R767" s="3" t="s">
        <v>6353</v>
      </c>
    </row>
    <row r="768" spans="1:18" x14ac:dyDescent="0.25">
      <c r="A768">
        <v>1.7438823049830689E+18</v>
      </c>
      <c r="B768" t="s">
        <v>4033</v>
      </c>
      <c r="C768">
        <v>0</v>
      </c>
      <c r="D768" t="s">
        <v>4038</v>
      </c>
      <c r="E768">
        <v>1.7441462679856371E+18</v>
      </c>
      <c r="G768" t="s">
        <v>1733</v>
      </c>
      <c r="H768" t="s">
        <v>20</v>
      </c>
      <c r="I768" t="s">
        <v>201</v>
      </c>
      <c r="J768">
        <v>0</v>
      </c>
      <c r="K768">
        <v>0</v>
      </c>
      <c r="L768">
        <v>0</v>
      </c>
      <c r="M768" t="s">
        <v>4039</v>
      </c>
      <c r="N768">
        <v>1.7246285167703491E+18</v>
      </c>
      <c r="O768" t="s">
        <v>4040</v>
      </c>
      <c r="P768" s="5" t="s">
        <v>4041</v>
      </c>
      <c r="Q768" s="3" t="s">
        <v>9620</v>
      </c>
      <c r="R768" s="3" t="s">
        <v>6353</v>
      </c>
    </row>
    <row r="769" spans="1:18" x14ac:dyDescent="0.25">
      <c r="A769">
        <v>1.7441462553566011E+18</v>
      </c>
      <c r="B769" t="s">
        <v>4042</v>
      </c>
      <c r="C769">
        <v>0</v>
      </c>
      <c r="D769" t="s">
        <v>4043</v>
      </c>
      <c r="E769">
        <v>1.7441462553566011E+18</v>
      </c>
      <c r="H769" t="s">
        <v>20</v>
      </c>
      <c r="I769" t="s">
        <v>4044</v>
      </c>
      <c r="J769">
        <v>0</v>
      </c>
      <c r="K769">
        <v>0</v>
      </c>
      <c r="L769">
        <v>0</v>
      </c>
      <c r="M769" t="s">
        <v>4045</v>
      </c>
      <c r="N769">
        <v>67326459</v>
      </c>
      <c r="O769" t="s">
        <v>4046</v>
      </c>
      <c r="P769" s="5" t="s">
        <v>4047</v>
      </c>
      <c r="Q769" s="3" t="s">
        <v>9619</v>
      </c>
      <c r="R769" s="3" t="s">
        <v>6353</v>
      </c>
    </row>
    <row r="770" spans="1:18" x14ac:dyDescent="0.25">
      <c r="A770">
        <v>1.7440091005755761E+18</v>
      </c>
      <c r="B770" t="s">
        <v>4042</v>
      </c>
      <c r="C770">
        <v>0</v>
      </c>
      <c r="D770" t="s">
        <v>4048</v>
      </c>
      <c r="E770">
        <v>1.7441462545093189E+18</v>
      </c>
      <c r="G770" t="s">
        <v>3922</v>
      </c>
      <c r="H770" t="s">
        <v>20</v>
      </c>
      <c r="J770">
        <v>0</v>
      </c>
      <c r="K770">
        <v>0</v>
      </c>
      <c r="L770">
        <v>0</v>
      </c>
      <c r="M770" t="s">
        <v>4049</v>
      </c>
      <c r="N770">
        <v>1.507154979467166E+18</v>
      </c>
      <c r="O770" t="s">
        <v>4050</v>
      </c>
      <c r="P770" s="5" t="s">
        <v>4051</v>
      </c>
      <c r="Q770" s="3" t="s">
        <v>9619</v>
      </c>
      <c r="R770" s="3" t="s">
        <v>6353</v>
      </c>
    </row>
    <row r="771" spans="1:18" x14ac:dyDescent="0.25">
      <c r="A771">
        <v>1.7441044627201349E+18</v>
      </c>
      <c r="B771" t="s">
        <v>4052</v>
      </c>
      <c r="C771">
        <v>0</v>
      </c>
      <c r="D771" t="s">
        <v>4053</v>
      </c>
      <c r="E771">
        <v>1.7441462512292989E+18</v>
      </c>
      <c r="G771" t="s">
        <v>207</v>
      </c>
      <c r="H771" t="s">
        <v>20</v>
      </c>
      <c r="J771">
        <v>0</v>
      </c>
      <c r="K771">
        <v>0</v>
      </c>
      <c r="L771">
        <v>0</v>
      </c>
      <c r="M771" t="s">
        <v>4054</v>
      </c>
      <c r="N771">
        <v>1.115419680255046E+18</v>
      </c>
      <c r="O771" t="s">
        <v>4055</v>
      </c>
      <c r="P771" s="5" t="s">
        <v>4056</v>
      </c>
      <c r="Q771" s="3" t="s">
        <v>9619</v>
      </c>
      <c r="R771" s="3" t="s">
        <v>6353</v>
      </c>
    </row>
    <row r="772" spans="1:18" x14ac:dyDescent="0.25">
      <c r="A772">
        <v>1.7441462477481459E+18</v>
      </c>
      <c r="B772" t="s">
        <v>4057</v>
      </c>
      <c r="C772">
        <v>0</v>
      </c>
      <c r="D772" t="s">
        <v>4058</v>
      </c>
      <c r="E772">
        <v>1.7441462477481459E+18</v>
      </c>
      <c r="H772" t="s">
        <v>20</v>
      </c>
      <c r="J772">
        <v>0</v>
      </c>
      <c r="K772">
        <v>0</v>
      </c>
      <c r="L772">
        <v>0</v>
      </c>
      <c r="M772" t="s">
        <v>4059</v>
      </c>
      <c r="N772">
        <v>502360359</v>
      </c>
      <c r="O772" t="s">
        <v>4060</v>
      </c>
      <c r="P772" s="5" t="s">
        <v>4061</v>
      </c>
      <c r="Q772" s="3" t="s">
        <v>9619</v>
      </c>
      <c r="R772" s="3" t="s">
        <v>6353</v>
      </c>
    </row>
    <row r="773" spans="1:18" x14ac:dyDescent="0.25">
      <c r="A773">
        <v>1.744139847764468E+18</v>
      </c>
      <c r="B773" t="s">
        <v>4057</v>
      </c>
      <c r="C773">
        <v>0</v>
      </c>
      <c r="D773" t="s">
        <v>4062</v>
      </c>
      <c r="E773">
        <v>1.7441462474376691E+18</v>
      </c>
      <c r="G773" t="s">
        <v>4063</v>
      </c>
      <c r="H773" t="s">
        <v>20</v>
      </c>
      <c r="J773">
        <v>0</v>
      </c>
      <c r="K773">
        <v>0</v>
      </c>
      <c r="L773">
        <v>0</v>
      </c>
      <c r="M773" t="s">
        <v>4064</v>
      </c>
      <c r="N773">
        <v>1466691751</v>
      </c>
      <c r="O773" t="s">
        <v>665</v>
      </c>
      <c r="P773" s="5" t="s">
        <v>4065</v>
      </c>
      <c r="Q773" s="3" t="s">
        <v>9619</v>
      </c>
      <c r="R773" s="3" t="s">
        <v>6353</v>
      </c>
    </row>
    <row r="774" spans="1:18" x14ac:dyDescent="0.25">
      <c r="A774">
        <v>1.7441343067156109E+18</v>
      </c>
      <c r="B774" t="s">
        <v>4057</v>
      </c>
      <c r="C774">
        <v>0</v>
      </c>
      <c r="D774" t="s">
        <v>4066</v>
      </c>
      <c r="E774">
        <v>1.7441462470602749E+18</v>
      </c>
      <c r="G774" t="s">
        <v>152</v>
      </c>
      <c r="H774" t="s">
        <v>20</v>
      </c>
      <c r="J774">
        <v>0</v>
      </c>
      <c r="K774">
        <v>0</v>
      </c>
      <c r="L774">
        <v>0</v>
      </c>
      <c r="M774" t="s">
        <v>4067</v>
      </c>
      <c r="N774">
        <v>1.5314486012005581E+18</v>
      </c>
      <c r="O774" t="s">
        <v>4068</v>
      </c>
      <c r="P774" s="5" t="s">
        <v>4069</v>
      </c>
      <c r="Q774" s="3" t="s">
        <v>9619</v>
      </c>
      <c r="R774" s="3" t="s">
        <v>6353</v>
      </c>
    </row>
    <row r="775" spans="1:18" x14ac:dyDescent="0.25">
      <c r="A775">
        <v>1.7440420509816059E+18</v>
      </c>
      <c r="B775" t="s">
        <v>4070</v>
      </c>
      <c r="C775">
        <v>2</v>
      </c>
      <c r="D775" t="s">
        <v>4071</v>
      </c>
      <c r="E775">
        <v>1.744146236004033E+18</v>
      </c>
      <c r="G775" t="s">
        <v>4072</v>
      </c>
      <c r="H775" t="s">
        <v>20</v>
      </c>
      <c r="J775">
        <v>0</v>
      </c>
      <c r="K775">
        <v>0</v>
      </c>
      <c r="L775">
        <v>0</v>
      </c>
      <c r="M775" t="s">
        <v>4073</v>
      </c>
      <c r="N775">
        <v>719622391</v>
      </c>
      <c r="O775" t="s">
        <v>4074</v>
      </c>
      <c r="P775" s="5" t="s">
        <v>4075</v>
      </c>
      <c r="Q775" s="3" t="s">
        <v>9619</v>
      </c>
      <c r="R775" s="3" t="s">
        <v>6353</v>
      </c>
    </row>
    <row r="776" spans="1:18" x14ac:dyDescent="0.25">
      <c r="A776">
        <v>1.7441462309202701E+18</v>
      </c>
      <c r="B776" t="s">
        <v>4076</v>
      </c>
      <c r="C776">
        <v>0</v>
      </c>
      <c r="D776" t="s">
        <v>4077</v>
      </c>
      <c r="E776">
        <v>1.7441462309202701E+18</v>
      </c>
      <c r="H776" t="s">
        <v>20</v>
      </c>
      <c r="I776" t="s">
        <v>201</v>
      </c>
      <c r="J776">
        <v>0</v>
      </c>
      <c r="K776">
        <v>0</v>
      </c>
      <c r="L776">
        <v>0</v>
      </c>
      <c r="M776" t="s">
        <v>4078</v>
      </c>
      <c r="N776">
        <v>259697516</v>
      </c>
      <c r="O776" t="s">
        <v>4079</v>
      </c>
      <c r="P776" s="5" t="s">
        <v>4080</v>
      </c>
      <c r="Q776" s="3" t="s">
        <v>9619</v>
      </c>
      <c r="R776" s="3" t="s">
        <v>6353</v>
      </c>
    </row>
    <row r="777" spans="1:18" x14ac:dyDescent="0.25">
      <c r="A777">
        <v>1.7439464430340749E+18</v>
      </c>
      <c r="B777" t="s">
        <v>4076</v>
      </c>
      <c r="C777">
        <v>1</v>
      </c>
      <c r="D777" t="s">
        <v>4081</v>
      </c>
      <c r="E777">
        <v>1.7441462295783629E+18</v>
      </c>
      <c r="G777" t="s">
        <v>4082</v>
      </c>
      <c r="H777" t="s">
        <v>20</v>
      </c>
      <c r="I777" t="s">
        <v>238</v>
      </c>
      <c r="J777">
        <v>0</v>
      </c>
      <c r="K777">
        <v>0</v>
      </c>
      <c r="L777">
        <v>0</v>
      </c>
      <c r="M777" t="s">
        <v>4083</v>
      </c>
      <c r="N777">
        <v>225403887</v>
      </c>
      <c r="O777" t="s">
        <v>240</v>
      </c>
      <c r="P777" s="5" t="s">
        <v>4084</v>
      </c>
      <c r="Q777" s="3" t="s">
        <v>9619</v>
      </c>
      <c r="R777" s="3" t="s">
        <v>6353</v>
      </c>
    </row>
    <row r="778" spans="1:18" x14ac:dyDescent="0.25">
      <c r="A778">
        <v>1.744146213790987E+18</v>
      </c>
      <c r="B778" t="s">
        <v>4085</v>
      </c>
      <c r="C778">
        <v>0</v>
      </c>
      <c r="D778" t="s">
        <v>4086</v>
      </c>
      <c r="E778">
        <v>1.744146213790987E+18</v>
      </c>
      <c r="H778" t="s">
        <v>20</v>
      </c>
      <c r="I778" t="s">
        <v>1350</v>
      </c>
      <c r="J778">
        <v>0</v>
      </c>
      <c r="K778">
        <v>0</v>
      </c>
      <c r="L778">
        <v>0</v>
      </c>
      <c r="M778" t="s">
        <v>4087</v>
      </c>
      <c r="N778">
        <v>1.143173049874698E+18</v>
      </c>
      <c r="O778" t="s">
        <v>4088</v>
      </c>
      <c r="P778" s="5" t="s">
        <v>4086</v>
      </c>
      <c r="Q778" s="3" t="s">
        <v>9620</v>
      </c>
      <c r="R778" s="3" t="s">
        <v>6353</v>
      </c>
    </row>
    <row r="779" spans="1:18" x14ac:dyDescent="0.25">
      <c r="A779">
        <v>1.7441427760093839E+18</v>
      </c>
      <c r="B779" t="s">
        <v>4089</v>
      </c>
      <c r="C779">
        <v>4</v>
      </c>
      <c r="D779" t="s">
        <v>4090</v>
      </c>
      <c r="E779">
        <v>1.744146204743852E+18</v>
      </c>
      <c r="G779" t="s">
        <v>2365</v>
      </c>
      <c r="H779" t="s">
        <v>20</v>
      </c>
      <c r="I779" t="s">
        <v>347</v>
      </c>
      <c r="J779">
        <v>0</v>
      </c>
      <c r="K779">
        <v>36</v>
      </c>
      <c r="L779">
        <v>0</v>
      </c>
      <c r="M779" t="s">
        <v>4091</v>
      </c>
      <c r="N779">
        <v>1.706765301344522E+18</v>
      </c>
      <c r="O779" t="s">
        <v>4092</v>
      </c>
      <c r="P779" s="5" t="s">
        <v>4093</v>
      </c>
      <c r="Q779" s="3" t="s">
        <v>9620</v>
      </c>
      <c r="R779" s="3" t="s">
        <v>6353</v>
      </c>
    </row>
    <row r="780" spans="1:18" x14ac:dyDescent="0.25">
      <c r="A780">
        <v>1.74400229908387E+18</v>
      </c>
      <c r="B780" t="s">
        <v>4089</v>
      </c>
      <c r="C780">
        <v>0</v>
      </c>
      <c r="D780" t="s">
        <v>4094</v>
      </c>
      <c r="E780">
        <v>1.7441462046306271E+18</v>
      </c>
      <c r="G780" t="s">
        <v>1635</v>
      </c>
      <c r="H780" t="s">
        <v>20</v>
      </c>
      <c r="I780" t="s">
        <v>4095</v>
      </c>
      <c r="J780">
        <v>0</v>
      </c>
      <c r="K780">
        <v>0</v>
      </c>
      <c r="L780">
        <v>1</v>
      </c>
      <c r="M780" t="s">
        <v>4096</v>
      </c>
      <c r="N780">
        <v>349716726</v>
      </c>
      <c r="O780" t="s">
        <v>4097</v>
      </c>
      <c r="P780" s="5" t="s">
        <v>4098</v>
      </c>
      <c r="Q780" s="3" t="s">
        <v>9619</v>
      </c>
      <c r="R780" s="3" t="s">
        <v>6353</v>
      </c>
    </row>
    <row r="781" spans="1:18" x14ac:dyDescent="0.25">
      <c r="A781">
        <v>1.7438483224761549E+18</v>
      </c>
      <c r="B781" t="s">
        <v>4099</v>
      </c>
      <c r="C781">
        <v>0</v>
      </c>
      <c r="D781" t="s">
        <v>4100</v>
      </c>
      <c r="E781">
        <v>1.7441461994339451E+18</v>
      </c>
      <c r="G781" t="s">
        <v>1126</v>
      </c>
      <c r="H781" t="s">
        <v>20</v>
      </c>
      <c r="I781" t="s">
        <v>636</v>
      </c>
      <c r="J781">
        <v>0</v>
      </c>
      <c r="K781">
        <v>0</v>
      </c>
      <c r="L781">
        <v>0</v>
      </c>
      <c r="M781" t="s">
        <v>4101</v>
      </c>
      <c r="N781">
        <v>7.5051236114065408E+17</v>
      </c>
      <c r="O781" t="s">
        <v>4102</v>
      </c>
      <c r="P781" s="5" t="s">
        <v>4103</v>
      </c>
      <c r="Q781" s="3" t="s">
        <v>9619</v>
      </c>
      <c r="R781" s="3" t="s">
        <v>6353</v>
      </c>
    </row>
    <row r="782" spans="1:18" x14ac:dyDescent="0.25">
      <c r="A782">
        <v>1.743998190515639E+18</v>
      </c>
      <c r="B782" t="s">
        <v>4099</v>
      </c>
      <c r="C782">
        <v>2</v>
      </c>
      <c r="D782" t="s">
        <v>4104</v>
      </c>
      <c r="E782">
        <v>1.74414619864957E+18</v>
      </c>
      <c r="G782" t="s">
        <v>4105</v>
      </c>
      <c r="H782" t="s">
        <v>20</v>
      </c>
      <c r="J782">
        <v>0</v>
      </c>
      <c r="K782">
        <v>0</v>
      </c>
      <c r="L782">
        <v>0</v>
      </c>
      <c r="M782" t="s">
        <v>4106</v>
      </c>
      <c r="N782">
        <v>864025554</v>
      </c>
      <c r="O782" t="s">
        <v>4107</v>
      </c>
      <c r="P782" s="5" t="s">
        <v>4108</v>
      </c>
      <c r="Q782" s="3" t="s">
        <v>9619</v>
      </c>
      <c r="R782" s="3" t="s">
        <v>6353</v>
      </c>
    </row>
    <row r="783" spans="1:18" ht="30" x14ac:dyDescent="0.25">
      <c r="A783">
        <v>1.7439990302404119E+18</v>
      </c>
      <c r="B783" t="s">
        <v>4109</v>
      </c>
      <c r="C783">
        <v>7</v>
      </c>
      <c r="D783" t="s">
        <v>4110</v>
      </c>
      <c r="E783">
        <v>1.744146183411712E+18</v>
      </c>
      <c r="G783" t="s">
        <v>33</v>
      </c>
      <c r="H783" t="s">
        <v>20</v>
      </c>
      <c r="I783" t="s">
        <v>4111</v>
      </c>
      <c r="J783">
        <v>0</v>
      </c>
      <c r="K783">
        <v>1</v>
      </c>
      <c r="L783">
        <v>2</v>
      </c>
      <c r="M783" t="s">
        <v>4112</v>
      </c>
      <c r="N783">
        <v>72210669</v>
      </c>
      <c r="O783" t="s">
        <v>4113</v>
      </c>
      <c r="P783" s="5" t="s">
        <v>4114</v>
      </c>
      <c r="Q783" s="3" t="s">
        <v>9619</v>
      </c>
      <c r="R783" s="3" t="s">
        <v>6353</v>
      </c>
    </row>
    <row r="784" spans="1:18" x14ac:dyDescent="0.25">
      <c r="A784">
        <v>1.7441461812054431E+18</v>
      </c>
      <c r="B784" t="s">
        <v>4115</v>
      </c>
      <c r="C784">
        <v>1</v>
      </c>
      <c r="D784" t="s">
        <v>4116</v>
      </c>
      <c r="E784">
        <v>1.7441461812054431E+18</v>
      </c>
      <c r="H784" t="s">
        <v>20</v>
      </c>
      <c r="I784" t="s">
        <v>201</v>
      </c>
      <c r="J784">
        <v>1</v>
      </c>
      <c r="K784">
        <v>0</v>
      </c>
      <c r="L784">
        <v>1</v>
      </c>
      <c r="M784" t="s">
        <v>4117</v>
      </c>
      <c r="N784">
        <v>23786106</v>
      </c>
      <c r="O784" t="s">
        <v>4118</v>
      </c>
      <c r="P784" s="5" t="s">
        <v>4119</v>
      </c>
      <c r="Q784" s="3" t="s">
        <v>9619</v>
      </c>
      <c r="R784" s="3" t="s">
        <v>6353</v>
      </c>
    </row>
    <row r="785" spans="1:18" x14ac:dyDescent="0.25">
      <c r="A785">
        <v>1.7439761957238049E+18</v>
      </c>
      <c r="B785" t="s">
        <v>4120</v>
      </c>
      <c r="C785">
        <v>0</v>
      </c>
      <c r="D785" t="s">
        <v>4121</v>
      </c>
      <c r="E785">
        <v>1.7441461712984561E+18</v>
      </c>
      <c r="G785" t="s">
        <v>4122</v>
      </c>
      <c r="H785" t="s">
        <v>20</v>
      </c>
      <c r="I785" t="s">
        <v>347</v>
      </c>
      <c r="J785">
        <v>0</v>
      </c>
      <c r="K785">
        <v>0</v>
      </c>
      <c r="L785">
        <v>0</v>
      </c>
      <c r="M785" t="s">
        <v>4123</v>
      </c>
      <c r="N785">
        <v>1.314330354044396E+18</v>
      </c>
      <c r="O785" t="s">
        <v>4124</v>
      </c>
      <c r="P785" s="5" t="s">
        <v>4125</v>
      </c>
      <c r="Q785" s="3" t="s">
        <v>9619</v>
      </c>
      <c r="R785" s="3" t="s">
        <v>6353</v>
      </c>
    </row>
    <row r="786" spans="1:18" x14ac:dyDescent="0.25">
      <c r="A786">
        <v>1.744012321356436E+18</v>
      </c>
      <c r="B786" t="s">
        <v>4120</v>
      </c>
      <c r="C786">
        <v>1</v>
      </c>
      <c r="D786" t="s">
        <v>4126</v>
      </c>
      <c r="E786">
        <v>1.7441461690586939E+18</v>
      </c>
      <c r="G786" t="s">
        <v>2887</v>
      </c>
      <c r="H786" t="s">
        <v>20</v>
      </c>
      <c r="I786" t="s">
        <v>201</v>
      </c>
      <c r="J786">
        <v>0</v>
      </c>
      <c r="K786">
        <v>0</v>
      </c>
      <c r="L786">
        <v>0</v>
      </c>
      <c r="M786" t="s">
        <v>4127</v>
      </c>
      <c r="N786">
        <v>1.704261367036043E+18</v>
      </c>
      <c r="O786" t="s">
        <v>4128</v>
      </c>
      <c r="P786" s="5" t="s">
        <v>4129</v>
      </c>
      <c r="Q786" s="3" t="s">
        <v>9619</v>
      </c>
      <c r="R786" s="3" t="s">
        <v>6353</v>
      </c>
    </row>
    <row r="787" spans="1:18" x14ac:dyDescent="0.25">
      <c r="A787">
        <v>1.744016938970591E+18</v>
      </c>
      <c r="B787" t="s">
        <v>4130</v>
      </c>
      <c r="C787">
        <v>2</v>
      </c>
      <c r="D787" t="s">
        <v>4131</v>
      </c>
      <c r="E787">
        <v>1.744146163778167E+18</v>
      </c>
      <c r="G787" t="s">
        <v>4132</v>
      </c>
      <c r="H787" t="s">
        <v>20</v>
      </c>
      <c r="I787" t="s">
        <v>201</v>
      </c>
      <c r="J787">
        <v>0</v>
      </c>
      <c r="K787">
        <v>0</v>
      </c>
      <c r="L787">
        <v>0</v>
      </c>
      <c r="M787" t="s">
        <v>4133</v>
      </c>
      <c r="N787">
        <v>7.796726169278423E+17</v>
      </c>
      <c r="O787" t="s">
        <v>4134</v>
      </c>
      <c r="P787" s="5" t="s">
        <v>4135</v>
      </c>
      <c r="Q787" s="3" t="s">
        <v>9619</v>
      </c>
      <c r="R787" s="3" t="s">
        <v>6353</v>
      </c>
    </row>
    <row r="788" spans="1:18" x14ac:dyDescent="0.25">
      <c r="A788">
        <v>1.744009084070933E+18</v>
      </c>
      <c r="B788" t="s">
        <v>4130</v>
      </c>
      <c r="C788">
        <v>0</v>
      </c>
      <c r="D788" t="s">
        <v>4136</v>
      </c>
      <c r="E788">
        <v>1.7441461621381491E+18</v>
      </c>
      <c r="G788" t="s">
        <v>4137</v>
      </c>
      <c r="H788" t="s">
        <v>20</v>
      </c>
      <c r="J788">
        <v>0</v>
      </c>
      <c r="K788">
        <v>0</v>
      </c>
      <c r="L788">
        <v>0</v>
      </c>
      <c r="M788" t="s">
        <v>4138</v>
      </c>
      <c r="N788">
        <v>358533111</v>
      </c>
      <c r="O788" t="s">
        <v>4139</v>
      </c>
      <c r="P788" s="5" t="s">
        <v>4140</v>
      </c>
      <c r="Q788" s="3" t="s">
        <v>9619</v>
      </c>
      <c r="R788" s="3" t="s">
        <v>6353</v>
      </c>
    </row>
    <row r="789" spans="1:18" ht="30" x14ac:dyDescent="0.25">
      <c r="A789">
        <v>1.744123719252087E+18</v>
      </c>
      <c r="B789" t="s">
        <v>4141</v>
      </c>
      <c r="C789">
        <v>1</v>
      </c>
      <c r="D789" t="s">
        <v>4142</v>
      </c>
      <c r="E789">
        <v>1.744146157411168E+18</v>
      </c>
      <c r="G789" t="s">
        <v>4143</v>
      </c>
      <c r="H789" t="s">
        <v>20</v>
      </c>
      <c r="I789" t="s">
        <v>4144</v>
      </c>
      <c r="J789">
        <v>0</v>
      </c>
      <c r="K789">
        <v>0</v>
      </c>
      <c r="L789">
        <v>0</v>
      </c>
      <c r="M789" t="s">
        <v>4145</v>
      </c>
      <c r="N789">
        <v>1.5122539140870589E+18</v>
      </c>
      <c r="O789" t="s">
        <v>4143</v>
      </c>
      <c r="P789" s="5" t="s">
        <v>4142</v>
      </c>
      <c r="Q789" s="3" t="s">
        <v>9619</v>
      </c>
      <c r="R789" s="3" t="s">
        <v>6353</v>
      </c>
    </row>
    <row r="790" spans="1:18" x14ac:dyDescent="0.25">
      <c r="A790">
        <v>1.744146151543337E+18</v>
      </c>
      <c r="B790" t="s">
        <v>4146</v>
      </c>
      <c r="C790">
        <v>0</v>
      </c>
      <c r="D790" t="s">
        <v>4147</v>
      </c>
      <c r="E790">
        <v>1.744146151543337E+18</v>
      </c>
      <c r="H790" t="s">
        <v>20</v>
      </c>
      <c r="I790" t="s">
        <v>201</v>
      </c>
      <c r="J790">
        <v>0</v>
      </c>
      <c r="K790">
        <v>0</v>
      </c>
      <c r="L790">
        <v>0</v>
      </c>
      <c r="M790" t="s">
        <v>4148</v>
      </c>
      <c r="N790">
        <v>9.2612621441827635E+17</v>
      </c>
      <c r="O790" t="s">
        <v>4149</v>
      </c>
      <c r="P790" s="5" t="s">
        <v>4147</v>
      </c>
      <c r="Q790" s="3" t="s">
        <v>9619</v>
      </c>
      <c r="R790" s="3" t="s">
        <v>6353</v>
      </c>
    </row>
    <row r="791" spans="1:18" x14ac:dyDescent="0.25">
      <c r="A791">
        <v>1.7439753011207539E+18</v>
      </c>
      <c r="B791" t="s">
        <v>4150</v>
      </c>
      <c r="C791">
        <v>4</v>
      </c>
      <c r="D791" t="s">
        <v>4151</v>
      </c>
      <c r="E791">
        <v>1.7441461391658931E+18</v>
      </c>
      <c r="G791" t="s">
        <v>4152</v>
      </c>
      <c r="H791" t="s">
        <v>20</v>
      </c>
      <c r="J791">
        <v>0</v>
      </c>
      <c r="K791">
        <v>1</v>
      </c>
      <c r="L791">
        <v>0</v>
      </c>
      <c r="M791" t="s">
        <v>4153</v>
      </c>
      <c r="N791">
        <v>1.163672530667786E+18</v>
      </c>
      <c r="O791" t="s">
        <v>4154</v>
      </c>
      <c r="P791" s="5" t="s">
        <v>4155</v>
      </c>
      <c r="Q791" s="3" t="s">
        <v>9619</v>
      </c>
      <c r="R791" s="3" t="s">
        <v>6353</v>
      </c>
    </row>
    <row r="792" spans="1:18" ht="30" x14ac:dyDescent="0.25">
      <c r="A792">
        <v>1.7439952902969961E+18</v>
      </c>
      <c r="B792" t="s">
        <v>4156</v>
      </c>
      <c r="C792">
        <v>0</v>
      </c>
      <c r="D792" t="s">
        <v>4157</v>
      </c>
      <c r="E792">
        <v>1.7441460186845509E+18</v>
      </c>
      <c r="G792" t="s">
        <v>184</v>
      </c>
      <c r="H792" t="s">
        <v>20</v>
      </c>
      <c r="J792">
        <v>0</v>
      </c>
      <c r="K792">
        <v>0</v>
      </c>
      <c r="L792">
        <v>0</v>
      </c>
      <c r="M792" t="s">
        <v>4158</v>
      </c>
      <c r="N792">
        <v>1.7012190647677381E+18</v>
      </c>
      <c r="O792" t="s">
        <v>4159</v>
      </c>
      <c r="P792" s="5" t="s">
        <v>4160</v>
      </c>
      <c r="Q792" s="3" t="s">
        <v>9619</v>
      </c>
      <c r="R792" s="3" t="s">
        <v>6353</v>
      </c>
    </row>
    <row r="793" spans="1:18" x14ac:dyDescent="0.25">
      <c r="A793">
        <v>1.744009084070933E+18</v>
      </c>
      <c r="B793" t="s">
        <v>4161</v>
      </c>
      <c r="C793">
        <v>0</v>
      </c>
      <c r="D793" t="s">
        <v>4162</v>
      </c>
      <c r="E793">
        <v>1.744146014804874E+18</v>
      </c>
      <c r="G793" t="s">
        <v>4137</v>
      </c>
      <c r="H793" t="s">
        <v>20</v>
      </c>
      <c r="J793">
        <v>0</v>
      </c>
      <c r="K793">
        <v>0</v>
      </c>
      <c r="L793">
        <v>0</v>
      </c>
      <c r="M793" t="s">
        <v>4163</v>
      </c>
      <c r="N793">
        <v>1.6972337972832379E+18</v>
      </c>
      <c r="O793" t="s">
        <v>4164</v>
      </c>
      <c r="P793" s="5" t="s">
        <v>4165</v>
      </c>
      <c r="Q793" s="3" t="s">
        <v>9620</v>
      </c>
      <c r="R793" s="3" t="s">
        <v>6353</v>
      </c>
    </row>
    <row r="794" spans="1:18" x14ac:dyDescent="0.25">
      <c r="A794">
        <v>1.7441460094276941E+18</v>
      </c>
      <c r="B794" t="s">
        <v>4166</v>
      </c>
      <c r="C794">
        <v>0</v>
      </c>
      <c r="D794" t="s">
        <v>4167</v>
      </c>
      <c r="E794">
        <v>1.7441460094276941E+18</v>
      </c>
      <c r="H794" t="s">
        <v>20</v>
      </c>
      <c r="J794">
        <v>0</v>
      </c>
      <c r="K794">
        <v>0</v>
      </c>
      <c r="L794">
        <v>0</v>
      </c>
      <c r="M794" t="s">
        <v>4168</v>
      </c>
      <c r="N794">
        <v>1.4856616029094049E+18</v>
      </c>
      <c r="O794" t="s">
        <v>4169</v>
      </c>
      <c r="P794" s="5" t="s">
        <v>4167</v>
      </c>
      <c r="Q794" s="3" t="s">
        <v>9619</v>
      </c>
      <c r="R794" s="3" t="s">
        <v>6353</v>
      </c>
    </row>
    <row r="795" spans="1:18" x14ac:dyDescent="0.25">
      <c r="A795">
        <v>1.744009781814465E+18</v>
      </c>
      <c r="B795" t="s">
        <v>4170</v>
      </c>
      <c r="C795">
        <v>2</v>
      </c>
      <c r="D795" t="s">
        <v>4171</v>
      </c>
      <c r="E795">
        <v>1.744145999894078E+18</v>
      </c>
      <c r="G795" t="s">
        <v>26</v>
      </c>
      <c r="H795" t="s">
        <v>20</v>
      </c>
      <c r="I795" t="s">
        <v>3321</v>
      </c>
      <c r="J795">
        <v>0</v>
      </c>
      <c r="K795">
        <v>1</v>
      </c>
      <c r="L795">
        <v>0</v>
      </c>
      <c r="M795" t="s">
        <v>4172</v>
      </c>
      <c r="N795">
        <v>1.609200118409855E+18</v>
      </c>
      <c r="O795" t="s">
        <v>4173</v>
      </c>
      <c r="P795" s="5" t="s">
        <v>4174</v>
      </c>
      <c r="Q795" s="3" t="s">
        <v>9619</v>
      </c>
      <c r="R795" s="3" t="s">
        <v>6353</v>
      </c>
    </row>
    <row r="796" spans="1:18" x14ac:dyDescent="0.25">
      <c r="A796">
        <v>1.7439980885394931E+18</v>
      </c>
      <c r="B796" t="s">
        <v>4175</v>
      </c>
      <c r="C796">
        <v>0</v>
      </c>
      <c r="D796" t="s">
        <v>4176</v>
      </c>
      <c r="E796">
        <v>1.744145993157972E+18</v>
      </c>
      <c r="G796" t="s">
        <v>3838</v>
      </c>
      <c r="H796" t="s">
        <v>20</v>
      </c>
      <c r="I796" t="s">
        <v>201</v>
      </c>
      <c r="J796">
        <v>0</v>
      </c>
      <c r="K796">
        <v>0</v>
      </c>
      <c r="L796">
        <v>0</v>
      </c>
      <c r="M796" t="s">
        <v>4177</v>
      </c>
      <c r="N796">
        <v>1.700967428891595E+18</v>
      </c>
      <c r="O796" t="s">
        <v>4178</v>
      </c>
      <c r="P796" s="5" t="s">
        <v>4179</v>
      </c>
      <c r="Q796" s="3" t="s">
        <v>9619</v>
      </c>
      <c r="R796" s="3" t="s">
        <v>6353</v>
      </c>
    </row>
    <row r="797" spans="1:18" x14ac:dyDescent="0.25">
      <c r="A797">
        <v>1.7439980885394931E+18</v>
      </c>
      <c r="B797" t="s">
        <v>4180</v>
      </c>
      <c r="C797">
        <v>0</v>
      </c>
      <c r="D797" t="s">
        <v>4181</v>
      </c>
      <c r="E797">
        <v>1.7441459917781571E+18</v>
      </c>
      <c r="G797" t="s">
        <v>4182</v>
      </c>
      <c r="H797" t="s">
        <v>20</v>
      </c>
      <c r="I797" t="s">
        <v>201</v>
      </c>
      <c r="J797">
        <v>0</v>
      </c>
      <c r="K797">
        <v>0</v>
      </c>
      <c r="L797">
        <v>0</v>
      </c>
      <c r="M797" t="s">
        <v>4183</v>
      </c>
      <c r="N797">
        <v>1.642489196186071E+18</v>
      </c>
      <c r="O797" t="s">
        <v>3840</v>
      </c>
      <c r="P797" s="5" t="s">
        <v>4184</v>
      </c>
      <c r="Q797" s="3" t="s">
        <v>9619</v>
      </c>
      <c r="R797" s="3" t="s">
        <v>6353</v>
      </c>
    </row>
    <row r="798" spans="1:18" ht="30" x14ac:dyDescent="0.25">
      <c r="A798">
        <v>1.744145964183778E+18</v>
      </c>
      <c r="B798" t="s">
        <v>4185</v>
      </c>
      <c r="C798">
        <v>0</v>
      </c>
      <c r="D798" t="s">
        <v>4186</v>
      </c>
      <c r="E798">
        <v>1.744145964183778E+18</v>
      </c>
      <c r="F798" t="s">
        <v>4187</v>
      </c>
      <c r="H798" t="s">
        <v>20</v>
      </c>
      <c r="I798" t="s">
        <v>4188</v>
      </c>
      <c r="J798">
        <v>1</v>
      </c>
      <c r="K798">
        <v>0</v>
      </c>
      <c r="L798">
        <v>1</v>
      </c>
      <c r="M798" t="s">
        <v>4189</v>
      </c>
      <c r="N798">
        <v>1.054563829462393E+18</v>
      </c>
      <c r="O798" t="s">
        <v>4190</v>
      </c>
      <c r="P798" s="5" t="s">
        <v>4191</v>
      </c>
      <c r="Q798" s="3" t="s">
        <v>9619</v>
      </c>
      <c r="R798" s="3" t="s">
        <v>6353</v>
      </c>
    </row>
    <row r="799" spans="1:18" ht="30" x14ac:dyDescent="0.25">
      <c r="A799">
        <v>1.7441457132804549E+18</v>
      </c>
      <c r="B799" t="s">
        <v>4192</v>
      </c>
      <c r="C799">
        <v>391</v>
      </c>
      <c r="D799" t="s">
        <v>4193</v>
      </c>
      <c r="E799">
        <v>1.7441457132804549E+18</v>
      </c>
      <c r="H799" t="s">
        <v>20</v>
      </c>
      <c r="I799" t="s">
        <v>201</v>
      </c>
      <c r="J799">
        <v>2</v>
      </c>
      <c r="K799">
        <v>49</v>
      </c>
      <c r="L799">
        <v>68</v>
      </c>
      <c r="M799" t="s">
        <v>4194</v>
      </c>
      <c r="N799">
        <v>214159664</v>
      </c>
      <c r="O799" t="s">
        <v>1526</v>
      </c>
      <c r="P799" s="5" t="s">
        <v>4193</v>
      </c>
      <c r="Q799" s="3" t="s">
        <v>9619</v>
      </c>
      <c r="R799" s="3" t="s">
        <v>6353</v>
      </c>
    </row>
    <row r="800" spans="1:18" x14ac:dyDescent="0.25">
      <c r="A800">
        <v>1.7440217864116229E+18</v>
      </c>
      <c r="B800" t="s">
        <v>4195</v>
      </c>
      <c r="C800">
        <v>0</v>
      </c>
      <c r="D800" t="s">
        <v>4196</v>
      </c>
      <c r="E800">
        <v>1.7441457109191639E+18</v>
      </c>
      <c r="G800" t="s">
        <v>162</v>
      </c>
      <c r="H800" t="s">
        <v>20</v>
      </c>
      <c r="J800">
        <v>0</v>
      </c>
      <c r="K800">
        <v>0</v>
      </c>
      <c r="L800">
        <v>0</v>
      </c>
      <c r="M800" t="s">
        <v>4197</v>
      </c>
      <c r="N800">
        <v>1.631145985681535E+18</v>
      </c>
      <c r="O800" t="s">
        <v>4198</v>
      </c>
      <c r="P800" s="5" t="s">
        <v>4199</v>
      </c>
      <c r="Q800" s="3" t="s">
        <v>9619</v>
      </c>
      <c r="R800" s="3" t="s">
        <v>6353</v>
      </c>
    </row>
    <row r="801" spans="1:18" ht="30" x14ac:dyDescent="0.25">
      <c r="A801">
        <v>1.744143395160011E+18</v>
      </c>
      <c r="B801" t="s">
        <v>4200</v>
      </c>
      <c r="C801">
        <v>0</v>
      </c>
      <c r="D801" t="s">
        <v>4201</v>
      </c>
      <c r="E801">
        <v>1.7441457066451441E+18</v>
      </c>
      <c r="G801" t="s">
        <v>4202</v>
      </c>
      <c r="H801" t="s">
        <v>20</v>
      </c>
      <c r="I801" t="s">
        <v>4203</v>
      </c>
      <c r="J801">
        <v>0</v>
      </c>
      <c r="K801">
        <v>1</v>
      </c>
      <c r="L801">
        <v>0</v>
      </c>
      <c r="M801" t="s">
        <v>4204</v>
      </c>
      <c r="N801">
        <v>25576587</v>
      </c>
      <c r="O801" t="s">
        <v>4202</v>
      </c>
      <c r="P801" s="5" t="s">
        <v>4201</v>
      </c>
      <c r="Q801" s="3" t="s">
        <v>9620</v>
      </c>
      <c r="R801" s="3" t="s">
        <v>6353</v>
      </c>
    </row>
    <row r="802" spans="1:18" x14ac:dyDescent="0.25">
      <c r="A802">
        <v>1.743982510110036E+18</v>
      </c>
      <c r="B802" t="s">
        <v>4200</v>
      </c>
      <c r="C802">
        <v>0</v>
      </c>
      <c r="D802" t="s">
        <v>4205</v>
      </c>
      <c r="E802">
        <v>1.7441457056888471E+18</v>
      </c>
      <c r="G802" t="s">
        <v>4206</v>
      </c>
      <c r="H802" t="s">
        <v>20</v>
      </c>
      <c r="J802">
        <v>0</v>
      </c>
      <c r="K802">
        <v>0</v>
      </c>
      <c r="L802">
        <v>0</v>
      </c>
      <c r="M802" t="s">
        <v>4207</v>
      </c>
      <c r="N802">
        <v>1.6417038117179231E+18</v>
      </c>
      <c r="O802" t="s">
        <v>4208</v>
      </c>
      <c r="P802" s="5" t="s">
        <v>4209</v>
      </c>
      <c r="Q802" s="3" t="s">
        <v>9620</v>
      </c>
      <c r="R802" s="3" t="s">
        <v>6353</v>
      </c>
    </row>
    <row r="803" spans="1:18" x14ac:dyDescent="0.25">
      <c r="A803">
        <v>1.743996048933343E+18</v>
      </c>
      <c r="B803" t="s">
        <v>4210</v>
      </c>
      <c r="C803">
        <v>0</v>
      </c>
      <c r="D803" t="s">
        <v>4211</v>
      </c>
      <c r="E803">
        <v>1.7441456915288269E+18</v>
      </c>
      <c r="G803" t="s">
        <v>364</v>
      </c>
      <c r="H803" t="s">
        <v>20</v>
      </c>
      <c r="J803">
        <v>0</v>
      </c>
      <c r="K803">
        <v>0</v>
      </c>
      <c r="L803">
        <v>0</v>
      </c>
      <c r="M803" t="s">
        <v>4212</v>
      </c>
      <c r="N803">
        <v>2603025997</v>
      </c>
      <c r="O803" t="s">
        <v>4213</v>
      </c>
      <c r="P803" s="5" t="s">
        <v>4214</v>
      </c>
      <c r="Q803" s="3" t="s">
        <v>9619</v>
      </c>
      <c r="R803" s="3" t="s">
        <v>6353</v>
      </c>
    </row>
    <row r="804" spans="1:18" x14ac:dyDescent="0.25">
      <c r="A804">
        <v>1.7440109075069089E+18</v>
      </c>
      <c r="B804" t="s">
        <v>4215</v>
      </c>
      <c r="C804">
        <v>0</v>
      </c>
      <c r="D804" t="s">
        <v>4216</v>
      </c>
      <c r="E804">
        <v>1.7441456801161669E+18</v>
      </c>
      <c r="G804" t="s">
        <v>3217</v>
      </c>
      <c r="H804" t="s">
        <v>20</v>
      </c>
      <c r="J804">
        <v>0</v>
      </c>
      <c r="K804">
        <v>0</v>
      </c>
      <c r="L804">
        <v>0</v>
      </c>
      <c r="M804" t="s">
        <v>4217</v>
      </c>
      <c r="N804">
        <v>1.7398443372892859E+18</v>
      </c>
      <c r="O804" t="s">
        <v>4218</v>
      </c>
      <c r="P804" s="5" t="s">
        <v>4219</v>
      </c>
      <c r="Q804" s="3" t="s">
        <v>9619</v>
      </c>
      <c r="R804" s="3" t="s">
        <v>6353</v>
      </c>
    </row>
    <row r="805" spans="1:18" x14ac:dyDescent="0.25">
      <c r="A805">
        <v>1.7441402221312371E+18</v>
      </c>
      <c r="B805" t="s">
        <v>4220</v>
      </c>
      <c r="C805">
        <v>0</v>
      </c>
      <c r="D805" t="s">
        <v>4221</v>
      </c>
      <c r="E805">
        <v>1.744145673472319E+18</v>
      </c>
      <c r="G805" t="s">
        <v>3206</v>
      </c>
      <c r="H805" t="s">
        <v>20</v>
      </c>
      <c r="I805" t="s">
        <v>347</v>
      </c>
      <c r="J805">
        <v>0</v>
      </c>
      <c r="K805">
        <v>1</v>
      </c>
      <c r="L805">
        <v>0</v>
      </c>
      <c r="M805" t="s">
        <v>4222</v>
      </c>
      <c r="N805">
        <v>1.700454755557151E+18</v>
      </c>
      <c r="O805" t="s">
        <v>3891</v>
      </c>
      <c r="P805" s="5" t="s">
        <v>4223</v>
      </c>
      <c r="Q805" s="3" t="s">
        <v>9619</v>
      </c>
      <c r="R805" s="3" t="s">
        <v>6353</v>
      </c>
    </row>
    <row r="806" spans="1:18" x14ac:dyDescent="0.25">
      <c r="A806">
        <v>1.7441456584525251E+18</v>
      </c>
      <c r="B806" t="s">
        <v>4224</v>
      </c>
      <c r="C806">
        <v>3</v>
      </c>
      <c r="D806" t="s">
        <v>4225</v>
      </c>
      <c r="E806">
        <v>1.7441456584525251E+18</v>
      </c>
      <c r="F806" t="s">
        <v>4226</v>
      </c>
      <c r="H806" t="s">
        <v>20</v>
      </c>
      <c r="J806">
        <v>0</v>
      </c>
      <c r="K806">
        <v>0</v>
      </c>
      <c r="L806">
        <v>1</v>
      </c>
      <c r="M806" t="s">
        <v>4227</v>
      </c>
      <c r="N806">
        <v>1.637646512791646E+18</v>
      </c>
      <c r="O806" t="s">
        <v>4228</v>
      </c>
      <c r="P806" s="5" t="s">
        <v>4229</v>
      </c>
      <c r="Q806" s="3" t="s">
        <v>9619</v>
      </c>
      <c r="R806" s="3" t="s">
        <v>6353</v>
      </c>
    </row>
    <row r="807" spans="1:18" x14ac:dyDescent="0.25">
      <c r="A807">
        <v>1.7441419291669179E+18</v>
      </c>
      <c r="B807" t="s">
        <v>4230</v>
      </c>
      <c r="C807">
        <v>5</v>
      </c>
      <c r="D807" t="s">
        <v>4231</v>
      </c>
      <c r="E807">
        <v>1.7441456466917619E+18</v>
      </c>
      <c r="G807" t="s">
        <v>4232</v>
      </c>
      <c r="H807" t="s">
        <v>20</v>
      </c>
      <c r="J807">
        <v>0</v>
      </c>
      <c r="K807">
        <v>0</v>
      </c>
      <c r="L807">
        <v>0</v>
      </c>
      <c r="M807" t="s">
        <v>4233</v>
      </c>
      <c r="N807">
        <v>2899784420</v>
      </c>
      <c r="O807" t="s">
        <v>4234</v>
      </c>
      <c r="P807" s="5" t="s">
        <v>4235</v>
      </c>
      <c r="Q807" s="3" t="s">
        <v>9619</v>
      </c>
      <c r="R807" s="3" t="s">
        <v>6353</v>
      </c>
    </row>
    <row r="808" spans="1:18" x14ac:dyDescent="0.25">
      <c r="A808">
        <v>1.744145644296823E+18</v>
      </c>
      <c r="B808" t="s">
        <v>4236</v>
      </c>
      <c r="C808">
        <v>1</v>
      </c>
      <c r="D808" t="s">
        <v>4237</v>
      </c>
      <c r="E808">
        <v>1.744145644296823E+18</v>
      </c>
      <c r="H808" t="s">
        <v>20</v>
      </c>
      <c r="J808">
        <v>0</v>
      </c>
      <c r="K808">
        <v>0</v>
      </c>
      <c r="L808">
        <v>0</v>
      </c>
      <c r="M808" t="s">
        <v>4238</v>
      </c>
      <c r="N808">
        <v>1.418708054191722E+18</v>
      </c>
      <c r="O808" t="s">
        <v>4239</v>
      </c>
      <c r="P808" s="5" t="s">
        <v>4237</v>
      </c>
      <c r="Q808" s="3" t="s">
        <v>9619</v>
      </c>
      <c r="R808" s="3" t="s">
        <v>6353</v>
      </c>
    </row>
    <row r="809" spans="1:18" x14ac:dyDescent="0.25">
      <c r="A809">
        <v>1.7440077497789609E+18</v>
      </c>
      <c r="B809" t="s">
        <v>4240</v>
      </c>
      <c r="C809">
        <v>1</v>
      </c>
      <c r="D809" t="s">
        <v>4241</v>
      </c>
      <c r="E809">
        <v>1.7441456395614459E+18</v>
      </c>
      <c r="G809" t="s">
        <v>4242</v>
      </c>
      <c r="H809" t="s">
        <v>20</v>
      </c>
      <c r="I809" t="s">
        <v>4243</v>
      </c>
      <c r="J809">
        <v>0</v>
      </c>
      <c r="K809">
        <v>0</v>
      </c>
      <c r="L809">
        <v>1</v>
      </c>
      <c r="M809" t="s">
        <v>4244</v>
      </c>
      <c r="N809">
        <v>1.5608283595080499E+18</v>
      </c>
      <c r="O809" t="s">
        <v>4245</v>
      </c>
      <c r="P809" s="5" t="s">
        <v>4246</v>
      </c>
      <c r="Q809" s="3" t="s">
        <v>9619</v>
      </c>
      <c r="R809" s="3" t="s">
        <v>6353</v>
      </c>
    </row>
    <row r="810" spans="1:18" x14ac:dyDescent="0.25">
      <c r="A810">
        <v>1.744058346712511E+18</v>
      </c>
      <c r="B810" t="s">
        <v>4247</v>
      </c>
      <c r="C810">
        <v>0</v>
      </c>
      <c r="D810" t="s">
        <v>4248</v>
      </c>
      <c r="E810">
        <v>1.7441456306275899E+18</v>
      </c>
      <c r="F810" t="s">
        <v>4249</v>
      </c>
      <c r="G810" t="s">
        <v>665</v>
      </c>
      <c r="H810" t="s">
        <v>20</v>
      </c>
      <c r="J810">
        <v>0</v>
      </c>
      <c r="K810">
        <v>0</v>
      </c>
      <c r="L810">
        <v>0</v>
      </c>
      <c r="M810" t="s">
        <v>4250</v>
      </c>
      <c r="N810">
        <v>1.6019704171067059E+18</v>
      </c>
      <c r="O810" t="s">
        <v>4251</v>
      </c>
      <c r="P810" s="5" t="s">
        <v>4252</v>
      </c>
      <c r="Q810" s="3" t="s">
        <v>9619</v>
      </c>
      <c r="R810" s="3" t="s">
        <v>6353</v>
      </c>
    </row>
    <row r="811" spans="1:18" x14ac:dyDescent="0.25">
      <c r="A811">
        <v>1.743998879836599E+18</v>
      </c>
      <c r="B811" t="s">
        <v>4247</v>
      </c>
      <c r="C811">
        <v>2</v>
      </c>
      <c r="D811" t="s">
        <v>4253</v>
      </c>
      <c r="E811">
        <v>1.7441456280983391E+18</v>
      </c>
      <c r="G811" t="s">
        <v>4254</v>
      </c>
      <c r="H811" t="s">
        <v>20</v>
      </c>
      <c r="J811">
        <v>0</v>
      </c>
      <c r="K811">
        <v>0</v>
      </c>
      <c r="L811">
        <v>0</v>
      </c>
      <c r="M811" t="s">
        <v>4255</v>
      </c>
      <c r="N811">
        <v>389452351</v>
      </c>
      <c r="O811" t="s">
        <v>4256</v>
      </c>
      <c r="P811" s="5" t="s">
        <v>4257</v>
      </c>
      <c r="Q811" s="3" t="s">
        <v>9619</v>
      </c>
      <c r="R811" s="3" t="s">
        <v>6353</v>
      </c>
    </row>
    <row r="812" spans="1:18" x14ac:dyDescent="0.25">
      <c r="A812">
        <v>1.7440550899613571E+18</v>
      </c>
      <c r="B812" t="s">
        <v>4258</v>
      </c>
      <c r="C812">
        <v>1</v>
      </c>
      <c r="D812" t="s">
        <v>4259</v>
      </c>
      <c r="E812">
        <v>1.7441456217691789E+18</v>
      </c>
      <c r="G812" t="s">
        <v>1897</v>
      </c>
      <c r="H812" t="s">
        <v>20</v>
      </c>
      <c r="J812">
        <v>0</v>
      </c>
      <c r="K812">
        <v>0</v>
      </c>
      <c r="L812">
        <v>0</v>
      </c>
      <c r="M812" t="s">
        <v>4260</v>
      </c>
      <c r="N812">
        <v>1.5776623579326871E+18</v>
      </c>
      <c r="O812" t="s">
        <v>4261</v>
      </c>
      <c r="P812" s="5" t="s">
        <v>4262</v>
      </c>
      <c r="Q812" s="3" t="s">
        <v>9619</v>
      </c>
      <c r="R812" s="3" t="s">
        <v>6353</v>
      </c>
    </row>
    <row r="813" spans="1:18" x14ac:dyDescent="0.25">
      <c r="A813">
        <v>1.7441281319913139E+18</v>
      </c>
      <c r="B813" t="s">
        <v>4263</v>
      </c>
      <c r="C813">
        <v>0</v>
      </c>
      <c r="D813" t="s">
        <v>4264</v>
      </c>
      <c r="E813">
        <v>1.7441456171595981E+18</v>
      </c>
      <c r="G813" t="s">
        <v>4265</v>
      </c>
      <c r="H813" t="s">
        <v>20</v>
      </c>
      <c r="J813">
        <v>0</v>
      </c>
      <c r="K813">
        <v>0</v>
      </c>
      <c r="L813">
        <v>0</v>
      </c>
      <c r="M813" t="s">
        <v>4266</v>
      </c>
      <c r="N813">
        <v>1.4895551716593789E+18</v>
      </c>
      <c r="O813" t="s">
        <v>4267</v>
      </c>
      <c r="P813" s="5" t="s">
        <v>4268</v>
      </c>
      <c r="Q813" s="3" t="s">
        <v>9619</v>
      </c>
      <c r="R813" s="3" t="s">
        <v>6353</v>
      </c>
    </row>
    <row r="814" spans="1:18" ht="30" x14ac:dyDescent="0.25">
      <c r="A814">
        <v>1.7441044627201349E+18</v>
      </c>
      <c r="B814" t="s">
        <v>4269</v>
      </c>
      <c r="C814">
        <v>2</v>
      </c>
      <c r="D814" t="s">
        <v>4270</v>
      </c>
      <c r="E814">
        <v>1.744145607508542E+18</v>
      </c>
      <c r="G814" t="s">
        <v>4271</v>
      </c>
      <c r="H814" t="s">
        <v>20</v>
      </c>
      <c r="I814" t="s">
        <v>4272</v>
      </c>
      <c r="J814">
        <v>0</v>
      </c>
      <c r="K814">
        <v>1</v>
      </c>
      <c r="L814">
        <v>0</v>
      </c>
      <c r="M814" t="s">
        <v>4273</v>
      </c>
      <c r="N814">
        <v>8.9948414739096371E+17</v>
      </c>
      <c r="O814" t="s">
        <v>4274</v>
      </c>
      <c r="P814" s="5" t="s">
        <v>4275</v>
      </c>
      <c r="Q814" s="3" t="s">
        <v>9619</v>
      </c>
      <c r="R814" s="3" t="s">
        <v>6353</v>
      </c>
    </row>
    <row r="815" spans="1:18" x14ac:dyDescent="0.25">
      <c r="A815">
        <v>1.7440091005755761E+18</v>
      </c>
      <c r="B815" t="s">
        <v>4276</v>
      </c>
      <c r="C815">
        <v>0</v>
      </c>
      <c r="D815" t="s">
        <v>4277</v>
      </c>
      <c r="E815">
        <v>1.744145606199956E+18</v>
      </c>
      <c r="G815" t="s">
        <v>3922</v>
      </c>
      <c r="H815" t="s">
        <v>20</v>
      </c>
      <c r="J815">
        <v>0</v>
      </c>
      <c r="K815">
        <v>0</v>
      </c>
      <c r="L815">
        <v>0</v>
      </c>
      <c r="M815" t="s">
        <v>4278</v>
      </c>
      <c r="N815">
        <v>184399777</v>
      </c>
      <c r="O815" t="s">
        <v>4279</v>
      </c>
      <c r="P815" s="5" t="s">
        <v>4280</v>
      </c>
      <c r="Q815" s="3" t="s">
        <v>9619</v>
      </c>
      <c r="R815" s="3" t="s">
        <v>6353</v>
      </c>
    </row>
    <row r="816" spans="1:18" x14ac:dyDescent="0.25">
      <c r="A816">
        <v>1.7440110250270761E+18</v>
      </c>
      <c r="B816" t="s">
        <v>4276</v>
      </c>
      <c r="C816">
        <v>0</v>
      </c>
      <c r="D816" t="s">
        <v>4281</v>
      </c>
      <c r="E816">
        <v>1.7441456057888361E+18</v>
      </c>
      <c r="G816" t="s">
        <v>688</v>
      </c>
      <c r="H816" t="s">
        <v>20</v>
      </c>
      <c r="J816">
        <v>0</v>
      </c>
      <c r="K816">
        <v>0</v>
      </c>
      <c r="L816">
        <v>0</v>
      </c>
      <c r="M816" t="s">
        <v>4282</v>
      </c>
      <c r="N816">
        <v>7.3021000098383872E+17</v>
      </c>
      <c r="O816" t="s">
        <v>4283</v>
      </c>
      <c r="P816" s="5" t="s">
        <v>4284</v>
      </c>
      <c r="Q816" s="3" t="s">
        <v>9619</v>
      </c>
      <c r="R816" s="3" t="s">
        <v>6353</v>
      </c>
    </row>
    <row r="817" spans="1:18" x14ac:dyDescent="0.25">
      <c r="A817">
        <v>1.7439760371875231E+18</v>
      </c>
      <c r="B817" t="s">
        <v>4285</v>
      </c>
      <c r="C817">
        <v>0</v>
      </c>
      <c r="D817" t="s">
        <v>4286</v>
      </c>
      <c r="E817">
        <v>1.744145595420578E+18</v>
      </c>
      <c r="G817" t="s">
        <v>1710</v>
      </c>
      <c r="H817" t="s">
        <v>20</v>
      </c>
      <c r="I817" t="s">
        <v>347</v>
      </c>
      <c r="J817">
        <v>0</v>
      </c>
      <c r="K817">
        <v>0</v>
      </c>
      <c r="L817">
        <v>0</v>
      </c>
      <c r="M817" t="s">
        <v>4287</v>
      </c>
      <c r="N817">
        <v>3243491905</v>
      </c>
      <c r="O817" t="s">
        <v>4288</v>
      </c>
      <c r="P817" s="5" t="s">
        <v>4289</v>
      </c>
      <c r="Q817" s="3" t="s">
        <v>9619</v>
      </c>
      <c r="R817" s="3" t="s">
        <v>6353</v>
      </c>
    </row>
    <row r="818" spans="1:18" x14ac:dyDescent="0.25">
      <c r="A818">
        <v>1.7440084271129889E+18</v>
      </c>
      <c r="B818" t="s">
        <v>4290</v>
      </c>
      <c r="C818">
        <v>0</v>
      </c>
      <c r="D818" t="s">
        <v>4291</v>
      </c>
      <c r="E818">
        <v>1.744145588214764E+18</v>
      </c>
      <c r="G818" t="s">
        <v>1126</v>
      </c>
      <c r="H818" t="s">
        <v>20</v>
      </c>
      <c r="I818" t="s">
        <v>201</v>
      </c>
      <c r="J818">
        <v>0</v>
      </c>
      <c r="K818">
        <v>0</v>
      </c>
      <c r="L818">
        <v>0</v>
      </c>
      <c r="M818" t="s">
        <v>4292</v>
      </c>
      <c r="N818">
        <v>1.3235355137608829E+18</v>
      </c>
      <c r="O818" t="s">
        <v>4293</v>
      </c>
      <c r="P818" s="5" t="s">
        <v>4294</v>
      </c>
      <c r="Q818" s="3" t="s">
        <v>9619</v>
      </c>
      <c r="R818" s="3" t="s">
        <v>6353</v>
      </c>
    </row>
    <row r="819" spans="1:18" x14ac:dyDescent="0.25">
      <c r="A819">
        <v>1.7440030116415491E+18</v>
      </c>
      <c r="B819" t="s">
        <v>4295</v>
      </c>
      <c r="C819">
        <v>0</v>
      </c>
      <c r="D819" t="s">
        <v>4296</v>
      </c>
      <c r="E819">
        <v>1.744145582711849E+18</v>
      </c>
      <c r="G819" t="s">
        <v>4297</v>
      </c>
      <c r="H819" t="s">
        <v>20</v>
      </c>
      <c r="I819" t="s">
        <v>3859</v>
      </c>
      <c r="J819">
        <v>0</v>
      </c>
      <c r="K819">
        <v>0</v>
      </c>
      <c r="L819">
        <v>0</v>
      </c>
      <c r="M819" t="s">
        <v>4298</v>
      </c>
      <c r="N819">
        <v>626156275</v>
      </c>
      <c r="O819" t="s">
        <v>3861</v>
      </c>
      <c r="P819" s="5" t="s">
        <v>4299</v>
      </c>
      <c r="Q819" s="3" t="s">
        <v>9619</v>
      </c>
      <c r="R819" s="3" t="s">
        <v>6353</v>
      </c>
    </row>
    <row r="820" spans="1:18" ht="30" x14ac:dyDescent="0.25">
      <c r="A820">
        <v>1.7441432409354821E+18</v>
      </c>
      <c r="B820" t="s">
        <v>4300</v>
      </c>
      <c r="C820">
        <v>37</v>
      </c>
      <c r="D820" t="s">
        <v>4301</v>
      </c>
      <c r="E820">
        <v>1.74414558077821E+18</v>
      </c>
      <c r="G820" t="s">
        <v>824</v>
      </c>
      <c r="H820" t="s">
        <v>20</v>
      </c>
      <c r="I820" t="s">
        <v>3859</v>
      </c>
      <c r="J820">
        <v>0</v>
      </c>
      <c r="K820">
        <v>2</v>
      </c>
      <c r="L820">
        <v>0</v>
      </c>
      <c r="M820" t="s">
        <v>4302</v>
      </c>
      <c r="N820">
        <v>1.4554245413756969E+18</v>
      </c>
      <c r="O820" t="s">
        <v>4303</v>
      </c>
      <c r="P820" s="5" t="s">
        <v>4304</v>
      </c>
      <c r="Q820" s="3" t="s">
        <v>9619</v>
      </c>
      <c r="R820" s="3" t="s">
        <v>6353</v>
      </c>
    </row>
    <row r="821" spans="1:18" x14ac:dyDescent="0.25">
      <c r="A821">
        <v>1.743613316109321E+18</v>
      </c>
      <c r="B821" t="s">
        <v>4300</v>
      </c>
      <c r="C821">
        <v>0</v>
      </c>
      <c r="D821" t="s">
        <v>4305</v>
      </c>
      <c r="E821">
        <v>1.7441455793395589E+18</v>
      </c>
      <c r="G821" t="s">
        <v>3045</v>
      </c>
      <c r="H821" t="s">
        <v>20</v>
      </c>
      <c r="J821">
        <v>0</v>
      </c>
      <c r="K821">
        <v>0</v>
      </c>
      <c r="L821">
        <v>0</v>
      </c>
      <c r="M821" t="s">
        <v>4306</v>
      </c>
      <c r="N821">
        <v>1.663748267648373E+18</v>
      </c>
      <c r="O821" t="s">
        <v>4307</v>
      </c>
      <c r="P821" s="5" t="s">
        <v>4308</v>
      </c>
      <c r="Q821" s="3" t="s">
        <v>9619</v>
      </c>
      <c r="R821" s="3" t="s">
        <v>6353</v>
      </c>
    </row>
    <row r="822" spans="1:18" x14ac:dyDescent="0.25">
      <c r="A822">
        <v>1.744009781814465E+18</v>
      </c>
      <c r="B822" t="s">
        <v>4300</v>
      </c>
      <c r="C822">
        <v>2</v>
      </c>
      <c r="D822" t="s">
        <v>4309</v>
      </c>
      <c r="E822">
        <v>1.7441455785552691E+18</v>
      </c>
      <c r="G822" t="s">
        <v>4310</v>
      </c>
      <c r="H822" t="s">
        <v>20</v>
      </c>
      <c r="I822" t="s">
        <v>201</v>
      </c>
      <c r="J822">
        <v>0</v>
      </c>
      <c r="K822">
        <v>0</v>
      </c>
      <c r="L822">
        <v>0</v>
      </c>
      <c r="M822" t="s">
        <v>4311</v>
      </c>
      <c r="N822">
        <v>1.3649521061264881E+18</v>
      </c>
      <c r="O822" t="s">
        <v>4312</v>
      </c>
      <c r="P822" s="5" t="s">
        <v>4313</v>
      </c>
      <c r="Q822" s="3" t="s">
        <v>9619</v>
      </c>
      <c r="R822" s="3" t="s">
        <v>6353</v>
      </c>
    </row>
    <row r="823" spans="1:18" x14ac:dyDescent="0.25">
      <c r="A823">
        <v>1.7441006323852659E+18</v>
      </c>
      <c r="B823" t="s">
        <v>4314</v>
      </c>
      <c r="C823">
        <v>0</v>
      </c>
      <c r="D823" t="s">
        <v>4315</v>
      </c>
      <c r="E823">
        <v>1.744145572922369E+18</v>
      </c>
      <c r="G823" t="s">
        <v>207</v>
      </c>
      <c r="H823" t="s">
        <v>20</v>
      </c>
      <c r="I823" t="s">
        <v>4316</v>
      </c>
      <c r="J823">
        <v>0</v>
      </c>
      <c r="K823">
        <v>0</v>
      </c>
      <c r="L823">
        <v>0</v>
      </c>
      <c r="M823" t="s">
        <v>4317</v>
      </c>
      <c r="N823">
        <v>1.161226499157942E+18</v>
      </c>
      <c r="O823" t="s">
        <v>4318</v>
      </c>
      <c r="P823" s="5" t="s">
        <v>4319</v>
      </c>
      <c r="Q823" s="3" t="s">
        <v>9619</v>
      </c>
      <c r="R823" s="3" t="s">
        <v>6353</v>
      </c>
    </row>
    <row r="824" spans="1:18" x14ac:dyDescent="0.25">
      <c r="A824">
        <v>1.7440043606512929E+18</v>
      </c>
      <c r="B824" t="s">
        <v>4320</v>
      </c>
      <c r="C824">
        <v>0</v>
      </c>
      <c r="D824" t="s">
        <v>4321</v>
      </c>
      <c r="E824">
        <v>1.7441455600500239E+18</v>
      </c>
      <c r="G824" t="s">
        <v>4322</v>
      </c>
      <c r="H824" t="s">
        <v>20</v>
      </c>
      <c r="I824" t="s">
        <v>4323</v>
      </c>
      <c r="J824">
        <v>0</v>
      </c>
      <c r="K824">
        <v>0</v>
      </c>
      <c r="L824">
        <v>0</v>
      </c>
      <c r="M824" t="s">
        <v>4324</v>
      </c>
      <c r="N824">
        <v>1.608189050913194E+18</v>
      </c>
      <c r="O824" t="s">
        <v>4325</v>
      </c>
      <c r="P824" s="5" t="s">
        <v>4326</v>
      </c>
      <c r="Q824" s="3" t="s">
        <v>9619</v>
      </c>
      <c r="R824" s="3" t="s">
        <v>6353</v>
      </c>
    </row>
    <row r="825" spans="1:18" x14ac:dyDescent="0.25">
      <c r="A825">
        <v>1.744000551879402E+18</v>
      </c>
      <c r="B825" t="s">
        <v>4320</v>
      </c>
      <c r="C825">
        <v>0</v>
      </c>
      <c r="D825" t="s">
        <v>4327</v>
      </c>
      <c r="E825">
        <v>1.744145559253119E+18</v>
      </c>
      <c r="G825" t="s">
        <v>3045</v>
      </c>
      <c r="H825" t="s">
        <v>20</v>
      </c>
      <c r="J825">
        <v>0</v>
      </c>
      <c r="K825">
        <v>0</v>
      </c>
      <c r="L825">
        <v>0</v>
      </c>
      <c r="M825" t="s">
        <v>4328</v>
      </c>
      <c r="N825">
        <v>1.3637400463192599E+18</v>
      </c>
      <c r="O825" t="s">
        <v>4329</v>
      </c>
      <c r="P825" s="5" t="s">
        <v>4330</v>
      </c>
      <c r="Q825" s="3" t="s">
        <v>9619</v>
      </c>
      <c r="R825" s="3" t="s">
        <v>6353</v>
      </c>
    </row>
    <row r="826" spans="1:18" x14ac:dyDescent="0.25">
      <c r="A826">
        <v>1.744003621539414E+18</v>
      </c>
      <c r="B826" t="s">
        <v>4320</v>
      </c>
      <c r="C826">
        <v>2</v>
      </c>
      <c r="D826" t="s">
        <v>4331</v>
      </c>
      <c r="E826">
        <v>1.7441455576089641E+18</v>
      </c>
      <c r="G826" t="s">
        <v>665</v>
      </c>
      <c r="H826" t="s">
        <v>20</v>
      </c>
      <c r="I826" t="s">
        <v>347</v>
      </c>
      <c r="J826">
        <v>0</v>
      </c>
      <c r="K826">
        <v>0</v>
      </c>
      <c r="L826">
        <v>0</v>
      </c>
      <c r="M826" t="s">
        <v>4332</v>
      </c>
      <c r="N826">
        <v>1.7437046676942111E+18</v>
      </c>
      <c r="O826" t="s">
        <v>4333</v>
      </c>
      <c r="P826" s="5" t="s">
        <v>4334</v>
      </c>
      <c r="Q826" s="3" t="s">
        <v>9619</v>
      </c>
      <c r="R826" s="3" t="s">
        <v>6353</v>
      </c>
    </row>
    <row r="827" spans="1:18" x14ac:dyDescent="0.25">
      <c r="A827">
        <v>1.7441311393617879E+18</v>
      </c>
      <c r="B827" t="s">
        <v>4335</v>
      </c>
      <c r="C827">
        <v>1</v>
      </c>
      <c r="D827" t="s">
        <v>4336</v>
      </c>
      <c r="E827">
        <v>1.744145555545367E+18</v>
      </c>
      <c r="G827" t="s">
        <v>4337</v>
      </c>
      <c r="H827" t="s">
        <v>20</v>
      </c>
      <c r="I827" t="s">
        <v>278</v>
      </c>
      <c r="J827">
        <v>0</v>
      </c>
      <c r="K827">
        <v>0</v>
      </c>
      <c r="L827">
        <v>0</v>
      </c>
      <c r="M827" t="s">
        <v>4338</v>
      </c>
      <c r="N827">
        <v>158912165</v>
      </c>
      <c r="O827" t="s">
        <v>280</v>
      </c>
      <c r="P827" s="5" t="s">
        <v>4339</v>
      </c>
      <c r="Q827" s="3" t="s">
        <v>9619</v>
      </c>
      <c r="R827" s="3" t="s">
        <v>6353</v>
      </c>
    </row>
    <row r="828" spans="1:18" x14ac:dyDescent="0.25">
      <c r="A828">
        <v>1.7440091005755761E+18</v>
      </c>
      <c r="B828" t="s">
        <v>4340</v>
      </c>
      <c r="C828">
        <v>0</v>
      </c>
      <c r="D828" t="s">
        <v>4341</v>
      </c>
      <c r="E828">
        <v>1.7441455509692749E+18</v>
      </c>
      <c r="G828" t="s">
        <v>4342</v>
      </c>
      <c r="H828" t="s">
        <v>20</v>
      </c>
      <c r="J828">
        <v>0</v>
      </c>
      <c r="K828">
        <v>2</v>
      </c>
      <c r="L828">
        <v>0</v>
      </c>
      <c r="M828" t="s">
        <v>4343</v>
      </c>
      <c r="N828">
        <v>4219900754</v>
      </c>
      <c r="O828" t="s">
        <v>4344</v>
      </c>
      <c r="P828" s="5" t="s">
        <v>4345</v>
      </c>
      <c r="Q828" s="3" t="s">
        <v>9619</v>
      </c>
      <c r="R828" s="3" t="s">
        <v>6353</v>
      </c>
    </row>
    <row r="829" spans="1:18" x14ac:dyDescent="0.25">
      <c r="A829">
        <v>1.74414554937965E+18</v>
      </c>
      <c r="B829" t="s">
        <v>4340</v>
      </c>
      <c r="C829">
        <v>0</v>
      </c>
      <c r="D829" t="s">
        <v>4346</v>
      </c>
      <c r="E829">
        <v>1.74414554937965E+18</v>
      </c>
      <c r="H829" t="s">
        <v>20</v>
      </c>
      <c r="J829">
        <v>0</v>
      </c>
      <c r="K829">
        <v>0</v>
      </c>
      <c r="L829">
        <v>0</v>
      </c>
      <c r="M829" t="s">
        <v>4347</v>
      </c>
      <c r="N829">
        <v>1.4982493845257129E+18</v>
      </c>
      <c r="O829" t="s">
        <v>4348</v>
      </c>
      <c r="P829" s="5" t="s">
        <v>4349</v>
      </c>
      <c r="Q829" s="3" t="s">
        <v>9619</v>
      </c>
      <c r="R829" s="3" t="s">
        <v>6353</v>
      </c>
    </row>
    <row r="830" spans="1:18" x14ac:dyDescent="0.25">
      <c r="A830">
        <v>1.743872724416725E+18</v>
      </c>
      <c r="B830" t="s">
        <v>4350</v>
      </c>
      <c r="C830">
        <v>0</v>
      </c>
      <c r="D830" t="s">
        <v>4351</v>
      </c>
      <c r="E830">
        <v>1.7441455326569961E+18</v>
      </c>
      <c r="G830" t="s">
        <v>2598</v>
      </c>
      <c r="H830" t="s">
        <v>20</v>
      </c>
      <c r="I830" t="s">
        <v>636</v>
      </c>
      <c r="J830">
        <v>0</v>
      </c>
      <c r="K830">
        <v>0</v>
      </c>
      <c r="L830">
        <v>0</v>
      </c>
      <c r="M830" t="s">
        <v>4352</v>
      </c>
      <c r="N830">
        <v>1.729702145241534E+18</v>
      </c>
      <c r="O830" t="s">
        <v>4353</v>
      </c>
      <c r="P830" s="5" t="s">
        <v>4354</v>
      </c>
      <c r="Q830" s="3" t="s">
        <v>9620</v>
      </c>
      <c r="R830" s="3" t="s">
        <v>6353</v>
      </c>
    </row>
    <row r="831" spans="1:18" x14ac:dyDescent="0.25">
      <c r="A831">
        <v>1.7440025521639391E+18</v>
      </c>
      <c r="B831" t="s">
        <v>4355</v>
      </c>
      <c r="C831">
        <v>0</v>
      </c>
      <c r="D831" t="s">
        <v>4356</v>
      </c>
      <c r="E831">
        <v>1.74414552972515E+18</v>
      </c>
      <c r="G831" t="s">
        <v>26</v>
      </c>
      <c r="H831" t="s">
        <v>20</v>
      </c>
      <c r="J831">
        <v>0</v>
      </c>
      <c r="K831">
        <v>0</v>
      </c>
      <c r="L831">
        <v>0</v>
      </c>
      <c r="M831" t="s">
        <v>4357</v>
      </c>
      <c r="N831">
        <v>1.7042069820335921E+18</v>
      </c>
      <c r="O831" t="s">
        <v>4358</v>
      </c>
      <c r="P831" s="5" t="s">
        <v>4359</v>
      </c>
      <c r="Q831" s="3" t="s">
        <v>9619</v>
      </c>
      <c r="R831" s="3" t="s">
        <v>6353</v>
      </c>
    </row>
    <row r="832" spans="1:18" x14ac:dyDescent="0.25">
      <c r="A832">
        <v>1.7440681500509151E+18</v>
      </c>
      <c r="B832" t="s">
        <v>4355</v>
      </c>
      <c r="C832">
        <v>0</v>
      </c>
      <c r="D832" t="s">
        <v>4360</v>
      </c>
      <c r="E832">
        <v>1.7441455295448719E+18</v>
      </c>
      <c r="G832" t="s">
        <v>1751</v>
      </c>
      <c r="H832" t="s">
        <v>20</v>
      </c>
      <c r="J832">
        <v>0</v>
      </c>
      <c r="K832">
        <v>0</v>
      </c>
      <c r="L832">
        <v>0</v>
      </c>
      <c r="M832" t="s">
        <v>4361</v>
      </c>
      <c r="N832">
        <v>1.032267907235951E+18</v>
      </c>
      <c r="O832" t="s">
        <v>4362</v>
      </c>
      <c r="P832" s="5" t="s">
        <v>4363</v>
      </c>
      <c r="Q832" s="3" t="s">
        <v>9619</v>
      </c>
      <c r="R832" s="3" t="s">
        <v>6353</v>
      </c>
    </row>
    <row r="833" spans="1:18" x14ac:dyDescent="0.25">
      <c r="A833">
        <v>1.744028959233504E+18</v>
      </c>
      <c r="B833" t="s">
        <v>4355</v>
      </c>
      <c r="C833">
        <v>0</v>
      </c>
      <c r="D833" t="s">
        <v>4364</v>
      </c>
      <c r="E833">
        <v>1.74414552869759E+18</v>
      </c>
      <c r="G833" t="s">
        <v>4365</v>
      </c>
      <c r="H833" t="s">
        <v>20</v>
      </c>
      <c r="J833">
        <v>0</v>
      </c>
      <c r="K833">
        <v>1</v>
      </c>
      <c r="L833">
        <v>0</v>
      </c>
      <c r="M833" t="s">
        <v>4366</v>
      </c>
      <c r="N833">
        <v>564597023</v>
      </c>
      <c r="O833" t="s">
        <v>4367</v>
      </c>
      <c r="P833" s="5" t="s">
        <v>4368</v>
      </c>
      <c r="Q833" s="3" t="s">
        <v>9618</v>
      </c>
      <c r="R833" s="3" t="s">
        <v>6353</v>
      </c>
    </row>
    <row r="834" spans="1:18" x14ac:dyDescent="0.25">
      <c r="A834">
        <v>1.7439984682707231E+18</v>
      </c>
      <c r="B834" t="s">
        <v>4369</v>
      </c>
      <c r="C834">
        <v>0</v>
      </c>
      <c r="D834" t="s">
        <v>4370</v>
      </c>
      <c r="E834">
        <v>1.744145525442814E+18</v>
      </c>
      <c r="G834" t="s">
        <v>1269</v>
      </c>
      <c r="H834" t="s">
        <v>20</v>
      </c>
      <c r="J834">
        <v>0</v>
      </c>
      <c r="K834">
        <v>0</v>
      </c>
      <c r="L834">
        <v>0</v>
      </c>
      <c r="M834" t="s">
        <v>4371</v>
      </c>
      <c r="N834">
        <v>1.6014469654929121E+18</v>
      </c>
      <c r="O834" t="s">
        <v>4372</v>
      </c>
      <c r="P834" s="5" t="s">
        <v>4373</v>
      </c>
      <c r="Q834" s="3" t="s">
        <v>9619</v>
      </c>
      <c r="R834" s="3" t="s">
        <v>6353</v>
      </c>
    </row>
    <row r="835" spans="1:18" x14ac:dyDescent="0.25">
      <c r="A835">
        <v>1.7440307822709151E+18</v>
      </c>
      <c r="B835" t="s">
        <v>4374</v>
      </c>
      <c r="C835">
        <v>0</v>
      </c>
      <c r="D835" t="s">
        <v>4375</v>
      </c>
      <c r="E835">
        <v>1.7441455142272289E+18</v>
      </c>
      <c r="G835" t="s">
        <v>4376</v>
      </c>
      <c r="H835" t="s">
        <v>20</v>
      </c>
      <c r="J835">
        <v>0</v>
      </c>
      <c r="K835">
        <v>0</v>
      </c>
      <c r="L835">
        <v>0</v>
      </c>
      <c r="M835" t="s">
        <v>4377</v>
      </c>
      <c r="N835">
        <v>1.409453293194007E+18</v>
      </c>
      <c r="O835" t="s">
        <v>4378</v>
      </c>
      <c r="P835" s="5" t="s">
        <v>4379</v>
      </c>
      <c r="Q835" s="3" t="s">
        <v>9619</v>
      </c>
      <c r="R835" s="3" t="s">
        <v>6353</v>
      </c>
    </row>
    <row r="836" spans="1:18" x14ac:dyDescent="0.25">
      <c r="A836">
        <v>1.7439786462668759E+18</v>
      </c>
      <c r="B836" t="s">
        <v>4374</v>
      </c>
      <c r="C836">
        <v>0</v>
      </c>
      <c r="D836" t="s">
        <v>4380</v>
      </c>
      <c r="E836">
        <v>1.744145512104907E+18</v>
      </c>
      <c r="G836" t="s">
        <v>26</v>
      </c>
      <c r="H836" t="s">
        <v>20</v>
      </c>
      <c r="J836">
        <v>0</v>
      </c>
      <c r="K836">
        <v>0</v>
      </c>
      <c r="L836">
        <v>0</v>
      </c>
      <c r="M836" t="s">
        <v>4381</v>
      </c>
      <c r="N836">
        <v>1.512767070135489E+18</v>
      </c>
      <c r="O836" t="s">
        <v>4382</v>
      </c>
      <c r="P836" s="5" t="s">
        <v>4383</v>
      </c>
      <c r="Q836" s="3" t="s">
        <v>9618</v>
      </c>
      <c r="R836" s="3" t="s">
        <v>6353</v>
      </c>
    </row>
    <row r="837" spans="1:18" x14ac:dyDescent="0.25">
      <c r="A837">
        <v>1.7439975445885619E+18</v>
      </c>
      <c r="B837" t="s">
        <v>4384</v>
      </c>
      <c r="C837">
        <v>0</v>
      </c>
      <c r="D837" t="s">
        <v>4385</v>
      </c>
      <c r="E837">
        <v>1.744145502902551E+18</v>
      </c>
      <c r="G837" t="s">
        <v>4386</v>
      </c>
      <c r="H837" t="s">
        <v>20</v>
      </c>
      <c r="I837" t="s">
        <v>4387</v>
      </c>
      <c r="J837">
        <v>0</v>
      </c>
      <c r="K837">
        <v>0</v>
      </c>
      <c r="L837">
        <v>0</v>
      </c>
      <c r="M837" t="s">
        <v>4388</v>
      </c>
      <c r="N837">
        <v>102691812</v>
      </c>
      <c r="O837" t="s">
        <v>4389</v>
      </c>
      <c r="P837" s="5" t="s">
        <v>4390</v>
      </c>
      <c r="Q837" s="3" t="s">
        <v>9619</v>
      </c>
      <c r="R837" s="3" t="s">
        <v>6353</v>
      </c>
    </row>
    <row r="838" spans="1:18" x14ac:dyDescent="0.25">
      <c r="A838">
        <v>1.7441433328787991E+18</v>
      </c>
      <c r="B838" t="s">
        <v>4384</v>
      </c>
      <c r="C838">
        <v>0</v>
      </c>
      <c r="D838" t="s">
        <v>4391</v>
      </c>
      <c r="E838">
        <v>1.7441455021098399E+18</v>
      </c>
      <c r="G838" t="s">
        <v>4392</v>
      </c>
      <c r="H838" t="s">
        <v>20</v>
      </c>
      <c r="J838">
        <v>0</v>
      </c>
      <c r="K838">
        <v>0</v>
      </c>
      <c r="L838">
        <v>0</v>
      </c>
      <c r="M838" t="s">
        <v>4393</v>
      </c>
      <c r="N838">
        <v>1.6416305957417861E+18</v>
      </c>
      <c r="O838" t="s">
        <v>4394</v>
      </c>
      <c r="P838" s="5" t="s">
        <v>4395</v>
      </c>
      <c r="Q838" s="3" t="s">
        <v>9619</v>
      </c>
      <c r="R838" s="3" t="s">
        <v>6353</v>
      </c>
    </row>
    <row r="839" spans="1:18" x14ac:dyDescent="0.25">
      <c r="A839">
        <v>1.7440192628246861E+18</v>
      </c>
      <c r="B839" t="s">
        <v>4396</v>
      </c>
      <c r="C839">
        <v>0</v>
      </c>
      <c r="D839" t="s">
        <v>4397</v>
      </c>
      <c r="E839">
        <v>1.744145488931422E+18</v>
      </c>
      <c r="G839" t="s">
        <v>1048</v>
      </c>
      <c r="H839" t="s">
        <v>20</v>
      </c>
      <c r="J839">
        <v>0</v>
      </c>
      <c r="K839">
        <v>0</v>
      </c>
      <c r="L839">
        <v>0</v>
      </c>
      <c r="M839" t="s">
        <v>4398</v>
      </c>
      <c r="N839">
        <v>1.233063694868726E+18</v>
      </c>
      <c r="O839" t="s">
        <v>4399</v>
      </c>
      <c r="P839" s="5" t="s">
        <v>4400</v>
      </c>
      <c r="Q839" s="3" t="s">
        <v>9619</v>
      </c>
      <c r="R839" s="3" t="s">
        <v>6353</v>
      </c>
    </row>
    <row r="840" spans="1:18" x14ac:dyDescent="0.25">
      <c r="A840">
        <v>1.7439878002473249E+18</v>
      </c>
      <c r="B840" t="s">
        <v>4401</v>
      </c>
      <c r="C840">
        <v>1</v>
      </c>
      <c r="D840" t="s">
        <v>4402</v>
      </c>
      <c r="E840">
        <v>1.7441454848796429E+18</v>
      </c>
      <c r="G840" t="s">
        <v>4403</v>
      </c>
      <c r="H840" t="s">
        <v>20</v>
      </c>
      <c r="I840" t="s">
        <v>4404</v>
      </c>
      <c r="J840">
        <v>0</v>
      </c>
      <c r="K840">
        <v>0</v>
      </c>
      <c r="L840">
        <v>0</v>
      </c>
      <c r="M840" t="s">
        <v>4405</v>
      </c>
      <c r="N840">
        <v>1.5716843261731881E+18</v>
      </c>
      <c r="O840" t="s">
        <v>4406</v>
      </c>
      <c r="P840" s="5" t="s">
        <v>4407</v>
      </c>
      <c r="Q840" s="3" t="s">
        <v>9619</v>
      </c>
      <c r="R840" s="3" t="s">
        <v>6353</v>
      </c>
    </row>
    <row r="841" spans="1:18" x14ac:dyDescent="0.25">
      <c r="A841">
        <v>1.744044978207392E+18</v>
      </c>
      <c r="B841" t="s">
        <v>4408</v>
      </c>
      <c r="C841">
        <v>1</v>
      </c>
      <c r="D841" t="s">
        <v>4409</v>
      </c>
      <c r="E841">
        <v>1.7441454645205819E+18</v>
      </c>
      <c r="G841" t="s">
        <v>1897</v>
      </c>
      <c r="H841" t="s">
        <v>20</v>
      </c>
      <c r="J841">
        <v>0</v>
      </c>
      <c r="K841">
        <v>2</v>
      </c>
      <c r="L841">
        <v>0</v>
      </c>
      <c r="M841" t="s">
        <v>4410</v>
      </c>
      <c r="N841">
        <v>1.4594501880664801E+18</v>
      </c>
      <c r="O841" t="s">
        <v>4411</v>
      </c>
      <c r="P841" s="5" t="s">
        <v>4412</v>
      </c>
      <c r="Q841" s="3" t="s">
        <v>9619</v>
      </c>
      <c r="R841" s="3" t="s">
        <v>6353</v>
      </c>
    </row>
    <row r="842" spans="1:18" x14ac:dyDescent="0.25">
      <c r="A842">
        <v>1.744050641939714E+18</v>
      </c>
      <c r="B842" t="s">
        <v>4413</v>
      </c>
      <c r="C842">
        <v>0</v>
      </c>
      <c r="D842" t="s">
        <v>4414</v>
      </c>
      <c r="E842">
        <v>1.7441454634006249E+18</v>
      </c>
      <c r="G842" t="s">
        <v>773</v>
      </c>
      <c r="H842" t="s">
        <v>20</v>
      </c>
      <c r="J842">
        <v>0</v>
      </c>
      <c r="K842">
        <v>0</v>
      </c>
      <c r="L842">
        <v>0</v>
      </c>
      <c r="M842" t="s">
        <v>4415</v>
      </c>
      <c r="N842">
        <v>1.5063988550339259E+18</v>
      </c>
      <c r="O842" t="s">
        <v>4416</v>
      </c>
      <c r="P842" s="5" t="s">
        <v>4417</v>
      </c>
      <c r="Q842" s="3" t="s">
        <v>9619</v>
      </c>
      <c r="R842" s="3" t="s">
        <v>6353</v>
      </c>
    </row>
    <row r="843" spans="1:18" x14ac:dyDescent="0.25">
      <c r="A843">
        <v>1.7441006323852659E+18</v>
      </c>
      <c r="B843" t="s">
        <v>4413</v>
      </c>
      <c r="C843">
        <v>1</v>
      </c>
      <c r="D843" t="s">
        <v>4418</v>
      </c>
      <c r="E843">
        <v>1.744145462633046E+18</v>
      </c>
      <c r="G843" t="s">
        <v>207</v>
      </c>
      <c r="H843" t="s">
        <v>20</v>
      </c>
      <c r="J843">
        <v>0</v>
      </c>
      <c r="K843">
        <v>0</v>
      </c>
      <c r="L843">
        <v>0</v>
      </c>
      <c r="M843" t="s">
        <v>4419</v>
      </c>
      <c r="N843">
        <v>45567648</v>
      </c>
      <c r="O843" t="s">
        <v>4420</v>
      </c>
      <c r="P843" s="5" t="s">
        <v>4421</v>
      </c>
      <c r="Q843" s="3" t="s">
        <v>9619</v>
      </c>
      <c r="R843" s="3" t="s">
        <v>6353</v>
      </c>
    </row>
    <row r="844" spans="1:18" ht="30" x14ac:dyDescent="0.25">
      <c r="A844">
        <v>1.744025788675244E+18</v>
      </c>
      <c r="B844" t="s">
        <v>4422</v>
      </c>
      <c r="C844">
        <v>1</v>
      </c>
      <c r="D844" t="s">
        <v>4423</v>
      </c>
      <c r="E844">
        <v>1.7441454569540531E+18</v>
      </c>
      <c r="G844" t="s">
        <v>4424</v>
      </c>
      <c r="H844" t="s">
        <v>20</v>
      </c>
      <c r="J844">
        <v>0</v>
      </c>
      <c r="K844">
        <v>0</v>
      </c>
      <c r="L844">
        <v>0</v>
      </c>
      <c r="M844" t="s">
        <v>4425</v>
      </c>
      <c r="N844">
        <v>1.649392194531508E+18</v>
      </c>
      <c r="O844" t="s">
        <v>4426</v>
      </c>
      <c r="P844" s="5" t="s">
        <v>4427</v>
      </c>
      <c r="Q844" s="3" t="s">
        <v>9619</v>
      </c>
      <c r="R844" s="3" t="s">
        <v>6353</v>
      </c>
    </row>
    <row r="845" spans="1:18" x14ac:dyDescent="0.25">
      <c r="A845">
        <v>1.743872724416725E+18</v>
      </c>
      <c r="B845" t="s">
        <v>4422</v>
      </c>
      <c r="C845">
        <v>0</v>
      </c>
      <c r="D845" t="s">
        <v>4428</v>
      </c>
      <c r="E845">
        <v>1.7441454567275479E+18</v>
      </c>
      <c r="G845" t="s">
        <v>2598</v>
      </c>
      <c r="H845" t="s">
        <v>20</v>
      </c>
      <c r="I845" t="s">
        <v>201</v>
      </c>
      <c r="J845">
        <v>0</v>
      </c>
      <c r="K845">
        <v>0</v>
      </c>
      <c r="L845">
        <v>0</v>
      </c>
      <c r="M845" t="s">
        <v>4429</v>
      </c>
      <c r="N845">
        <v>1.728035436902367E+18</v>
      </c>
      <c r="O845" t="s">
        <v>4430</v>
      </c>
      <c r="P845" s="5" t="s">
        <v>4431</v>
      </c>
      <c r="Q845" s="3" t="s">
        <v>9620</v>
      </c>
      <c r="R845" s="3" t="s">
        <v>6353</v>
      </c>
    </row>
    <row r="846" spans="1:18" x14ac:dyDescent="0.25">
      <c r="A846">
        <v>1.7440055480671319E+18</v>
      </c>
      <c r="B846" t="s">
        <v>4432</v>
      </c>
      <c r="C846">
        <v>0</v>
      </c>
      <c r="D846" t="s">
        <v>4433</v>
      </c>
      <c r="E846">
        <v>1.744145455569854E+18</v>
      </c>
      <c r="G846" t="s">
        <v>790</v>
      </c>
      <c r="H846" t="s">
        <v>20</v>
      </c>
      <c r="J846">
        <v>0</v>
      </c>
      <c r="K846">
        <v>0</v>
      </c>
      <c r="L846">
        <v>0</v>
      </c>
      <c r="M846" t="s">
        <v>4434</v>
      </c>
      <c r="N846">
        <v>1.115419680255046E+18</v>
      </c>
      <c r="O846" t="s">
        <v>4055</v>
      </c>
      <c r="P846" s="5" t="s">
        <v>4435</v>
      </c>
      <c r="Q846" s="3" t="s">
        <v>9619</v>
      </c>
      <c r="R846" s="3" t="s">
        <v>6353</v>
      </c>
    </row>
    <row r="847" spans="1:18" x14ac:dyDescent="0.25">
      <c r="A847">
        <v>1.744008933952692E+18</v>
      </c>
      <c r="B847" t="s">
        <v>4432</v>
      </c>
      <c r="C847">
        <v>0</v>
      </c>
      <c r="D847" t="s">
        <v>4436</v>
      </c>
      <c r="E847">
        <v>1.7441454554104709E+18</v>
      </c>
      <c r="G847" t="s">
        <v>184</v>
      </c>
      <c r="H847" t="s">
        <v>20</v>
      </c>
      <c r="J847">
        <v>0</v>
      </c>
      <c r="K847">
        <v>0</v>
      </c>
      <c r="L847">
        <v>0</v>
      </c>
      <c r="M847" t="s">
        <v>4437</v>
      </c>
      <c r="N847">
        <v>1.7398443372892859E+18</v>
      </c>
      <c r="O847" t="s">
        <v>4218</v>
      </c>
      <c r="P847" s="5" t="s">
        <v>4219</v>
      </c>
      <c r="Q847" s="3" t="s">
        <v>9619</v>
      </c>
      <c r="R847" s="3" t="s">
        <v>6353</v>
      </c>
    </row>
    <row r="848" spans="1:18" x14ac:dyDescent="0.25">
      <c r="A848">
        <v>1.7440109075069089E+18</v>
      </c>
      <c r="B848" t="s">
        <v>4432</v>
      </c>
      <c r="C848">
        <v>1</v>
      </c>
      <c r="D848" t="s">
        <v>4438</v>
      </c>
      <c r="E848">
        <v>1.7441454547980859E+18</v>
      </c>
      <c r="G848" t="s">
        <v>3217</v>
      </c>
      <c r="H848" t="s">
        <v>20</v>
      </c>
      <c r="I848" t="s">
        <v>4439</v>
      </c>
      <c r="J848">
        <v>0</v>
      </c>
      <c r="K848">
        <v>0</v>
      </c>
      <c r="L848">
        <v>0</v>
      </c>
      <c r="M848" t="s">
        <v>4440</v>
      </c>
      <c r="N848">
        <v>865564932</v>
      </c>
      <c r="O848" t="s">
        <v>4441</v>
      </c>
      <c r="P848" s="5" t="s">
        <v>4442</v>
      </c>
      <c r="Q848" s="3" t="s">
        <v>9619</v>
      </c>
      <c r="R848" s="3" t="s">
        <v>6353</v>
      </c>
    </row>
    <row r="849" spans="1:18" x14ac:dyDescent="0.25">
      <c r="A849">
        <v>1.7441044627201349E+18</v>
      </c>
      <c r="B849" t="s">
        <v>4443</v>
      </c>
      <c r="C849">
        <v>0</v>
      </c>
      <c r="D849" t="s">
        <v>4444</v>
      </c>
      <c r="E849">
        <v>1.7441454433393221E+18</v>
      </c>
      <c r="G849" t="s">
        <v>207</v>
      </c>
      <c r="H849" t="s">
        <v>20</v>
      </c>
      <c r="J849">
        <v>0</v>
      </c>
      <c r="K849">
        <v>0</v>
      </c>
      <c r="L849">
        <v>0</v>
      </c>
      <c r="M849" t="s">
        <v>4445</v>
      </c>
      <c r="N849">
        <v>1.325407869626327E+18</v>
      </c>
      <c r="O849" t="s">
        <v>4446</v>
      </c>
      <c r="P849" s="5" t="s">
        <v>4447</v>
      </c>
      <c r="Q849" s="3" t="s">
        <v>9619</v>
      </c>
      <c r="R849" s="3" t="s">
        <v>6353</v>
      </c>
    </row>
    <row r="850" spans="1:18" x14ac:dyDescent="0.25">
      <c r="A850">
        <v>1.7439965319410319E+18</v>
      </c>
      <c r="B850" t="s">
        <v>4448</v>
      </c>
      <c r="C850">
        <v>0</v>
      </c>
      <c r="D850" t="s">
        <v>4449</v>
      </c>
      <c r="E850">
        <v>1.744145441862849E+18</v>
      </c>
      <c r="G850" t="s">
        <v>4450</v>
      </c>
      <c r="H850" t="s">
        <v>20</v>
      </c>
      <c r="I850" t="s">
        <v>2530</v>
      </c>
      <c r="J850">
        <v>0</v>
      </c>
      <c r="K850">
        <v>0</v>
      </c>
      <c r="L850">
        <v>0</v>
      </c>
      <c r="M850" t="s">
        <v>4451</v>
      </c>
      <c r="N850">
        <v>1369168196</v>
      </c>
      <c r="O850" t="s">
        <v>4450</v>
      </c>
      <c r="P850" s="5" t="s">
        <v>4452</v>
      </c>
      <c r="Q850" s="3" t="s">
        <v>9619</v>
      </c>
      <c r="R850" s="3" t="s">
        <v>6353</v>
      </c>
    </row>
    <row r="851" spans="1:18" x14ac:dyDescent="0.25">
      <c r="A851">
        <v>1.7441454292967959E+18</v>
      </c>
      <c r="B851" t="s">
        <v>4453</v>
      </c>
      <c r="C851">
        <v>0</v>
      </c>
      <c r="D851" t="s">
        <v>4454</v>
      </c>
      <c r="E851">
        <v>1.7441454292967959E+18</v>
      </c>
      <c r="H851" t="s">
        <v>20</v>
      </c>
      <c r="J851">
        <v>0</v>
      </c>
      <c r="K851">
        <v>0</v>
      </c>
      <c r="L851">
        <v>1</v>
      </c>
      <c r="M851" t="s">
        <v>4455</v>
      </c>
      <c r="N851">
        <v>485385284</v>
      </c>
      <c r="O851" t="s">
        <v>4456</v>
      </c>
      <c r="P851" s="5" t="s">
        <v>4457</v>
      </c>
      <c r="Q851" s="3" t="s">
        <v>9619</v>
      </c>
      <c r="R851" s="3" t="s">
        <v>6353</v>
      </c>
    </row>
    <row r="852" spans="1:18" x14ac:dyDescent="0.25">
      <c r="A852">
        <v>1.7440474021502359E+18</v>
      </c>
      <c r="B852" t="s">
        <v>4458</v>
      </c>
      <c r="C852">
        <v>2</v>
      </c>
      <c r="D852" t="s">
        <v>4459</v>
      </c>
      <c r="E852">
        <v>1.7441454057332081E+18</v>
      </c>
      <c r="G852" t="s">
        <v>2831</v>
      </c>
      <c r="H852" t="s">
        <v>20</v>
      </c>
      <c r="I852" t="s">
        <v>4460</v>
      </c>
      <c r="J852">
        <v>0</v>
      </c>
      <c r="K852">
        <v>2</v>
      </c>
      <c r="L852">
        <v>0</v>
      </c>
      <c r="M852" t="s">
        <v>4461</v>
      </c>
      <c r="N852">
        <v>1.2680748570669709E+18</v>
      </c>
      <c r="O852" t="s">
        <v>4462</v>
      </c>
      <c r="P852" s="5" t="s">
        <v>4463</v>
      </c>
      <c r="Q852" s="3" t="s">
        <v>9619</v>
      </c>
      <c r="R852" s="3" t="s">
        <v>6353</v>
      </c>
    </row>
    <row r="853" spans="1:18" x14ac:dyDescent="0.25">
      <c r="A853">
        <v>1.7439989467779771E+18</v>
      </c>
      <c r="B853" t="s">
        <v>4464</v>
      </c>
      <c r="C853">
        <v>0</v>
      </c>
      <c r="D853" t="s">
        <v>4465</v>
      </c>
      <c r="E853">
        <v>1.7441453068063711E+18</v>
      </c>
      <c r="G853" t="s">
        <v>4466</v>
      </c>
      <c r="H853" t="s">
        <v>20</v>
      </c>
      <c r="I853" t="s">
        <v>3321</v>
      </c>
      <c r="J853">
        <v>0</v>
      </c>
      <c r="K853">
        <v>0</v>
      </c>
      <c r="L853">
        <v>0</v>
      </c>
      <c r="M853" t="s">
        <v>4467</v>
      </c>
      <c r="N853">
        <v>1.609200118409855E+18</v>
      </c>
      <c r="O853" t="s">
        <v>4173</v>
      </c>
      <c r="P853" s="5" t="s">
        <v>4468</v>
      </c>
      <c r="Q853" s="3" t="s">
        <v>9619</v>
      </c>
      <c r="R853" s="3" t="s">
        <v>6353</v>
      </c>
    </row>
    <row r="854" spans="1:18" x14ac:dyDescent="0.25">
      <c r="A854">
        <v>1.7440091005755761E+18</v>
      </c>
      <c r="B854" t="s">
        <v>4469</v>
      </c>
      <c r="C854">
        <v>0</v>
      </c>
      <c r="D854" t="s">
        <v>4470</v>
      </c>
      <c r="E854">
        <v>1.7441453026832799E+18</v>
      </c>
      <c r="G854" t="s">
        <v>3922</v>
      </c>
      <c r="H854" t="s">
        <v>20</v>
      </c>
      <c r="J854">
        <v>0</v>
      </c>
      <c r="K854">
        <v>0</v>
      </c>
      <c r="L854">
        <v>0</v>
      </c>
      <c r="M854" t="s">
        <v>4471</v>
      </c>
      <c r="N854">
        <v>1.5086797614005619E+18</v>
      </c>
      <c r="O854" t="s">
        <v>4472</v>
      </c>
      <c r="P854" s="5" t="s">
        <v>4473</v>
      </c>
      <c r="Q854" s="3" t="s">
        <v>9619</v>
      </c>
      <c r="R854" s="3" t="s">
        <v>6353</v>
      </c>
    </row>
    <row r="855" spans="1:18" x14ac:dyDescent="0.25">
      <c r="A855">
        <v>1.7440025521639391E+18</v>
      </c>
      <c r="B855" t="s">
        <v>4474</v>
      </c>
      <c r="C855">
        <v>0</v>
      </c>
      <c r="D855" t="s">
        <v>4475</v>
      </c>
      <c r="E855">
        <v>1.7441452962283069E+18</v>
      </c>
      <c r="G855" t="s">
        <v>26</v>
      </c>
      <c r="H855" t="s">
        <v>20</v>
      </c>
      <c r="J855">
        <v>0</v>
      </c>
      <c r="K855">
        <v>0</v>
      </c>
      <c r="L855">
        <v>0</v>
      </c>
      <c r="M855" t="s">
        <v>4476</v>
      </c>
      <c r="N855">
        <v>1.5491800154050481E+18</v>
      </c>
      <c r="O855" t="s">
        <v>4477</v>
      </c>
      <c r="P855" s="5" t="s">
        <v>4478</v>
      </c>
      <c r="Q855" s="3" t="s">
        <v>9618</v>
      </c>
      <c r="R855" s="3" t="s">
        <v>6353</v>
      </c>
    </row>
    <row r="856" spans="1:18" x14ac:dyDescent="0.25">
      <c r="A856">
        <v>1.7441452798495419E+18</v>
      </c>
      <c r="B856" t="s">
        <v>4479</v>
      </c>
      <c r="C856">
        <v>0</v>
      </c>
      <c r="D856" t="s">
        <v>4480</v>
      </c>
      <c r="E856">
        <v>1.7441452798495419E+18</v>
      </c>
      <c r="H856" t="s">
        <v>20</v>
      </c>
      <c r="I856" t="s">
        <v>4481</v>
      </c>
      <c r="J856">
        <v>0</v>
      </c>
      <c r="K856">
        <v>0</v>
      </c>
      <c r="L856">
        <v>0</v>
      </c>
      <c r="M856" t="s">
        <v>4482</v>
      </c>
      <c r="N856">
        <v>21287066</v>
      </c>
      <c r="O856" t="s">
        <v>4483</v>
      </c>
      <c r="P856" s="5" t="s">
        <v>4484</v>
      </c>
      <c r="Q856" s="3" t="s">
        <v>9620</v>
      </c>
      <c r="R856" s="3" t="s">
        <v>6353</v>
      </c>
    </row>
    <row r="857" spans="1:18" x14ac:dyDescent="0.25">
      <c r="A857">
        <v>1.7441452768757519E+18</v>
      </c>
      <c r="B857" t="s">
        <v>4485</v>
      </c>
      <c r="C857">
        <v>0</v>
      </c>
      <c r="D857" t="s">
        <v>4486</v>
      </c>
      <c r="E857">
        <v>1.7441452768757519E+18</v>
      </c>
      <c r="H857" t="s">
        <v>20</v>
      </c>
      <c r="I857" t="s">
        <v>4481</v>
      </c>
      <c r="J857">
        <v>0</v>
      </c>
      <c r="K857">
        <v>0</v>
      </c>
      <c r="L857">
        <v>0</v>
      </c>
      <c r="M857" t="s">
        <v>4487</v>
      </c>
      <c r="N857">
        <v>21287066</v>
      </c>
      <c r="O857" t="s">
        <v>4483</v>
      </c>
      <c r="P857" s="5" t="s">
        <v>4488</v>
      </c>
      <c r="Q857" s="3" t="s">
        <v>9620</v>
      </c>
      <c r="R857" s="3" t="s">
        <v>6353</v>
      </c>
    </row>
    <row r="858" spans="1:18" x14ac:dyDescent="0.25">
      <c r="A858">
        <v>1.744006879662228E+18</v>
      </c>
      <c r="B858" t="s">
        <v>4485</v>
      </c>
      <c r="C858">
        <v>1</v>
      </c>
      <c r="D858" t="s">
        <v>4489</v>
      </c>
      <c r="E858">
        <v>1.744145276808631E+18</v>
      </c>
      <c r="G858" t="s">
        <v>1269</v>
      </c>
      <c r="H858" t="s">
        <v>20</v>
      </c>
      <c r="J858">
        <v>0</v>
      </c>
      <c r="K858">
        <v>0</v>
      </c>
      <c r="L858">
        <v>0</v>
      </c>
      <c r="M858" t="s">
        <v>4490</v>
      </c>
      <c r="N858">
        <v>3793530314</v>
      </c>
      <c r="O858" t="s">
        <v>4491</v>
      </c>
      <c r="P858" s="5" t="s">
        <v>4492</v>
      </c>
      <c r="Q858" s="3" t="s">
        <v>9619</v>
      </c>
      <c r="R858" s="3" t="s">
        <v>6353</v>
      </c>
    </row>
    <row r="859" spans="1:18" x14ac:dyDescent="0.25">
      <c r="A859">
        <v>1.7439809119208489E+18</v>
      </c>
      <c r="B859" t="s">
        <v>4493</v>
      </c>
      <c r="C859">
        <v>0</v>
      </c>
      <c r="D859" t="s">
        <v>4494</v>
      </c>
      <c r="E859">
        <v>1.7441452692630569E+18</v>
      </c>
      <c r="G859" t="s">
        <v>4495</v>
      </c>
      <c r="H859" t="s">
        <v>20</v>
      </c>
      <c r="J859">
        <v>0</v>
      </c>
      <c r="K859">
        <v>1</v>
      </c>
      <c r="L859">
        <v>0</v>
      </c>
      <c r="M859" t="s">
        <v>4496</v>
      </c>
      <c r="N859">
        <v>1223115091</v>
      </c>
      <c r="O859" t="s">
        <v>4497</v>
      </c>
      <c r="P859" s="5" t="s">
        <v>4498</v>
      </c>
      <c r="Q859" s="3" t="s">
        <v>9619</v>
      </c>
      <c r="R859" s="3" t="s">
        <v>6353</v>
      </c>
    </row>
    <row r="860" spans="1:18" x14ac:dyDescent="0.25">
      <c r="A860">
        <v>1.744145263579796E+18</v>
      </c>
      <c r="B860" t="s">
        <v>4499</v>
      </c>
      <c r="C860">
        <v>0</v>
      </c>
      <c r="D860" t="s">
        <v>4500</v>
      </c>
      <c r="E860">
        <v>1.744145263579796E+18</v>
      </c>
      <c r="H860" t="s">
        <v>20</v>
      </c>
      <c r="J860">
        <v>0</v>
      </c>
      <c r="K860">
        <v>0</v>
      </c>
      <c r="L860">
        <v>0</v>
      </c>
      <c r="M860" t="s">
        <v>4501</v>
      </c>
      <c r="N860">
        <v>1.3753088642753741E+18</v>
      </c>
      <c r="O860" t="s">
        <v>4502</v>
      </c>
      <c r="P860" s="5" t="s">
        <v>4500</v>
      </c>
      <c r="Q860" s="3" t="s">
        <v>9619</v>
      </c>
      <c r="R860" s="3" t="s">
        <v>6353</v>
      </c>
    </row>
    <row r="861" spans="1:18" x14ac:dyDescent="0.25">
      <c r="A861">
        <v>1.744012321356436E+18</v>
      </c>
      <c r="B861" t="s">
        <v>4503</v>
      </c>
      <c r="C861">
        <v>0</v>
      </c>
      <c r="D861" t="s">
        <v>4504</v>
      </c>
      <c r="E861">
        <v>1.7441452604047491E+18</v>
      </c>
      <c r="G861" t="s">
        <v>4505</v>
      </c>
      <c r="H861" t="s">
        <v>20</v>
      </c>
      <c r="I861" t="s">
        <v>4506</v>
      </c>
      <c r="J861">
        <v>0</v>
      </c>
      <c r="K861">
        <v>0</v>
      </c>
      <c r="L861">
        <v>1</v>
      </c>
      <c r="M861" t="s">
        <v>4507</v>
      </c>
      <c r="N861">
        <v>305819660</v>
      </c>
      <c r="O861" t="s">
        <v>4508</v>
      </c>
      <c r="P861" s="5" t="s">
        <v>4509</v>
      </c>
      <c r="Q861" s="3" t="s">
        <v>9619</v>
      </c>
      <c r="R861" s="3" t="s">
        <v>6353</v>
      </c>
    </row>
    <row r="862" spans="1:18" x14ac:dyDescent="0.25">
      <c r="A862">
        <v>1.7440213764560819E+18</v>
      </c>
      <c r="B862" t="s">
        <v>4510</v>
      </c>
      <c r="C862">
        <v>1</v>
      </c>
      <c r="D862" t="s">
        <v>4511</v>
      </c>
      <c r="E862">
        <v>1.74414525834947E+18</v>
      </c>
      <c r="G862" t="s">
        <v>4512</v>
      </c>
      <c r="H862" t="s">
        <v>20</v>
      </c>
      <c r="J862">
        <v>0</v>
      </c>
      <c r="K862">
        <v>0</v>
      </c>
      <c r="L862">
        <v>0</v>
      </c>
      <c r="M862" t="s">
        <v>4513</v>
      </c>
      <c r="N862">
        <v>1.4703872175373719E+18</v>
      </c>
      <c r="O862" t="s">
        <v>4514</v>
      </c>
      <c r="P862" s="5" t="s">
        <v>4515</v>
      </c>
      <c r="Q862" s="3" t="s">
        <v>9619</v>
      </c>
      <c r="R862" s="3" t="s">
        <v>6353</v>
      </c>
    </row>
    <row r="863" spans="1:18" x14ac:dyDescent="0.25">
      <c r="A863">
        <v>1.7440386535240709E+18</v>
      </c>
      <c r="B863" t="s">
        <v>4510</v>
      </c>
      <c r="C863">
        <v>2</v>
      </c>
      <c r="D863" t="s">
        <v>4516</v>
      </c>
      <c r="E863">
        <v>1.7441452552373499E+18</v>
      </c>
      <c r="G863" t="s">
        <v>2349</v>
      </c>
      <c r="H863" t="s">
        <v>20</v>
      </c>
      <c r="I863" t="s">
        <v>201</v>
      </c>
      <c r="J863">
        <v>0</v>
      </c>
      <c r="K863">
        <v>0</v>
      </c>
      <c r="L863">
        <v>0</v>
      </c>
      <c r="M863" t="s">
        <v>4517</v>
      </c>
      <c r="N863">
        <v>1678337466</v>
      </c>
      <c r="O863" t="s">
        <v>4518</v>
      </c>
      <c r="P863" s="5" t="s">
        <v>4519</v>
      </c>
      <c r="Q863" s="3" t="s">
        <v>9619</v>
      </c>
      <c r="R863" s="3" t="s">
        <v>6353</v>
      </c>
    </row>
    <row r="864" spans="1:18" x14ac:dyDescent="0.25">
      <c r="A864">
        <v>1.7439809338067809E+18</v>
      </c>
      <c r="B864" t="s">
        <v>4510</v>
      </c>
      <c r="C864">
        <v>0</v>
      </c>
      <c r="D864" t="s">
        <v>4520</v>
      </c>
      <c r="E864">
        <v>1.7441452550486231E+18</v>
      </c>
      <c r="G864" t="s">
        <v>213</v>
      </c>
      <c r="H864" t="s">
        <v>20</v>
      </c>
      <c r="J864">
        <v>0</v>
      </c>
      <c r="K864">
        <v>0</v>
      </c>
      <c r="L864">
        <v>0</v>
      </c>
      <c r="M864" t="s">
        <v>4521</v>
      </c>
      <c r="N864">
        <v>1.726522789086327E+18</v>
      </c>
      <c r="O864" t="s">
        <v>3903</v>
      </c>
      <c r="P864" s="5" t="s">
        <v>4522</v>
      </c>
      <c r="Q864" s="3" t="s">
        <v>9619</v>
      </c>
      <c r="R864" s="3" t="s">
        <v>6353</v>
      </c>
    </row>
    <row r="865" spans="1:18" x14ac:dyDescent="0.25">
      <c r="A865">
        <v>1.7441452502838149E+18</v>
      </c>
      <c r="B865" t="s">
        <v>4523</v>
      </c>
      <c r="C865">
        <v>0</v>
      </c>
      <c r="D865" t="s">
        <v>4524</v>
      </c>
      <c r="E865">
        <v>1.7441452502838149E+18</v>
      </c>
      <c r="H865" t="s">
        <v>20</v>
      </c>
      <c r="J865">
        <v>0</v>
      </c>
      <c r="K865">
        <v>1</v>
      </c>
      <c r="L865">
        <v>0</v>
      </c>
      <c r="M865" t="s">
        <v>4525</v>
      </c>
      <c r="N865">
        <v>1.5309143182500291E+18</v>
      </c>
      <c r="O865" t="s">
        <v>4526</v>
      </c>
      <c r="P865" s="5" t="s">
        <v>4524</v>
      </c>
      <c r="Q865" s="3" t="s">
        <v>9619</v>
      </c>
      <c r="R865" s="3" t="s">
        <v>6353</v>
      </c>
    </row>
    <row r="866" spans="1:18" ht="30" x14ac:dyDescent="0.25">
      <c r="A866">
        <v>1.7441452426376771E+18</v>
      </c>
      <c r="B866" t="s">
        <v>4527</v>
      </c>
      <c r="C866">
        <v>5</v>
      </c>
      <c r="D866" t="s">
        <v>4528</v>
      </c>
      <c r="E866">
        <v>1.7441452426376771E+18</v>
      </c>
      <c r="H866" t="s">
        <v>20</v>
      </c>
      <c r="J866">
        <v>0</v>
      </c>
      <c r="K866">
        <v>1</v>
      </c>
      <c r="L866">
        <v>0</v>
      </c>
      <c r="M866" t="s">
        <v>4529</v>
      </c>
      <c r="N866">
        <v>1.3659420739128161E+18</v>
      </c>
      <c r="O866" t="s">
        <v>4530</v>
      </c>
      <c r="P866" s="5" t="s">
        <v>4531</v>
      </c>
      <c r="Q866" s="3" t="s">
        <v>9619</v>
      </c>
      <c r="R866" s="3" t="s">
        <v>6353</v>
      </c>
    </row>
    <row r="867" spans="1:18" x14ac:dyDescent="0.25">
      <c r="A867">
        <v>1.743978302313047E+18</v>
      </c>
      <c r="B867" t="s">
        <v>4527</v>
      </c>
      <c r="C867">
        <v>1</v>
      </c>
      <c r="D867" t="s">
        <v>4532</v>
      </c>
      <c r="E867">
        <v>1.7441452424698839E+18</v>
      </c>
      <c r="G867" t="s">
        <v>4533</v>
      </c>
      <c r="H867" t="s">
        <v>20</v>
      </c>
      <c r="J867">
        <v>0</v>
      </c>
      <c r="K867">
        <v>0</v>
      </c>
      <c r="L867">
        <v>0</v>
      </c>
      <c r="M867" t="s">
        <v>4534</v>
      </c>
      <c r="N867">
        <v>1.6765692789534269E+18</v>
      </c>
      <c r="O867" t="s">
        <v>4535</v>
      </c>
      <c r="P867" s="5" t="s">
        <v>4536</v>
      </c>
      <c r="Q867" s="3" t="s">
        <v>9619</v>
      </c>
      <c r="R867" s="3" t="s">
        <v>6353</v>
      </c>
    </row>
    <row r="868" spans="1:18" x14ac:dyDescent="0.25">
      <c r="A868">
        <v>1.743983510699103E+18</v>
      </c>
      <c r="B868" t="s">
        <v>4537</v>
      </c>
      <c r="C868">
        <v>1</v>
      </c>
      <c r="D868" t="s">
        <v>4538</v>
      </c>
      <c r="E868">
        <v>1.7441452292788349E+18</v>
      </c>
      <c r="G868" t="s">
        <v>4539</v>
      </c>
      <c r="H868" t="s">
        <v>20</v>
      </c>
      <c r="I868" t="s">
        <v>410</v>
      </c>
      <c r="J868">
        <v>0</v>
      </c>
      <c r="K868">
        <v>0</v>
      </c>
      <c r="L868">
        <v>0</v>
      </c>
      <c r="M868" t="s">
        <v>4540</v>
      </c>
      <c r="N868">
        <v>3258757681</v>
      </c>
      <c r="O868" t="s">
        <v>4541</v>
      </c>
      <c r="P868" s="5" t="s">
        <v>4542</v>
      </c>
      <c r="Q868" s="3" t="s">
        <v>9619</v>
      </c>
      <c r="R868" s="3" t="s">
        <v>6353</v>
      </c>
    </row>
    <row r="869" spans="1:18" x14ac:dyDescent="0.25">
      <c r="A869">
        <v>1.7441314811052029E+18</v>
      </c>
      <c r="B869" t="s">
        <v>4537</v>
      </c>
      <c r="C869">
        <v>0</v>
      </c>
      <c r="D869" t="s">
        <v>4543</v>
      </c>
      <c r="E869">
        <v>1.74414522926205E+18</v>
      </c>
      <c r="G869" t="s">
        <v>4544</v>
      </c>
      <c r="H869" t="s">
        <v>20</v>
      </c>
      <c r="I869" t="s">
        <v>278</v>
      </c>
      <c r="J869">
        <v>0</v>
      </c>
      <c r="K869">
        <v>1</v>
      </c>
      <c r="L869">
        <v>0</v>
      </c>
      <c r="M869" t="s">
        <v>4545</v>
      </c>
      <c r="N869">
        <v>158912165</v>
      </c>
      <c r="O869" t="s">
        <v>280</v>
      </c>
      <c r="P869" s="5" t="s">
        <v>4546</v>
      </c>
      <c r="Q869" s="3" t="s">
        <v>9619</v>
      </c>
      <c r="R869" s="3" t="s">
        <v>6353</v>
      </c>
    </row>
    <row r="870" spans="1:18" x14ac:dyDescent="0.25">
      <c r="A870">
        <v>1.7441427760093839E+18</v>
      </c>
      <c r="B870" t="s">
        <v>4537</v>
      </c>
      <c r="C870">
        <v>37</v>
      </c>
      <c r="D870" t="s">
        <v>4547</v>
      </c>
      <c r="E870">
        <v>1.7441452279281869E+18</v>
      </c>
      <c r="G870" t="s">
        <v>2365</v>
      </c>
      <c r="H870" t="s">
        <v>20</v>
      </c>
      <c r="I870" t="s">
        <v>4548</v>
      </c>
      <c r="J870">
        <v>0</v>
      </c>
      <c r="K870">
        <v>10</v>
      </c>
      <c r="L870">
        <v>0</v>
      </c>
      <c r="M870" t="s">
        <v>4549</v>
      </c>
      <c r="N870">
        <v>754600381</v>
      </c>
      <c r="O870" t="s">
        <v>4550</v>
      </c>
      <c r="P870" s="5" t="s">
        <v>4551</v>
      </c>
      <c r="Q870" s="3" t="s">
        <v>9619</v>
      </c>
      <c r="R870" s="3" t="s">
        <v>6353</v>
      </c>
    </row>
    <row r="871" spans="1:18" x14ac:dyDescent="0.25">
      <c r="A871">
        <v>1.7440117375848079E+18</v>
      </c>
      <c r="B871" t="s">
        <v>4552</v>
      </c>
      <c r="C871">
        <v>0</v>
      </c>
      <c r="D871" t="s">
        <v>4553</v>
      </c>
      <c r="E871">
        <v>1.7441452065666381E+18</v>
      </c>
      <c r="G871" t="s">
        <v>1048</v>
      </c>
      <c r="H871" t="s">
        <v>20</v>
      </c>
      <c r="I871" t="s">
        <v>403</v>
      </c>
      <c r="J871">
        <v>0</v>
      </c>
      <c r="K871">
        <v>0</v>
      </c>
      <c r="L871">
        <v>0</v>
      </c>
      <c r="M871" t="s">
        <v>4554</v>
      </c>
      <c r="N871">
        <v>73178582</v>
      </c>
      <c r="O871" t="s">
        <v>4555</v>
      </c>
      <c r="P871" s="5" t="s">
        <v>4556</v>
      </c>
      <c r="Q871" s="3" t="s">
        <v>9618</v>
      </c>
      <c r="R871" s="3" t="s">
        <v>6353</v>
      </c>
    </row>
    <row r="872" spans="1:18" x14ac:dyDescent="0.25">
      <c r="A872">
        <v>1.7440055480671319E+18</v>
      </c>
      <c r="B872" t="s">
        <v>4552</v>
      </c>
      <c r="C872">
        <v>0</v>
      </c>
      <c r="D872" t="s">
        <v>4557</v>
      </c>
      <c r="E872">
        <v>1.7441452048134799E+18</v>
      </c>
      <c r="G872" t="s">
        <v>790</v>
      </c>
      <c r="H872" t="s">
        <v>20</v>
      </c>
      <c r="J872">
        <v>0</v>
      </c>
      <c r="K872">
        <v>0</v>
      </c>
      <c r="L872">
        <v>0</v>
      </c>
      <c r="M872" t="s">
        <v>4558</v>
      </c>
      <c r="N872">
        <v>1.5850708375265889E+18</v>
      </c>
      <c r="O872" t="s">
        <v>1718</v>
      </c>
      <c r="P872" s="5" t="s">
        <v>4559</v>
      </c>
      <c r="Q872" s="3" t="s">
        <v>9619</v>
      </c>
      <c r="R872" s="3" t="s">
        <v>6353</v>
      </c>
    </row>
    <row r="873" spans="1:18" ht="30" x14ac:dyDescent="0.25">
      <c r="A873">
        <v>1.7439837982227909E+18</v>
      </c>
      <c r="B873" t="s">
        <v>4552</v>
      </c>
      <c r="C873">
        <v>0</v>
      </c>
      <c r="D873" t="s">
        <v>4560</v>
      </c>
      <c r="E873">
        <v>1.7441452046581839E+18</v>
      </c>
      <c r="G873" t="s">
        <v>4018</v>
      </c>
      <c r="H873" t="s">
        <v>20</v>
      </c>
      <c r="J873">
        <v>0</v>
      </c>
      <c r="K873">
        <v>1</v>
      </c>
      <c r="L873">
        <v>0</v>
      </c>
      <c r="M873" t="s">
        <v>4561</v>
      </c>
      <c r="N873">
        <v>1.5406162616837901E+18</v>
      </c>
      <c r="O873" t="s">
        <v>4562</v>
      </c>
      <c r="P873" s="5" t="s">
        <v>4563</v>
      </c>
      <c r="Q873" s="3" t="s">
        <v>9620</v>
      </c>
      <c r="R873" s="3" t="s">
        <v>6353</v>
      </c>
    </row>
    <row r="874" spans="1:18" x14ac:dyDescent="0.25">
      <c r="A874">
        <v>1.7441451961689869E+18</v>
      </c>
      <c r="B874" t="s">
        <v>4564</v>
      </c>
      <c r="C874">
        <v>0</v>
      </c>
      <c r="D874" t="s">
        <v>4565</v>
      </c>
      <c r="E874">
        <v>1.7441451961689869E+18</v>
      </c>
      <c r="H874" t="s">
        <v>20</v>
      </c>
      <c r="I874" t="s">
        <v>4566</v>
      </c>
      <c r="J874">
        <v>0</v>
      </c>
      <c r="K874">
        <v>0</v>
      </c>
      <c r="L874">
        <v>0</v>
      </c>
      <c r="M874" t="s">
        <v>4567</v>
      </c>
      <c r="N874">
        <v>1057682952</v>
      </c>
      <c r="O874" t="s">
        <v>4568</v>
      </c>
      <c r="P874" s="5" t="s">
        <v>4565</v>
      </c>
      <c r="Q874" s="3" t="s">
        <v>9619</v>
      </c>
      <c r="R874" s="3" t="s">
        <v>6353</v>
      </c>
    </row>
    <row r="875" spans="1:18" ht="30" x14ac:dyDescent="0.25">
      <c r="A875">
        <v>1.7439887530882749E+18</v>
      </c>
      <c r="B875" t="s">
        <v>4569</v>
      </c>
      <c r="C875">
        <v>3</v>
      </c>
      <c r="D875" t="s">
        <v>4570</v>
      </c>
      <c r="E875">
        <v>1.744145179890848E+18</v>
      </c>
      <c r="G875" t="s">
        <v>3916</v>
      </c>
      <c r="H875" t="s">
        <v>20</v>
      </c>
      <c r="J875">
        <v>0</v>
      </c>
      <c r="K875">
        <v>0</v>
      </c>
      <c r="L875">
        <v>0</v>
      </c>
      <c r="M875" t="s">
        <v>4571</v>
      </c>
      <c r="N875">
        <v>1.6914412371932731E+18</v>
      </c>
      <c r="O875" t="s">
        <v>4572</v>
      </c>
      <c r="P875" s="5" t="s">
        <v>4573</v>
      </c>
      <c r="Q875" s="3" t="s">
        <v>9619</v>
      </c>
      <c r="R875" s="3" t="s">
        <v>6353</v>
      </c>
    </row>
    <row r="876" spans="1:18" x14ac:dyDescent="0.25">
      <c r="A876">
        <v>1.744145179177804E+18</v>
      </c>
      <c r="B876" t="s">
        <v>4569</v>
      </c>
      <c r="C876">
        <v>0</v>
      </c>
      <c r="D876" t="s">
        <v>4574</v>
      </c>
      <c r="E876">
        <v>1.744145179177804E+18</v>
      </c>
      <c r="H876" t="s">
        <v>20</v>
      </c>
      <c r="J876">
        <v>0</v>
      </c>
      <c r="K876">
        <v>0</v>
      </c>
      <c r="L876">
        <v>0</v>
      </c>
      <c r="M876" t="s">
        <v>4575</v>
      </c>
      <c r="N876">
        <v>1.229900600541762E+18</v>
      </c>
      <c r="O876" t="s">
        <v>4576</v>
      </c>
      <c r="P876" s="5" t="s">
        <v>4574</v>
      </c>
      <c r="Q876" s="3" t="s">
        <v>9619</v>
      </c>
      <c r="R876" s="3" t="s">
        <v>6353</v>
      </c>
    </row>
    <row r="877" spans="1:18" x14ac:dyDescent="0.25">
      <c r="A877">
        <v>1.7440042912649459E+18</v>
      </c>
      <c r="B877" t="s">
        <v>4577</v>
      </c>
      <c r="C877">
        <v>0</v>
      </c>
      <c r="D877" t="s">
        <v>4578</v>
      </c>
      <c r="E877">
        <v>1.744145176887722E+18</v>
      </c>
      <c r="G877" t="s">
        <v>3865</v>
      </c>
      <c r="H877" t="s">
        <v>20</v>
      </c>
      <c r="J877">
        <v>0</v>
      </c>
      <c r="K877">
        <v>0</v>
      </c>
      <c r="L877">
        <v>0</v>
      </c>
      <c r="M877" t="s">
        <v>4579</v>
      </c>
      <c r="N877">
        <v>1.682073709027426E+18</v>
      </c>
      <c r="O877" t="s">
        <v>4580</v>
      </c>
      <c r="P877" s="5" t="s">
        <v>4581</v>
      </c>
      <c r="Q877" s="3" t="s">
        <v>9619</v>
      </c>
      <c r="R877" s="3" t="s">
        <v>6353</v>
      </c>
    </row>
    <row r="878" spans="1:18" x14ac:dyDescent="0.25">
      <c r="A878">
        <v>1.7440169293236559E+18</v>
      </c>
      <c r="B878" t="s">
        <v>4582</v>
      </c>
      <c r="C878">
        <v>2</v>
      </c>
      <c r="D878" t="s">
        <v>4583</v>
      </c>
      <c r="E878">
        <v>1.7441451748241979E+18</v>
      </c>
      <c r="G878" t="s">
        <v>4584</v>
      </c>
      <c r="H878" t="s">
        <v>20</v>
      </c>
      <c r="J878">
        <v>0</v>
      </c>
      <c r="K878">
        <v>0</v>
      </c>
      <c r="L878">
        <v>0</v>
      </c>
      <c r="M878" t="s">
        <v>4585</v>
      </c>
      <c r="N878">
        <v>1.7228230436833651E+18</v>
      </c>
      <c r="O878" t="s">
        <v>4586</v>
      </c>
      <c r="P878" s="5" t="s">
        <v>4587</v>
      </c>
      <c r="Q878" s="3" t="s">
        <v>9619</v>
      </c>
      <c r="R878" s="3" t="s">
        <v>6353</v>
      </c>
    </row>
    <row r="879" spans="1:18" ht="30" x14ac:dyDescent="0.25">
      <c r="A879">
        <v>1.7441427760093839E+18</v>
      </c>
      <c r="B879" t="s">
        <v>4588</v>
      </c>
      <c r="C879">
        <v>214</v>
      </c>
      <c r="D879" t="s">
        <v>4589</v>
      </c>
      <c r="E879">
        <v>1.744145170478911E+18</v>
      </c>
      <c r="G879" t="s">
        <v>2365</v>
      </c>
      <c r="H879" t="s">
        <v>20</v>
      </c>
      <c r="I879" t="s">
        <v>4590</v>
      </c>
      <c r="J879">
        <v>0</v>
      </c>
      <c r="K879">
        <v>6</v>
      </c>
      <c r="L879">
        <v>14</v>
      </c>
      <c r="M879" t="s">
        <v>4591</v>
      </c>
      <c r="N879">
        <v>945784868</v>
      </c>
      <c r="O879" t="s">
        <v>4592</v>
      </c>
      <c r="P879" s="5" t="s">
        <v>4593</v>
      </c>
      <c r="Q879" s="3" t="s">
        <v>9619</v>
      </c>
      <c r="R879" s="3" t="s">
        <v>6353</v>
      </c>
    </row>
    <row r="880" spans="1:18" x14ac:dyDescent="0.25">
      <c r="A880">
        <v>1.7440148455179141E+18</v>
      </c>
      <c r="B880" t="s">
        <v>4594</v>
      </c>
      <c r="C880">
        <v>0</v>
      </c>
      <c r="D880" t="s">
        <v>4595</v>
      </c>
      <c r="E880">
        <v>1.744145144411308E+18</v>
      </c>
      <c r="G880" t="s">
        <v>3760</v>
      </c>
      <c r="H880" t="s">
        <v>20</v>
      </c>
      <c r="J880">
        <v>0</v>
      </c>
      <c r="K880">
        <v>0</v>
      </c>
      <c r="L880">
        <v>0</v>
      </c>
      <c r="M880" t="s">
        <v>4596</v>
      </c>
      <c r="N880">
        <v>1.735261106766242E+18</v>
      </c>
      <c r="O880" t="s">
        <v>4597</v>
      </c>
      <c r="P880" s="5" t="s">
        <v>4598</v>
      </c>
      <c r="Q880" s="3" t="s">
        <v>9619</v>
      </c>
      <c r="R880" s="3" t="s">
        <v>6353</v>
      </c>
    </row>
    <row r="881" spans="1:18" ht="30" x14ac:dyDescent="0.25">
      <c r="A881">
        <v>1.7440258847373361E+18</v>
      </c>
      <c r="B881" t="s">
        <v>4599</v>
      </c>
      <c r="C881">
        <v>5</v>
      </c>
      <c r="D881" t="s">
        <v>4600</v>
      </c>
      <c r="E881">
        <v>1.744145136794391E+18</v>
      </c>
      <c r="G881" t="s">
        <v>1733</v>
      </c>
      <c r="H881" t="s">
        <v>20</v>
      </c>
      <c r="J881">
        <v>0</v>
      </c>
      <c r="K881">
        <v>0</v>
      </c>
      <c r="L881">
        <v>0</v>
      </c>
      <c r="M881" t="s">
        <v>4601</v>
      </c>
      <c r="N881">
        <v>547856416</v>
      </c>
      <c r="O881" t="s">
        <v>4602</v>
      </c>
      <c r="P881" s="5" t="s">
        <v>4603</v>
      </c>
      <c r="Q881" s="3" t="s">
        <v>9619</v>
      </c>
      <c r="R881" s="3" t="s">
        <v>6353</v>
      </c>
    </row>
    <row r="882" spans="1:18" x14ac:dyDescent="0.25">
      <c r="A882">
        <v>1.7441451333885709E+18</v>
      </c>
      <c r="B882" t="s">
        <v>4599</v>
      </c>
      <c r="C882">
        <v>0</v>
      </c>
      <c r="D882" t="s">
        <v>4604</v>
      </c>
      <c r="E882">
        <v>1.7441451333885709E+18</v>
      </c>
      <c r="F882" t="s">
        <v>4605</v>
      </c>
      <c r="H882" t="s">
        <v>20</v>
      </c>
      <c r="I882" t="s">
        <v>3942</v>
      </c>
      <c r="J882">
        <v>0</v>
      </c>
      <c r="K882">
        <v>0</v>
      </c>
      <c r="L882">
        <v>0</v>
      </c>
      <c r="M882" t="s">
        <v>4606</v>
      </c>
      <c r="N882">
        <v>8.5944314525936435E+17</v>
      </c>
      <c r="O882" t="s">
        <v>3944</v>
      </c>
      <c r="P882" s="5" t="s">
        <v>4607</v>
      </c>
      <c r="Q882" s="3" t="s">
        <v>9619</v>
      </c>
      <c r="R882" s="3" t="s">
        <v>6353</v>
      </c>
    </row>
    <row r="883" spans="1:18" x14ac:dyDescent="0.25">
      <c r="A883">
        <v>1.744038968638005E+18</v>
      </c>
      <c r="B883" t="s">
        <v>4608</v>
      </c>
      <c r="C883">
        <v>0</v>
      </c>
      <c r="D883" t="s">
        <v>4609</v>
      </c>
      <c r="E883">
        <v>1.74414511731182E+18</v>
      </c>
      <c r="G883" t="s">
        <v>2365</v>
      </c>
      <c r="H883" t="s">
        <v>20</v>
      </c>
      <c r="J883">
        <v>0</v>
      </c>
      <c r="K883">
        <v>0</v>
      </c>
      <c r="L883">
        <v>0</v>
      </c>
      <c r="M883" t="s">
        <v>4610</v>
      </c>
      <c r="N883">
        <v>1.2870021847819709E+18</v>
      </c>
      <c r="O883" t="s">
        <v>4611</v>
      </c>
      <c r="P883" s="5" t="s">
        <v>4612</v>
      </c>
      <c r="Q883" s="3" t="s">
        <v>9619</v>
      </c>
      <c r="R883" s="3" t="s">
        <v>6353</v>
      </c>
    </row>
    <row r="884" spans="1:18" x14ac:dyDescent="0.25">
      <c r="A884">
        <v>1.7439980885394931E+18</v>
      </c>
      <c r="B884" t="s">
        <v>4613</v>
      </c>
      <c r="C884">
        <v>0</v>
      </c>
      <c r="D884" t="s">
        <v>4614</v>
      </c>
      <c r="E884">
        <v>1.7441451085876879E+18</v>
      </c>
      <c r="G884" t="s">
        <v>3838</v>
      </c>
      <c r="H884" t="s">
        <v>20</v>
      </c>
      <c r="J884">
        <v>0</v>
      </c>
      <c r="K884">
        <v>0</v>
      </c>
      <c r="L884">
        <v>0</v>
      </c>
      <c r="M884" t="s">
        <v>4615</v>
      </c>
      <c r="N884">
        <v>1.7040699860111969E+18</v>
      </c>
      <c r="O884" t="s">
        <v>4616</v>
      </c>
      <c r="P884" s="5" t="s">
        <v>4617</v>
      </c>
      <c r="Q884" s="3" t="s">
        <v>9619</v>
      </c>
      <c r="R884" s="3" t="s">
        <v>6353</v>
      </c>
    </row>
    <row r="885" spans="1:18" x14ac:dyDescent="0.25">
      <c r="A885">
        <v>1.7439927478441249E+18</v>
      </c>
      <c r="B885" t="s">
        <v>4618</v>
      </c>
      <c r="C885">
        <v>0</v>
      </c>
      <c r="D885" t="s">
        <v>4619</v>
      </c>
      <c r="E885">
        <v>1.744145105869751E+18</v>
      </c>
      <c r="G885" t="s">
        <v>4620</v>
      </c>
      <c r="H885" t="s">
        <v>20</v>
      </c>
      <c r="I885" t="s">
        <v>121</v>
      </c>
      <c r="J885">
        <v>0</v>
      </c>
      <c r="K885">
        <v>0</v>
      </c>
      <c r="L885">
        <v>0</v>
      </c>
      <c r="M885" t="s">
        <v>4621</v>
      </c>
      <c r="N885">
        <v>359769067</v>
      </c>
      <c r="O885" t="s">
        <v>4622</v>
      </c>
      <c r="P885" s="5" t="s">
        <v>4623</v>
      </c>
      <c r="Q885" s="3" t="s">
        <v>9619</v>
      </c>
      <c r="R885" s="3" t="s">
        <v>6353</v>
      </c>
    </row>
    <row r="886" spans="1:18" ht="30" x14ac:dyDescent="0.25">
      <c r="A886">
        <v>1.7441451032231491E+18</v>
      </c>
      <c r="B886" t="s">
        <v>4624</v>
      </c>
      <c r="C886">
        <v>0</v>
      </c>
      <c r="D886" t="s">
        <v>4625</v>
      </c>
      <c r="E886">
        <v>1.7441451032231491E+18</v>
      </c>
      <c r="H886" t="s">
        <v>20</v>
      </c>
      <c r="I886" t="s">
        <v>4626</v>
      </c>
      <c r="J886">
        <v>0</v>
      </c>
      <c r="K886">
        <v>0</v>
      </c>
      <c r="L886">
        <v>0</v>
      </c>
      <c r="M886" t="s">
        <v>4627</v>
      </c>
      <c r="N886">
        <v>1.704686854749184E+18</v>
      </c>
      <c r="O886" t="s">
        <v>4628</v>
      </c>
      <c r="P886" s="5" t="s">
        <v>4629</v>
      </c>
      <c r="Q886" s="3" t="s">
        <v>9619</v>
      </c>
      <c r="R886" s="3" t="s">
        <v>6353</v>
      </c>
    </row>
    <row r="887" spans="1:18" x14ac:dyDescent="0.25">
      <c r="A887">
        <v>1.7441450927080781E+18</v>
      </c>
      <c r="B887" t="s">
        <v>4630</v>
      </c>
      <c r="C887">
        <v>2</v>
      </c>
      <c r="D887" t="s">
        <v>4631</v>
      </c>
      <c r="E887">
        <v>1.7441450927080781E+18</v>
      </c>
      <c r="H887" t="s">
        <v>20</v>
      </c>
      <c r="J887">
        <v>0</v>
      </c>
      <c r="K887">
        <v>0</v>
      </c>
      <c r="L887">
        <v>2</v>
      </c>
      <c r="M887" t="s">
        <v>4632</v>
      </c>
      <c r="N887">
        <v>159430790</v>
      </c>
      <c r="O887" t="s">
        <v>4633</v>
      </c>
      <c r="P887" s="5" t="s">
        <v>4634</v>
      </c>
      <c r="Q887" s="3" t="s">
        <v>9619</v>
      </c>
      <c r="R887" s="3" t="s">
        <v>6353</v>
      </c>
    </row>
    <row r="888" spans="1:18" x14ac:dyDescent="0.25">
      <c r="A888">
        <v>1.7440148455179141E+18</v>
      </c>
      <c r="B888" t="s">
        <v>4635</v>
      </c>
      <c r="C888">
        <v>0</v>
      </c>
      <c r="D888" t="s">
        <v>4636</v>
      </c>
      <c r="E888">
        <v>1.7441450755659121E+18</v>
      </c>
      <c r="F888" t="s">
        <v>4637</v>
      </c>
      <c r="G888" t="s">
        <v>3760</v>
      </c>
      <c r="H888" t="s">
        <v>20</v>
      </c>
      <c r="I888" t="s">
        <v>201</v>
      </c>
      <c r="J888">
        <v>0</v>
      </c>
      <c r="K888">
        <v>0</v>
      </c>
      <c r="L888">
        <v>0</v>
      </c>
      <c r="M888" t="s">
        <v>4638</v>
      </c>
      <c r="N888">
        <v>8.0146681943743283E+17</v>
      </c>
      <c r="O888" t="s">
        <v>4639</v>
      </c>
      <c r="P888" s="5" t="s">
        <v>4640</v>
      </c>
      <c r="Q888" s="3" t="s">
        <v>9619</v>
      </c>
      <c r="R888" s="3" t="s">
        <v>6353</v>
      </c>
    </row>
    <row r="889" spans="1:18" ht="30" x14ac:dyDescent="0.25">
      <c r="A889">
        <v>1.7441450729277079E+18</v>
      </c>
      <c r="B889" t="s">
        <v>4641</v>
      </c>
      <c r="C889">
        <v>2</v>
      </c>
      <c r="D889" t="s">
        <v>4642</v>
      </c>
      <c r="E889">
        <v>1.7441450729277079E+18</v>
      </c>
      <c r="H889" t="s">
        <v>20</v>
      </c>
      <c r="J889">
        <v>0</v>
      </c>
      <c r="K889">
        <v>1</v>
      </c>
      <c r="L889">
        <v>0</v>
      </c>
      <c r="M889" t="s">
        <v>4643</v>
      </c>
      <c r="N889">
        <v>1.418708054191722E+18</v>
      </c>
      <c r="O889" t="s">
        <v>4239</v>
      </c>
      <c r="P889" s="5" t="s">
        <v>4642</v>
      </c>
      <c r="Q889" s="3" t="s">
        <v>9619</v>
      </c>
      <c r="R889" s="3" t="s">
        <v>6353</v>
      </c>
    </row>
    <row r="890" spans="1:18" x14ac:dyDescent="0.25">
      <c r="A890">
        <v>1.7439887530882749E+18</v>
      </c>
      <c r="B890" t="s">
        <v>4644</v>
      </c>
      <c r="C890">
        <v>0</v>
      </c>
      <c r="D890" t="s">
        <v>4645</v>
      </c>
      <c r="E890">
        <v>1.7441450627019781E+18</v>
      </c>
      <c r="G890" t="s">
        <v>3916</v>
      </c>
      <c r="H890" t="s">
        <v>20</v>
      </c>
      <c r="J890">
        <v>0</v>
      </c>
      <c r="K890">
        <v>0</v>
      </c>
      <c r="L890">
        <v>0</v>
      </c>
      <c r="M890" t="s">
        <v>4646</v>
      </c>
      <c r="N890">
        <v>1.580125725364929E+18</v>
      </c>
      <c r="O890" t="s">
        <v>4647</v>
      </c>
      <c r="P890" s="5" t="s">
        <v>4648</v>
      </c>
      <c r="Q890" s="3" t="s">
        <v>9619</v>
      </c>
      <c r="R890" s="3" t="s">
        <v>6353</v>
      </c>
    </row>
    <row r="891" spans="1:18" x14ac:dyDescent="0.25">
      <c r="A891">
        <v>1.743613316109321E+18</v>
      </c>
      <c r="B891" t="s">
        <v>4649</v>
      </c>
      <c r="C891">
        <v>0</v>
      </c>
      <c r="D891" t="s">
        <v>4650</v>
      </c>
      <c r="E891">
        <v>1.744145043366335E+18</v>
      </c>
      <c r="G891" t="s">
        <v>4651</v>
      </c>
      <c r="H891" t="s">
        <v>20</v>
      </c>
      <c r="I891" t="s">
        <v>4652</v>
      </c>
      <c r="J891">
        <v>0</v>
      </c>
      <c r="K891">
        <v>2</v>
      </c>
      <c r="L891">
        <v>0</v>
      </c>
      <c r="M891" t="s">
        <v>4653</v>
      </c>
      <c r="N891">
        <v>1.178728359028638E+18</v>
      </c>
      <c r="O891" t="s">
        <v>4654</v>
      </c>
      <c r="P891" s="5" t="s">
        <v>4655</v>
      </c>
      <c r="Q891" s="3" t="s">
        <v>9619</v>
      </c>
      <c r="R891" s="3" t="s">
        <v>6353</v>
      </c>
    </row>
    <row r="892" spans="1:18" x14ac:dyDescent="0.25">
      <c r="A892">
        <v>1.7440091005755761E+18</v>
      </c>
      <c r="B892" t="s">
        <v>4656</v>
      </c>
      <c r="C892">
        <v>0</v>
      </c>
      <c r="D892" t="s">
        <v>4657</v>
      </c>
      <c r="E892">
        <v>1.7441450387567941E+18</v>
      </c>
      <c r="G892" t="s">
        <v>4658</v>
      </c>
      <c r="H892" t="s">
        <v>20</v>
      </c>
      <c r="J892">
        <v>0</v>
      </c>
      <c r="K892">
        <v>2</v>
      </c>
      <c r="L892">
        <v>0</v>
      </c>
      <c r="M892" t="s">
        <v>4659</v>
      </c>
      <c r="N892">
        <v>1206967736</v>
      </c>
      <c r="O892" t="s">
        <v>4660</v>
      </c>
      <c r="P892" s="5" t="s">
        <v>4661</v>
      </c>
      <c r="Q892" s="3" t="s">
        <v>9619</v>
      </c>
      <c r="R892" s="3" t="s">
        <v>6353</v>
      </c>
    </row>
    <row r="893" spans="1:18" x14ac:dyDescent="0.25">
      <c r="A893">
        <v>1.7440012648439319E+18</v>
      </c>
      <c r="B893" t="s">
        <v>4662</v>
      </c>
      <c r="C893">
        <v>1</v>
      </c>
      <c r="D893" t="s">
        <v>4663</v>
      </c>
      <c r="E893">
        <v>1.744144959572521E+18</v>
      </c>
      <c r="G893" t="s">
        <v>2831</v>
      </c>
      <c r="H893" t="s">
        <v>20</v>
      </c>
      <c r="J893">
        <v>0</v>
      </c>
      <c r="K893">
        <v>0</v>
      </c>
      <c r="L893">
        <v>0</v>
      </c>
      <c r="M893" t="s">
        <v>4664</v>
      </c>
      <c r="N893">
        <v>1.535050367565591E+18</v>
      </c>
      <c r="O893" t="s">
        <v>4665</v>
      </c>
      <c r="P893" s="5" t="s">
        <v>4666</v>
      </c>
      <c r="Q893" s="3" t="s">
        <v>9619</v>
      </c>
      <c r="R893" s="3" t="s">
        <v>6353</v>
      </c>
    </row>
    <row r="894" spans="1:18" x14ac:dyDescent="0.25">
      <c r="A894">
        <v>1.7441449506008561E+18</v>
      </c>
      <c r="B894" t="s">
        <v>4667</v>
      </c>
      <c r="C894">
        <v>0</v>
      </c>
      <c r="D894" t="s">
        <v>4668</v>
      </c>
      <c r="E894">
        <v>1.7441449506008561E+18</v>
      </c>
      <c r="H894" t="s">
        <v>20</v>
      </c>
      <c r="J894">
        <v>0</v>
      </c>
      <c r="K894">
        <v>0</v>
      </c>
      <c r="L894">
        <v>0</v>
      </c>
      <c r="M894" t="s">
        <v>4669</v>
      </c>
      <c r="N894">
        <v>1.5717812715835919E+18</v>
      </c>
      <c r="O894" t="s">
        <v>4670</v>
      </c>
      <c r="P894" s="5" t="s">
        <v>4671</v>
      </c>
      <c r="Q894" s="3" t="s">
        <v>9619</v>
      </c>
      <c r="R894" s="3" t="s">
        <v>6353</v>
      </c>
    </row>
    <row r="895" spans="1:18" x14ac:dyDescent="0.25">
      <c r="A895">
        <v>1.7440217864116229E+18</v>
      </c>
      <c r="B895" t="s">
        <v>4672</v>
      </c>
      <c r="C895">
        <v>1</v>
      </c>
      <c r="D895" t="s">
        <v>4673</v>
      </c>
      <c r="E895">
        <v>1.744144946838569E+18</v>
      </c>
      <c r="G895" t="s">
        <v>162</v>
      </c>
      <c r="H895" t="s">
        <v>20</v>
      </c>
      <c r="I895" t="s">
        <v>4674</v>
      </c>
      <c r="J895">
        <v>0</v>
      </c>
      <c r="K895">
        <v>0</v>
      </c>
      <c r="L895">
        <v>0</v>
      </c>
      <c r="M895" t="s">
        <v>4675</v>
      </c>
      <c r="N895">
        <v>331028429</v>
      </c>
      <c r="O895" t="s">
        <v>4676</v>
      </c>
      <c r="P895" s="5" t="s">
        <v>4677</v>
      </c>
      <c r="Q895" s="3" t="s">
        <v>9619</v>
      </c>
      <c r="R895" s="3" t="s">
        <v>6353</v>
      </c>
    </row>
    <row r="896" spans="1:18" x14ac:dyDescent="0.25">
      <c r="A896">
        <v>1.7441432409354821E+18</v>
      </c>
      <c r="B896" t="s">
        <v>4678</v>
      </c>
      <c r="C896">
        <v>1</v>
      </c>
      <c r="D896" t="s">
        <v>4679</v>
      </c>
      <c r="E896">
        <v>1.744144933324522E+18</v>
      </c>
      <c r="G896" t="s">
        <v>824</v>
      </c>
      <c r="H896" t="s">
        <v>20</v>
      </c>
      <c r="J896">
        <v>0</v>
      </c>
      <c r="K896">
        <v>0</v>
      </c>
      <c r="L896">
        <v>0</v>
      </c>
      <c r="M896" t="s">
        <v>4680</v>
      </c>
      <c r="N896">
        <v>1.6790151789591959E+18</v>
      </c>
      <c r="O896" t="s">
        <v>2379</v>
      </c>
      <c r="P896" s="5" t="s">
        <v>4681</v>
      </c>
      <c r="Q896" s="3" t="s">
        <v>9619</v>
      </c>
      <c r="R896" s="3" t="s">
        <v>6353</v>
      </c>
    </row>
    <row r="897" spans="1:18" ht="30" x14ac:dyDescent="0.25">
      <c r="A897">
        <v>1.744144926466806E+18</v>
      </c>
      <c r="B897" t="s">
        <v>4682</v>
      </c>
      <c r="C897">
        <v>0</v>
      </c>
      <c r="D897" t="s">
        <v>4683</v>
      </c>
      <c r="E897">
        <v>1.744144926466806E+18</v>
      </c>
      <c r="H897" t="s">
        <v>20</v>
      </c>
      <c r="I897" t="s">
        <v>4684</v>
      </c>
      <c r="J897">
        <v>0</v>
      </c>
      <c r="K897">
        <v>0</v>
      </c>
      <c r="L897">
        <v>0</v>
      </c>
      <c r="M897" t="s">
        <v>4685</v>
      </c>
      <c r="N897">
        <v>1.142406917500748E+18</v>
      </c>
      <c r="O897" t="s">
        <v>4686</v>
      </c>
      <c r="P897" s="5" t="s">
        <v>4683</v>
      </c>
      <c r="Q897" s="3" t="s">
        <v>9619</v>
      </c>
      <c r="R897" s="3" t="s">
        <v>6353</v>
      </c>
    </row>
    <row r="898" spans="1:18" x14ac:dyDescent="0.25">
      <c r="A898">
        <v>1.7439741388749051E+18</v>
      </c>
      <c r="B898" t="s">
        <v>4687</v>
      </c>
      <c r="C898">
        <v>0</v>
      </c>
      <c r="D898" t="s">
        <v>4688</v>
      </c>
      <c r="E898">
        <v>1.744144920666071E+18</v>
      </c>
      <c r="G898" t="s">
        <v>1269</v>
      </c>
      <c r="H898" t="s">
        <v>20</v>
      </c>
      <c r="I898" t="s">
        <v>4689</v>
      </c>
      <c r="J898">
        <v>0</v>
      </c>
      <c r="K898">
        <v>0</v>
      </c>
      <c r="L898">
        <v>0</v>
      </c>
      <c r="M898" t="s">
        <v>4690</v>
      </c>
      <c r="N898">
        <v>232426281</v>
      </c>
      <c r="O898" t="s">
        <v>4691</v>
      </c>
      <c r="P898" s="5" t="s">
        <v>4692</v>
      </c>
      <c r="Q898" s="3" t="s">
        <v>9619</v>
      </c>
      <c r="R898" s="3" t="s">
        <v>6353</v>
      </c>
    </row>
    <row r="899" spans="1:18" x14ac:dyDescent="0.25">
      <c r="A899">
        <v>1.743991933276705E+18</v>
      </c>
      <c r="B899" t="s">
        <v>4693</v>
      </c>
      <c r="C899">
        <v>0</v>
      </c>
      <c r="D899" t="s">
        <v>4694</v>
      </c>
      <c r="E899">
        <v>1.7441449174365189E+18</v>
      </c>
      <c r="G899" t="s">
        <v>4695</v>
      </c>
      <c r="H899" t="s">
        <v>20</v>
      </c>
      <c r="J899">
        <v>0</v>
      </c>
      <c r="K899">
        <v>0</v>
      </c>
      <c r="L899">
        <v>0</v>
      </c>
      <c r="M899" t="s">
        <v>4696</v>
      </c>
      <c r="N899">
        <v>1.3891292189282509E+18</v>
      </c>
      <c r="O899" t="s">
        <v>4697</v>
      </c>
      <c r="P899" s="5" t="s">
        <v>4698</v>
      </c>
      <c r="Q899" s="3" t="s">
        <v>9619</v>
      </c>
      <c r="R899" s="3" t="s">
        <v>6353</v>
      </c>
    </row>
    <row r="900" spans="1:18" x14ac:dyDescent="0.25">
      <c r="A900">
        <v>1.744024025872159E+18</v>
      </c>
      <c r="B900" t="s">
        <v>4699</v>
      </c>
      <c r="C900">
        <v>0</v>
      </c>
      <c r="D900" t="s">
        <v>4700</v>
      </c>
      <c r="E900">
        <v>1.7441449034694451E+18</v>
      </c>
      <c r="G900" t="s">
        <v>773</v>
      </c>
      <c r="H900" t="s">
        <v>20</v>
      </c>
      <c r="I900" t="s">
        <v>4323</v>
      </c>
      <c r="J900">
        <v>0</v>
      </c>
      <c r="K900">
        <v>0</v>
      </c>
      <c r="L900">
        <v>0</v>
      </c>
      <c r="M900" t="s">
        <v>4701</v>
      </c>
      <c r="N900">
        <v>1.608189050913194E+18</v>
      </c>
      <c r="O900" t="s">
        <v>4325</v>
      </c>
      <c r="P900" s="5" t="s">
        <v>4702</v>
      </c>
      <c r="Q900" s="3" t="s">
        <v>9619</v>
      </c>
      <c r="R900" s="3" t="s">
        <v>6353</v>
      </c>
    </row>
    <row r="901" spans="1:18" x14ac:dyDescent="0.25">
      <c r="A901">
        <v>1.7440091005755761E+18</v>
      </c>
      <c r="B901" t="s">
        <v>4703</v>
      </c>
      <c r="C901">
        <v>0</v>
      </c>
      <c r="D901" t="s">
        <v>4704</v>
      </c>
      <c r="E901">
        <v>1.7441449014394721E+18</v>
      </c>
      <c r="G901" t="s">
        <v>3922</v>
      </c>
      <c r="H901" t="s">
        <v>20</v>
      </c>
      <c r="I901" t="s">
        <v>4705</v>
      </c>
      <c r="J901">
        <v>0</v>
      </c>
      <c r="K901">
        <v>0</v>
      </c>
      <c r="L901">
        <v>0</v>
      </c>
      <c r="M901" t="s">
        <v>4706</v>
      </c>
      <c r="N901">
        <v>72503645</v>
      </c>
      <c r="O901" t="s">
        <v>4707</v>
      </c>
      <c r="P901" s="5" t="s">
        <v>4708</v>
      </c>
      <c r="Q901" s="3" t="s">
        <v>9619</v>
      </c>
      <c r="R901" s="3" t="s">
        <v>6353</v>
      </c>
    </row>
    <row r="902" spans="1:18" x14ac:dyDescent="0.25">
      <c r="A902">
        <v>1.743981488138539E+18</v>
      </c>
      <c r="B902" t="s">
        <v>4703</v>
      </c>
      <c r="C902">
        <v>0</v>
      </c>
      <c r="D902" t="s">
        <v>4709</v>
      </c>
      <c r="E902">
        <v>1.7441448991702999E+18</v>
      </c>
      <c r="G902" t="s">
        <v>4710</v>
      </c>
      <c r="H902" t="s">
        <v>20</v>
      </c>
      <c r="J902">
        <v>0</v>
      </c>
      <c r="K902">
        <v>0</v>
      </c>
      <c r="L902">
        <v>0</v>
      </c>
      <c r="M902" t="s">
        <v>4711</v>
      </c>
      <c r="N902">
        <v>1.1956908301046871E+18</v>
      </c>
      <c r="O902" t="s">
        <v>4712</v>
      </c>
      <c r="P902" s="5" t="s">
        <v>4713</v>
      </c>
      <c r="Q902" s="3" t="s">
        <v>9619</v>
      </c>
      <c r="R902" s="3" t="s">
        <v>6353</v>
      </c>
    </row>
    <row r="903" spans="1:18" x14ac:dyDescent="0.25">
      <c r="A903">
        <v>1.7440091005755761E+18</v>
      </c>
      <c r="B903" t="s">
        <v>4714</v>
      </c>
      <c r="C903">
        <v>0</v>
      </c>
      <c r="D903" t="s">
        <v>4715</v>
      </c>
      <c r="E903">
        <v>1.744144894866985E+18</v>
      </c>
      <c r="G903" t="s">
        <v>3922</v>
      </c>
      <c r="H903" t="s">
        <v>20</v>
      </c>
      <c r="I903" t="s">
        <v>201</v>
      </c>
      <c r="J903">
        <v>0</v>
      </c>
      <c r="K903">
        <v>0</v>
      </c>
      <c r="L903">
        <v>0</v>
      </c>
      <c r="M903" t="s">
        <v>4716</v>
      </c>
      <c r="N903">
        <v>93138201</v>
      </c>
      <c r="O903" t="s">
        <v>4717</v>
      </c>
      <c r="P903" s="5" t="s">
        <v>4718</v>
      </c>
      <c r="Q903" s="3" t="s">
        <v>9619</v>
      </c>
      <c r="R903" s="3" t="s">
        <v>6353</v>
      </c>
    </row>
    <row r="904" spans="1:18" ht="30" x14ac:dyDescent="0.25">
      <c r="A904">
        <v>1.743998101504041E+18</v>
      </c>
      <c r="B904" t="s">
        <v>4719</v>
      </c>
      <c r="C904">
        <v>0</v>
      </c>
      <c r="D904" t="s">
        <v>4720</v>
      </c>
      <c r="E904">
        <v>1.744144893038186E+18</v>
      </c>
      <c r="F904" t="s">
        <v>4721</v>
      </c>
      <c r="G904" t="s">
        <v>554</v>
      </c>
      <c r="H904" t="s">
        <v>20</v>
      </c>
      <c r="J904">
        <v>0</v>
      </c>
      <c r="K904">
        <v>0</v>
      </c>
      <c r="L904">
        <v>0</v>
      </c>
      <c r="M904" t="s">
        <v>4722</v>
      </c>
      <c r="N904">
        <v>1.6035194105848179E+18</v>
      </c>
      <c r="O904" t="s">
        <v>4723</v>
      </c>
      <c r="P904" s="5" t="s">
        <v>4724</v>
      </c>
      <c r="Q904" s="3" t="s">
        <v>9619</v>
      </c>
      <c r="R904" s="3" t="s">
        <v>6353</v>
      </c>
    </row>
    <row r="905" spans="1:18" x14ac:dyDescent="0.25">
      <c r="A905">
        <v>1.7440240542718159E+18</v>
      </c>
      <c r="B905" t="s">
        <v>4719</v>
      </c>
      <c r="C905">
        <v>0</v>
      </c>
      <c r="D905" t="s">
        <v>4725</v>
      </c>
      <c r="E905">
        <v>1.7441448927781691E+18</v>
      </c>
      <c r="G905" t="s">
        <v>270</v>
      </c>
      <c r="H905" t="s">
        <v>20</v>
      </c>
      <c r="I905" t="s">
        <v>403</v>
      </c>
      <c r="J905">
        <v>0</v>
      </c>
      <c r="K905">
        <v>0</v>
      </c>
      <c r="L905">
        <v>0</v>
      </c>
      <c r="M905" t="s">
        <v>4726</v>
      </c>
      <c r="N905">
        <v>73178582</v>
      </c>
      <c r="O905" t="s">
        <v>4555</v>
      </c>
      <c r="P905" s="5" t="s">
        <v>4727</v>
      </c>
      <c r="Q905" s="3" t="s">
        <v>9619</v>
      </c>
      <c r="R905" s="3" t="s">
        <v>6353</v>
      </c>
    </row>
    <row r="906" spans="1:18" x14ac:dyDescent="0.25">
      <c r="A906">
        <v>1.74408024886048E+18</v>
      </c>
      <c r="B906" t="s">
        <v>4719</v>
      </c>
      <c r="C906">
        <v>1</v>
      </c>
      <c r="D906" t="s">
        <v>4728</v>
      </c>
      <c r="E906">
        <v>1.7441448918134779E+18</v>
      </c>
      <c r="G906" t="s">
        <v>4729</v>
      </c>
      <c r="H906" t="s">
        <v>20</v>
      </c>
      <c r="I906" t="s">
        <v>3258</v>
      </c>
      <c r="J906">
        <v>0</v>
      </c>
      <c r="K906">
        <v>0</v>
      </c>
      <c r="L906">
        <v>0</v>
      </c>
      <c r="M906" t="s">
        <v>4730</v>
      </c>
      <c r="N906">
        <v>1.1018192272608989E+18</v>
      </c>
      <c r="O906" t="s">
        <v>4731</v>
      </c>
      <c r="P906" s="5" t="s">
        <v>4732</v>
      </c>
      <c r="Q906" s="3" t="s">
        <v>9619</v>
      </c>
      <c r="R906" s="3" t="s">
        <v>6353</v>
      </c>
    </row>
    <row r="907" spans="1:18" x14ac:dyDescent="0.25">
      <c r="A907">
        <v>1.7439980885394931E+18</v>
      </c>
      <c r="B907" t="s">
        <v>4733</v>
      </c>
      <c r="C907">
        <v>0</v>
      </c>
      <c r="D907" t="s">
        <v>4734</v>
      </c>
      <c r="E907">
        <v>1.7441448759590589E+18</v>
      </c>
      <c r="G907" t="s">
        <v>3838</v>
      </c>
      <c r="H907" t="s">
        <v>20</v>
      </c>
      <c r="J907">
        <v>0</v>
      </c>
      <c r="K907">
        <v>0</v>
      </c>
      <c r="L907">
        <v>0</v>
      </c>
      <c r="M907" t="s">
        <v>4735</v>
      </c>
      <c r="N907">
        <v>1.704053077303755E+18</v>
      </c>
      <c r="O907" t="s">
        <v>4736</v>
      </c>
      <c r="P907" s="5" t="s">
        <v>4737</v>
      </c>
      <c r="Q907" s="3" t="s">
        <v>9619</v>
      </c>
      <c r="R907" s="3" t="s">
        <v>6353</v>
      </c>
    </row>
    <row r="908" spans="1:18" ht="30" x14ac:dyDescent="0.25">
      <c r="A908">
        <v>1.7441044627201349E+18</v>
      </c>
      <c r="B908" t="s">
        <v>4738</v>
      </c>
      <c r="C908">
        <v>0</v>
      </c>
      <c r="D908" t="s">
        <v>4739</v>
      </c>
      <c r="E908">
        <v>1.7441447612657751E+18</v>
      </c>
      <c r="G908" t="s">
        <v>4740</v>
      </c>
      <c r="H908" t="s">
        <v>20</v>
      </c>
      <c r="J908">
        <v>0</v>
      </c>
      <c r="K908">
        <v>2</v>
      </c>
      <c r="L908">
        <v>0</v>
      </c>
      <c r="M908" t="s">
        <v>4741</v>
      </c>
      <c r="N908">
        <v>1.6940133702305631E+18</v>
      </c>
      <c r="O908" t="s">
        <v>4024</v>
      </c>
      <c r="P908" s="5" t="s">
        <v>4742</v>
      </c>
      <c r="Q908" s="3" t="s">
        <v>9619</v>
      </c>
      <c r="R908" s="3" t="s">
        <v>6353</v>
      </c>
    </row>
    <row r="909" spans="1:18" x14ac:dyDescent="0.25">
      <c r="A909">
        <v>1.7440121974735301E+18</v>
      </c>
      <c r="B909" t="s">
        <v>4738</v>
      </c>
      <c r="C909">
        <v>0</v>
      </c>
      <c r="D909" t="s">
        <v>4743</v>
      </c>
      <c r="E909">
        <v>1.7441447599068211E+18</v>
      </c>
      <c r="G909" t="s">
        <v>4744</v>
      </c>
      <c r="H909" t="s">
        <v>20</v>
      </c>
      <c r="I909" t="s">
        <v>4745</v>
      </c>
      <c r="J909">
        <v>0</v>
      </c>
      <c r="K909">
        <v>0</v>
      </c>
      <c r="L909">
        <v>0</v>
      </c>
      <c r="M909" t="s">
        <v>4746</v>
      </c>
      <c r="N909">
        <v>706560350</v>
      </c>
      <c r="O909" t="s">
        <v>4747</v>
      </c>
      <c r="P909" s="5" t="s">
        <v>4748</v>
      </c>
      <c r="Q909" s="3" t="s">
        <v>9619</v>
      </c>
      <c r="R909" s="3" t="s">
        <v>6353</v>
      </c>
    </row>
    <row r="910" spans="1:18" x14ac:dyDescent="0.25">
      <c r="A910">
        <v>1.743991933276705E+18</v>
      </c>
      <c r="B910" t="s">
        <v>4749</v>
      </c>
      <c r="C910">
        <v>0</v>
      </c>
      <c r="D910" t="s">
        <v>4750</v>
      </c>
      <c r="E910">
        <v>1.744144750033388E+18</v>
      </c>
      <c r="G910" t="s">
        <v>4695</v>
      </c>
      <c r="H910" t="s">
        <v>20</v>
      </c>
      <c r="I910" t="s">
        <v>4751</v>
      </c>
      <c r="J910">
        <v>0</v>
      </c>
      <c r="K910">
        <v>0</v>
      </c>
      <c r="L910">
        <v>0</v>
      </c>
      <c r="M910" t="s">
        <v>4752</v>
      </c>
      <c r="N910">
        <v>263420446</v>
      </c>
      <c r="O910" t="s">
        <v>4753</v>
      </c>
      <c r="P910" s="5" t="s">
        <v>4754</v>
      </c>
      <c r="Q910" s="3" t="s">
        <v>9619</v>
      </c>
      <c r="R910" s="3" t="s">
        <v>6353</v>
      </c>
    </row>
    <row r="911" spans="1:18" x14ac:dyDescent="0.25">
      <c r="A911">
        <v>1.7440550899613571E+18</v>
      </c>
      <c r="B911" t="s">
        <v>4749</v>
      </c>
      <c r="C911">
        <v>1</v>
      </c>
      <c r="D911" t="s">
        <v>4755</v>
      </c>
      <c r="E911">
        <v>1.7441447488590359E+18</v>
      </c>
      <c r="G911" t="s">
        <v>4756</v>
      </c>
      <c r="H911" t="s">
        <v>20</v>
      </c>
      <c r="I911" t="s">
        <v>4757</v>
      </c>
      <c r="J911">
        <v>0</v>
      </c>
      <c r="K911">
        <v>0</v>
      </c>
      <c r="L911">
        <v>0</v>
      </c>
      <c r="M911" t="s">
        <v>4758</v>
      </c>
      <c r="N911">
        <v>69802123</v>
      </c>
      <c r="O911" t="s">
        <v>4759</v>
      </c>
      <c r="P911" s="5" t="s">
        <v>4760</v>
      </c>
      <c r="Q911" s="3" t="s">
        <v>9619</v>
      </c>
      <c r="R911" s="3" t="s">
        <v>6353</v>
      </c>
    </row>
    <row r="912" spans="1:18" x14ac:dyDescent="0.25">
      <c r="A912">
        <v>1.7441402221312371E+18</v>
      </c>
      <c r="B912" t="s">
        <v>4749</v>
      </c>
      <c r="C912">
        <v>4</v>
      </c>
      <c r="D912" t="s">
        <v>4761</v>
      </c>
      <c r="E912">
        <v>1.7441447472441641E+18</v>
      </c>
      <c r="F912" t="s">
        <v>4762</v>
      </c>
      <c r="G912" t="s">
        <v>4763</v>
      </c>
      <c r="H912" t="s">
        <v>20</v>
      </c>
      <c r="J912">
        <v>1</v>
      </c>
      <c r="K912">
        <v>1</v>
      </c>
      <c r="L912">
        <v>4</v>
      </c>
      <c r="M912" t="s">
        <v>4764</v>
      </c>
      <c r="N912">
        <v>1.241200331565887E+18</v>
      </c>
      <c r="O912" t="s">
        <v>3206</v>
      </c>
      <c r="P912" s="5" t="s">
        <v>4765</v>
      </c>
      <c r="Q912" s="3" t="s">
        <v>9619</v>
      </c>
      <c r="R912" s="3" t="s">
        <v>6353</v>
      </c>
    </row>
    <row r="913" spans="1:18" x14ac:dyDescent="0.25">
      <c r="A913">
        <v>1.744008168408331E+18</v>
      </c>
      <c r="B913" t="s">
        <v>4766</v>
      </c>
      <c r="C913">
        <v>0</v>
      </c>
      <c r="D913" t="s">
        <v>4767</v>
      </c>
      <c r="E913">
        <v>1.744144741586133E+18</v>
      </c>
      <c r="F913" t="s">
        <v>4768</v>
      </c>
      <c r="G913" t="s">
        <v>4769</v>
      </c>
      <c r="H913" t="s">
        <v>20</v>
      </c>
      <c r="I913" t="s">
        <v>4770</v>
      </c>
      <c r="J913">
        <v>0</v>
      </c>
      <c r="K913">
        <v>0</v>
      </c>
      <c r="L913">
        <v>0</v>
      </c>
      <c r="M913" t="s">
        <v>4771</v>
      </c>
      <c r="N913">
        <v>8.6602940927427379E+17</v>
      </c>
      <c r="O913" t="s">
        <v>4772</v>
      </c>
      <c r="P913" s="5" t="s">
        <v>4773</v>
      </c>
      <c r="Q913" s="3" t="s">
        <v>9619</v>
      </c>
      <c r="R913" s="3" t="s">
        <v>6353</v>
      </c>
    </row>
    <row r="914" spans="1:18" x14ac:dyDescent="0.25">
      <c r="A914">
        <v>1.743848481650103E+18</v>
      </c>
      <c r="B914" t="s">
        <v>4774</v>
      </c>
      <c r="C914">
        <v>0</v>
      </c>
      <c r="D914" t="s">
        <v>4775</v>
      </c>
      <c r="E914">
        <v>1.7441447356007749E+18</v>
      </c>
      <c r="G914" t="s">
        <v>4776</v>
      </c>
      <c r="H914" t="s">
        <v>20</v>
      </c>
      <c r="I914" t="s">
        <v>4777</v>
      </c>
      <c r="J914">
        <v>0</v>
      </c>
      <c r="K914">
        <v>0</v>
      </c>
      <c r="L914">
        <v>0</v>
      </c>
      <c r="M914" t="s">
        <v>4778</v>
      </c>
      <c r="N914">
        <v>2849640138</v>
      </c>
      <c r="O914" t="s">
        <v>4779</v>
      </c>
      <c r="P914" s="5" t="s">
        <v>4780</v>
      </c>
      <c r="Q914" s="3" t="s">
        <v>9619</v>
      </c>
      <c r="R914" s="3" t="s">
        <v>6353</v>
      </c>
    </row>
    <row r="915" spans="1:18" x14ac:dyDescent="0.25">
      <c r="A915">
        <v>1.7441447346403579E+18</v>
      </c>
      <c r="B915" t="s">
        <v>4774</v>
      </c>
      <c r="C915">
        <v>0</v>
      </c>
      <c r="D915" t="s">
        <v>4781</v>
      </c>
      <c r="E915">
        <v>1.7441447346403579E+18</v>
      </c>
      <c r="H915" t="s">
        <v>20</v>
      </c>
      <c r="I915" t="s">
        <v>2395</v>
      </c>
      <c r="J915">
        <v>0</v>
      </c>
      <c r="K915">
        <v>0</v>
      </c>
      <c r="L915">
        <v>0</v>
      </c>
      <c r="M915" t="s">
        <v>4782</v>
      </c>
      <c r="N915">
        <v>1.693505626260001E+18</v>
      </c>
      <c r="O915" t="s">
        <v>2397</v>
      </c>
      <c r="P915" s="5" t="s">
        <v>4783</v>
      </c>
      <c r="Q915" s="3" t="s">
        <v>9619</v>
      </c>
      <c r="R915" s="3" t="s">
        <v>6353</v>
      </c>
    </row>
    <row r="916" spans="1:18" x14ac:dyDescent="0.25">
      <c r="A916">
        <v>1.7441447289277361E+18</v>
      </c>
      <c r="B916" t="s">
        <v>4784</v>
      </c>
      <c r="C916">
        <v>0</v>
      </c>
      <c r="D916" t="s">
        <v>4785</v>
      </c>
      <c r="E916">
        <v>1.7441447289277361E+18</v>
      </c>
      <c r="H916" t="s">
        <v>20</v>
      </c>
      <c r="J916">
        <v>0</v>
      </c>
      <c r="K916">
        <v>0</v>
      </c>
      <c r="L916">
        <v>0</v>
      </c>
      <c r="M916" t="s">
        <v>4786</v>
      </c>
      <c r="N916">
        <v>1.5504139161355141E+18</v>
      </c>
      <c r="O916" t="s">
        <v>4787</v>
      </c>
      <c r="P916" s="5" t="s">
        <v>4788</v>
      </c>
      <c r="Q916" s="3" t="s">
        <v>9619</v>
      </c>
      <c r="R916" s="3" t="s">
        <v>6353</v>
      </c>
    </row>
    <row r="917" spans="1:18" x14ac:dyDescent="0.25">
      <c r="A917">
        <v>1.74413337742975E+18</v>
      </c>
      <c r="B917" t="s">
        <v>4789</v>
      </c>
      <c r="C917">
        <v>0</v>
      </c>
      <c r="D917" t="s">
        <v>4790</v>
      </c>
      <c r="E917">
        <v>1.7441447179763589E+18</v>
      </c>
      <c r="G917" t="s">
        <v>501</v>
      </c>
      <c r="H917" t="s">
        <v>20</v>
      </c>
      <c r="I917" t="s">
        <v>4791</v>
      </c>
      <c r="J917">
        <v>0</v>
      </c>
      <c r="K917">
        <v>0</v>
      </c>
      <c r="L917">
        <v>0</v>
      </c>
      <c r="M917" t="s">
        <v>4792</v>
      </c>
      <c r="N917">
        <v>1.1882775767222111E+18</v>
      </c>
      <c r="O917" t="s">
        <v>4793</v>
      </c>
      <c r="P917" s="5" t="s">
        <v>4794</v>
      </c>
      <c r="Q917" s="3" t="s">
        <v>9619</v>
      </c>
      <c r="R917" s="3" t="s">
        <v>6353</v>
      </c>
    </row>
    <row r="918" spans="1:18" x14ac:dyDescent="0.25">
      <c r="A918">
        <v>1.7440017362081961E+18</v>
      </c>
      <c r="B918" t="s">
        <v>4795</v>
      </c>
      <c r="C918">
        <v>0</v>
      </c>
      <c r="D918" t="s">
        <v>4796</v>
      </c>
      <c r="E918">
        <v>1.7441447149690309E+18</v>
      </c>
      <c r="G918" t="s">
        <v>4797</v>
      </c>
      <c r="H918" t="s">
        <v>20</v>
      </c>
      <c r="J918">
        <v>0</v>
      </c>
      <c r="K918">
        <v>1</v>
      </c>
      <c r="L918">
        <v>0</v>
      </c>
      <c r="M918" t="s">
        <v>4798</v>
      </c>
      <c r="N918">
        <v>1.2975223972480251E+18</v>
      </c>
      <c r="O918" t="s">
        <v>4797</v>
      </c>
      <c r="P918" s="5" t="s">
        <v>4799</v>
      </c>
      <c r="Q918" s="3" t="s">
        <v>9619</v>
      </c>
      <c r="R918" s="3" t="s">
        <v>6353</v>
      </c>
    </row>
    <row r="919" spans="1:18" x14ac:dyDescent="0.25">
      <c r="A919">
        <v>1.7440025521639391E+18</v>
      </c>
      <c r="B919" t="s">
        <v>4800</v>
      </c>
      <c r="C919">
        <v>19</v>
      </c>
      <c r="D919" t="s">
        <v>4801</v>
      </c>
      <c r="E919">
        <v>1.7441447086524659E+18</v>
      </c>
      <c r="G919" t="s">
        <v>4802</v>
      </c>
      <c r="H919" t="s">
        <v>20</v>
      </c>
      <c r="J919">
        <v>0</v>
      </c>
      <c r="K919">
        <v>0</v>
      </c>
      <c r="L919">
        <v>1</v>
      </c>
      <c r="M919" t="s">
        <v>4803</v>
      </c>
      <c r="N919">
        <v>1.1570222027529339E+18</v>
      </c>
      <c r="O919" t="s">
        <v>4804</v>
      </c>
      <c r="P919" s="5" t="s">
        <v>4805</v>
      </c>
      <c r="Q919" s="3" t="s">
        <v>9619</v>
      </c>
      <c r="R919" s="3" t="s">
        <v>6353</v>
      </c>
    </row>
    <row r="920" spans="1:18" x14ac:dyDescent="0.25">
      <c r="A920">
        <v>1.7440121974735301E+18</v>
      </c>
      <c r="B920" t="s">
        <v>4806</v>
      </c>
      <c r="C920">
        <v>0</v>
      </c>
      <c r="D920" t="s">
        <v>4807</v>
      </c>
      <c r="E920">
        <v>1.7441447007210291E+18</v>
      </c>
      <c r="G920" t="s">
        <v>850</v>
      </c>
      <c r="H920" t="s">
        <v>20</v>
      </c>
      <c r="J920">
        <v>0</v>
      </c>
      <c r="K920">
        <v>0</v>
      </c>
      <c r="L920">
        <v>0</v>
      </c>
      <c r="M920" t="s">
        <v>4808</v>
      </c>
      <c r="N920">
        <v>1108539174</v>
      </c>
      <c r="O920" t="s">
        <v>4809</v>
      </c>
      <c r="P920" s="5" t="s">
        <v>4810</v>
      </c>
      <c r="Q920" s="3" t="s">
        <v>9619</v>
      </c>
      <c r="R920" s="3" t="s">
        <v>6353</v>
      </c>
    </row>
    <row r="921" spans="1:18" ht="30" x14ac:dyDescent="0.25">
      <c r="A921">
        <v>1.7439837982227909E+18</v>
      </c>
      <c r="B921" t="s">
        <v>4806</v>
      </c>
      <c r="C921">
        <v>1</v>
      </c>
      <c r="D921" t="s">
        <v>4811</v>
      </c>
      <c r="E921">
        <v>1.7441446981498921E+18</v>
      </c>
      <c r="G921" t="s">
        <v>4812</v>
      </c>
      <c r="H921" t="s">
        <v>20</v>
      </c>
      <c r="J921">
        <v>0</v>
      </c>
      <c r="K921">
        <v>1</v>
      </c>
      <c r="L921">
        <v>0</v>
      </c>
      <c r="M921" t="s">
        <v>4813</v>
      </c>
      <c r="N921">
        <v>1.7406443384918751E+18</v>
      </c>
      <c r="O921" t="s">
        <v>4814</v>
      </c>
      <c r="P921" s="5" t="s">
        <v>4815</v>
      </c>
      <c r="Q921" s="3" t="s">
        <v>9619</v>
      </c>
      <c r="R921" s="3" t="s">
        <v>6353</v>
      </c>
    </row>
    <row r="922" spans="1:18" ht="30" x14ac:dyDescent="0.25">
      <c r="A922">
        <v>1.7440265411626839E+18</v>
      </c>
      <c r="B922" t="s">
        <v>4816</v>
      </c>
      <c r="C922">
        <v>0</v>
      </c>
      <c r="D922" t="s">
        <v>4817</v>
      </c>
      <c r="E922">
        <v>1.744144641744937E+18</v>
      </c>
      <c r="G922" t="s">
        <v>4132</v>
      </c>
      <c r="H922" t="s">
        <v>20</v>
      </c>
      <c r="I922" t="s">
        <v>4818</v>
      </c>
      <c r="J922">
        <v>0</v>
      </c>
      <c r="K922">
        <v>0</v>
      </c>
      <c r="L922">
        <v>0</v>
      </c>
      <c r="M922" t="s">
        <v>4819</v>
      </c>
      <c r="N922">
        <v>1.395224594655572E+18</v>
      </c>
      <c r="O922" t="s">
        <v>4820</v>
      </c>
      <c r="P922" s="5" t="s">
        <v>4821</v>
      </c>
      <c r="Q922" s="3" t="s">
        <v>9619</v>
      </c>
      <c r="R922" s="3" t="s">
        <v>6353</v>
      </c>
    </row>
    <row r="923" spans="1:18" x14ac:dyDescent="0.25">
      <c r="A923">
        <v>1.7439741388749051E+18</v>
      </c>
      <c r="B923" t="s">
        <v>4822</v>
      </c>
      <c r="C923">
        <v>0</v>
      </c>
      <c r="D923" t="s">
        <v>4823</v>
      </c>
      <c r="E923">
        <v>1.744144629036159E+18</v>
      </c>
      <c r="G923" t="s">
        <v>1269</v>
      </c>
      <c r="H923" t="s">
        <v>20</v>
      </c>
      <c r="I923" t="s">
        <v>1350</v>
      </c>
      <c r="J923">
        <v>0</v>
      </c>
      <c r="K923">
        <v>0</v>
      </c>
      <c r="L923">
        <v>0</v>
      </c>
      <c r="M923" t="s">
        <v>4824</v>
      </c>
      <c r="N923">
        <v>1.560336998593835E+18</v>
      </c>
      <c r="O923" t="s">
        <v>4825</v>
      </c>
      <c r="P923" s="5" t="s">
        <v>4826</v>
      </c>
      <c r="Q923" s="3" t="s">
        <v>9619</v>
      </c>
      <c r="R923" s="3" t="s">
        <v>6353</v>
      </c>
    </row>
    <row r="924" spans="1:18" x14ac:dyDescent="0.25">
      <c r="A924">
        <v>1.7441446252151071E+18</v>
      </c>
      <c r="B924" t="s">
        <v>4827</v>
      </c>
      <c r="C924">
        <v>0</v>
      </c>
      <c r="D924" t="s">
        <v>4828</v>
      </c>
      <c r="E924">
        <v>1.7441446252151071E+18</v>
      </c>
      <c r="H924" t="s">
        <v>20</v>
      </c>
      <c r="J924">
        <v>0</v>
      </c>
      <c r="K924">
        <v>0</v>
      </c>
      <c r="L924">
        <v>0</v>
      </c>
      <c r="M924" t="s">
        <v>4829</v>
      </c>
      <c r="N924">
        <v>1.2738748340873091E+18</v>
      </c>
      <c r="O924" t="s">
        <v>4830</v>
      </c>
      <c r="P924" s="5" t="s">
        <v>4828</v>
      </c>
      <c r="Q924" s="3" t="s">
        <v>9619</v>
      </c>
      <c r="R924" s="3" t="s">
        <v>6353</v>
      </c>
    </row>
    <row r="925" spans="1:18" x14ac:dyDescent="0.25">
      <c r="A925">
        <v>1.7440255764182679E+18</v>
      </c>
      <c r="B925" t="s">
        <v>4831</v>
      </c>
      <c r="C925">
        <v>4</v>
      </c>
      <c r="D925" t="s">
        <v>4832</v>
      </c>
      <c r="E925">
        <v>1.7441446133159119E+18</v>
      </c>
      <c r="G925" t="s">
        <v>4833</v>
      </c>
      <c r="H925" t="s">
        <v>20</v>
      </c>
      <c r="J925">
        <v>0</v>
      </c>
      <c r="K925">
        <v>0</v>
      </c>
      <c r="L925">
        <v>0</v>
      </c>
      <c r="M925" t="s">
        <v>4834</v>
      </c>
      <c r="N925">
        <v>1.5695952463629189E+18</v>
      </c>
      <c r="O925" t="s">
        <v>4835</v>
      </c>
      <c r="P925" s="5" t="s">
        <v>4836</v>
      </c>
      <c r="Q925" s="3" t="s">
        <v>9619</v>
      </c>
      <c r="R925" s="3" t="s">
        <v>6353</v>
      </c>
    </row>
    <row r="926" spans="1:18" x14ac:dyDescent="0.25">
      <c r="A926">
        <v>1.7440138931382679E+18</v>
      </c>
      <c r="B926" t="s">
        <v>4837</v>
      </c>
      <c r="C926">
        <v>0</v>
      </c>
      <c r="D926" t="s">
        <v>4838</v>
      </c>
      <c r="E926">
        <v>1.744144592596034E+18</v>
      </c>
      <c r="G926" t="s">
        <v>790</v>
      </c>
      <c r="H926" t="s">
        <v>20</v>
      </c>
      <c r="I926" t="s">
        <v>4839</v>
      </c>
      <c r="J926">
        <v>0</v>
      </c>
      <c r="K926">
        <v>1</v>
      </c>
      <c r="L926">
        <v>0</v>
      </c>
      <c r="M926" t="s">
        <v>4840</v>
      </c>
      <c r="N926">
        <v>4653306859</v>
      </c>
      <c r="O926" t="s">
        <v>4841</v>
      </c>
      <c r="P926" s="5" t="s">
        <v>4842</v>
      </c>
      <c r="Q926" s="3" t="s">
        <v>9619</v>
      </c>
      <c r="R926" s="3" t="s">
        <v>6353</v>
      </c>
    </row>
    <row r="927" spans="1:18" x14ac:dyDescent="0.25">
      <c r="A927">
        <v>1.744012903295103E+18</v>
      </c>
      <c r="B927" t="s">
        <v>4843</v>
      </c>
      <c r="C927">
        <v>0</v>
      </c>
      <c r="D927" t="s">
        <v>4844</v>
      </c>
      <c r="E927">
        <v>1.7441445635504251E+18</v>
      </c>
      <c r="G927" t="s">
        <v>4845</v>
      </c>
      <c r="H927" t="s">
        <v>20</v>
      </c>
      <c r="I927" t="s">
        <v>201</v>
      </c>
      <c r="J927">
        <v>0</v>
      </c>
      <c r="K927">
        <v>0</v>
      </c>
      <c r="L927">
        <v>0</v>
      </c>
      <c r="M927" t="s">
        <v>4846</v>
      </c>
      <c r="N927">
        <v>2425211274</v>
      </c>
      <c r="O927" t="s">
        <v>4847</v>
      </c>
      <c r="P927" s="5" t="s">
        <v>4848</v>
      </c>
      <c r="Q927" s="3" t="s">
        <v>9619</v>
      </c>
      <c r="R927" s="3" t="s">
        <v>6353</v>
      </c>
    </row>
    <row r="928" spans="1:18" x14ac:dyDescent="0.25">
      <c r="A928">
        <v>1.7441445430109839E+18</v>
      </c>
      <c r="B928" t="s">
        <v>4849</v>
      </c>
      <c r="C928">
        <v>1</v>
      </c>
      <c r="D928" t="s">
        <v>4850</v>
      </c>
      <c r="E928">
        <v>1.7441445430109839E+18</v>
      </c>
      <c r="H928" t="s">
        <v>20</v>
      </c>
      <c r="I928" t="s">
        <v>4851</v>
      </c>
      <c r="J928">
        <v>0</v>
      </c>
      <c r="K928">
        <v>0</v>
      </c>
      <c r="L928">
        <v>0</v>
      </c>
      <c r="M928" t="s">
        <v>4852</v>
      </c>
      <c r="N928">
        <v>58741551</v>
      </c>
      <c r="O928" t="s">
        <v>4853</v>
      </c>
      <c r="P928" s="5" t="s">
        <v>4850</v>
      </c>
      <c r="Q928" s="3" t="s">
        <v>9619</v>
      </c>
      <c r="R928" s="3" t="s">
        <v>6353</v>
      </c>
    </row>
    <row r="929" spans="1:18" x14ac:dyDescent="0.25">
      <c r="A929">
        <v>1.7438534942418209E+18</v>
      </c>
      <c r="B929" t="s">
        <v>4854</v>
      </c>
      <c r="C929">
        <v>1</v>
      </c>
      <c r="D929" t="s">
        <v>4855</v>
      </c>
      <c r="E929">
        <v>1.744144539424874E+18</v>
      </c>
      <c r="G929" t="s">
        <v>426</v>
      </c>
      <c r="H929" t="s">
        <v>20</v>
      </c>
      <c r="I929" t="s">
        <v>636</v>
      </c>
      <c r="J929">
        <v>0</v>
      </c>
      <c r="K929">
        <v>0</v>
      </c>
      <c r="L929">
        <v>0</v>
      </c>
      <c r="M929" t="s">
        <v>4856</v>
      </c>
      <c r="N929">
        <v>7.4979874964011008E+17</v>
      </c>
      <c r="O929" t="s">
        <v>4009</v>
      </c>
      <c r="P929" s="5" t="s">
        <v>4857</v>
      </c>
      <c r="Q929" s="3" t="s">
        <v>9620</v>
      </c>
      <c r="R929" s="3" t="s">
        <v>6353</v>
      </c>
    </row>
    <row r="930" spans="1:18" x14ac:dyDescent="0.25">
      <c r="A930">
        <v>1.7440091005755761E+18</v>
      </c>
      <c r="B930" t="s">
        <v>4854</v>
      </c>
      <c r="C930">
        <v>0</v>
      </c>
      <c r="D930" t="s">
        <v>4858</v>
      </c>
      <c r="E930">
        <v>1.744144538162377E+18</v>
      </c>
      <c r="G930" t="s">
        <v>3922</v>
      </c>
      <c r="H930" t="s">
        <v>20</v>
      </c>
      <c r="J930">
        <v>0</v>
      </c>
      <c r="K930">
        <v>0</v>
      </c>
      <c r="L930">
        <v>0</v>
      </c>
      <c r="M930" t="s">
        <v>4859</v>
      </c>
      <c r="N930">
        <v>1.528004499847393E+18</v>
      </c>
      <c r="O930" t="s">
        <v>4860</v>
      </c>
      <c r="P930" s="5" t="s">
        <v>4861</v>
      </c>
      <c r="Q930" s="3" t="s">
        <v>9618</v>
      </c>
      <c r="R930" s="3" t="s">
        <v>6353</v>
      </c>
    </row>
    <row r="931" spans="1:18" x14ac:dyDescent="0.25">
      <c r="A931">
        <v>1.7436575357255109E+18</v>
      </c>
      <c r="B931" t="s">
        <v>4862</v>
      </c>
      <c r="C931">
        <v>0</v>
      </c>
      <c r="D931" t="s">
        <v>4863</v>
      </c>
      <c r="E931">
        <v>1.7441445307803689E+18</v>
      </c>
      <c r="G931" t="s">
        <v>184</v>
      </c>
      <c r="H931" t="s">
        <v>20</v>
      </c>
      <c r="J931">
        <v>0</v>
      </c>
      <c r="K931">
        <v>0</v>
      </c>
      <c r="L931">
        <v>0</v>
      </c>
      <c r="M931" t="s">
        <v>4864</v>
      </c>
      <c r="N931">
        <v>1.717168214424375E+18</v>
      </c>
      <c r="O931" t="s">
        <v>4865</v>
      </c>
      <c r="P931" s="5" t="s">
        <v>4866</v>
      </c>
      <c r="Q931" s="3" t="s">
        <v>9618</v>
      </c>
      <c r="R931" s="3" t="s">
        <v>6353</v>
      </c>
    </row>
    <row r="932" spans="1:18" x14ac:dyDescent="0.25">
      <c r="A932">
        <v>1.7441445087435169E+18</v>
      </c>
      <c r="B932" t="s">
        <v>4867</v>
      </c>
      <c r="C932">
        <v>0</v>
      </c>
      <c r="D932" t="s">
        <v>4868</v>
      </c>
      <c r="E932">
        <v>1.7441445087435169E+18</v>
      </c>
      <c r="H932" t="s">
        <v>20</v>
      </c>
      <c r="J932">
        <v>0</v>
      </c>
      <c r="K932">
        <v>0</v>
      </c>
      <c r="L932">
        <v>0</v>
      </c>
      <c r="M932" t="s">
        <v>4869</v>
      </c>
      <c r="N932">
        <v>1307462809</v>
      </c>
      <c r="O932" t="s">
        <v>4870</v>
      </c>
      <c r="P932" s="5" t="s">
        <v>4871</v>
      </c>
      <c r="Q932" s="3" t="s">
        <v>9618</v>
      </c>
      <c r="R932" s="3" t="s">
        <v>6353</v>
      </c>
    </row>
    <row r="933" spans="1:18" x14ac:dyDescent="0.25">
      <c r="A933">
        <v>1.743981488138539E+18</v>
      </c>
      <c r="B933" t="s">
        <v>4872</v>
      </c>
      <c r="C933">
        <v>0</v>
      </c>
      <c r="D933" t="s">
        <v>4873</v>
      </c>
      <c r="E933">
        <v>1.7441444979515761E+18</v>
      </c>
      <c r="G933" t="s">
        <v>4874</v>
      </c>
      <c r="H933" t="s">
        <v>20</v>
      </c>
      <c r="J933">
        <v>0</v>
      </c>
      <c r="K933">
        <v>1</v>
      </c>
      <c r="L933">
        <v>0</v>
      </c>
      <c r="M933" t="s">
        <v>4875</v>
      </c>
      <c r="N933">
        <v>1.1956908301046871E+18</v>
      </c>
      <c r="O933" t="s">
        <v>4712</v>
      </c>
      <c r="P933" s="5" t="s">
        <v>4876</v>
      </c>
      <c r="Q933" s="3" t="s">
        <v>9619</v>
      </c>
      <c r="R933" s="3" t="s">
        <v>6353</v>
      </c>
    </row>
    <row r="934" spans="1:18" x14ac:dyDescent="0.25">
      <c r="A934">
        <v>1.743996951467881E+18</v>
      </c>
      <c r="B934" t="s">
        <v>4877</v>
      </c>
      <c r="C934">
        <v>5</v>
      </c>
      <c r="D934" t="s">
        <v>4878</v>
      </c>
      <c r="E934">
        <v>1.7441444865178711E+18</v>
      </c>
      <c r="G934" t="s">
        <v>4879</v>
      </c>
      <c r="H934" t="s">
        <v>20</v>
      </c>
      <c r="I934" t="s">
        <v>1723</v>
      </c>
      <c r="J934">
        <v>0</v>
      </c>
      <c r="K934">
        <v>0</v>
      </c>
      <c r="L934">
        <v>0</v>
      </c>
      <c r="M934" t="s">
        <v>4880</v>
      </c>
      <c r="N934">
        <v>320107429</v>
      </c>
      <c r="O934" t="s">
        <v>4881</v>
      </c>
      <c r="P934" s="5" t="s">
        <v>4882</v>
      </c>
      <c r="Q934" s="3" t="s">
        <v>9619</v>
      </c>
      <c r="R934" s="3" t="s">
        <v>6353</v>
      </c>
    </row>
    <row r="935" spans="1:18" x14ac:dyDescent="0.25">
      <c r="A935">
        <v>1.7439887530882749E+18</v>
      </c>
      <c r="B935" t="s">
        <v>4883</v>
      </c>
      <c r="C935">
        <v>0</v>
      </c>
      <c r="D935" t="s">
        <v>4884</v>
      </c>
      <c r="E935">
        <v>1.7441444823529679E+18</v>
      </c>
      <c r="G935" t="s">
        <v>3916</v>
      </c>
      <c r="H935" t="s">
        <v>20</v>
      </c>
      <c r="J935">
        <v>0</v>
      </c>
      <c r="K935">
        <v>0</v>
      </c>
      <c r="L935">
        <v>0</v>
      </c>
      <c r="M935" t="s">
        <v>4885</v>
      </c>
      <c r="N935">
        <v>1.5348982173341251E+18</v>
      </c>
      <c r="O935" t="s">
        <v>4886</v>
      </c>
      <c r="P935" s="5" t="s">
        <v>4887</v>
      </c>
      <c r="Q935" s="3" t="s">
        <v>9619</v>
      </c>
      <c r="R935" s="3" t="s">
        <v>6353</v>
      </c>
    </row>
    <row r="936" spans="1:18" x14ac:dyDescent="0.25">
      <c r="A936">
        <v>1.7439903472258051E+18</v>
      </c>
      <c r="B936" t="s">
        <v>4888</v>
      </c>
      <c r="C936">
        <v>0</v>
      </c>
      <c r="D936" t="s">
        <v>4889</v>
      </c>
      <c r="E936">
        <v>1.7441444771687749E+18</v>
      </c>
      <c r="G936" t="s">
        <v>4890</v>
      </c>
      <c r="H936" t="s">
        <v>20</v>
      </c>
      <c r="J936">
        <v>0</v>
      </c>
      <c r="K936">
        <v>0</v>
      </c>
      <c r="L936">
        <v>0</v>
      </c>
      <c r="M936" t="s">
        <v>4891</v>
      </c>
      <c r="N936">
        <v>8.1332839073635942E+17</v>
      </c>
      <c r="O936" t="s">
        <v>4892</v>
      </c>
      <c r="P936" s="5" t="s">
        <v>4893</v>
      </c>
      <c r="Q936" s="3" t="s">
        <v>9619</v>
      </c>
      <c r="R936" s="3" t="s">
        <v>6353</v>
      </c>
    </row>
    <row r="937" spans="1:18" x14ac:dyDescent="0.25">
      <c r="A937">
        <v>1.744021479862518E+18</v>
      </c>
      <c r="B937" t="s">
        <v>4894</v>
      </c>
      <c r="C937">
        <v>0</v>
      </c>
      <c r="D937" t="s">
        <v>4895</v>
      </c>
      <c r="E937">
        <v>1.7441444723830341E+18</v>
      </c>
      <c r="G937" t="s">
        <v>4896</v>
      </c>
      <c r="H937" t="s">
        <v>20</v>
      </c>
      <c r="J937">
        <v>0</v>
      </c>
      <c r="K937">
        <v>0</v>
      </c>
      <c r="L937">
        <v>0</v>
      </c>
      <c r="M937" t="s">
        <v>4897</v>
      </c>
      <c r="N937">
        <v>1.7352131348085601E+18</v>
      </c>
      <c r="O937" t="s">
        <v>4898</v>
      </c>
      <c r="P937" s="5" t="s">
        <v>4899</v>
      </c>
      <c r="Q937" s="3" t="s">
        <v>9619</v>
      </c>
      <c r="R937" s="3" t="s">
        <v>6353</v>
      </c>
    </row>
    <row r="938" spans="1:18" x14ac:dyDescent="0.25">
      <c r="A938">
        <v>1.7440306891699651E+18</v>
      </c>
      <c r="B938" t="s">
        <v>4900</v>
      </c>
      <c r="C938">
        <v>0</v>
      </c>
      <c r="D938" t="s">
        <v>4901</v>
      </c>
      <c r="E938">
        <v>1.7441444530054269E+18</v>
      </c>
      <c r="G938" t="s">
        <v>4902</v>
      </c>
      <c r="H938" t="s">
        <v>20</v>
      </c>
      <c r="J938">
        <v>0</v>
      </c>
      <c r="K938">
        <v>0</v>
      </c>
      <c r="L938">
        <v>0</v>
      </c>
      <c r="M938" t="s">
        <v>4903</v>
      </c>
      <c r="N938">
        <v>1.4838164511278039E+18</v>
      </c>
      <c r="O938" t="s">
        <v>4904</v>
      </c>
      <c r="P938" s="5" t="s">
        <v>4905</v>
      </c>
      <c r="Q938" s="3" t="s">
        <v>9619</v>
      </c>
      <c r="R938" s="3" t="s">
        <v>6353</v>
      </c>
    </row>
    <row r="939" spans="1:18" x14ac:dyDescent="0.25">
      <c r="A939">
        <v>1.7441182255904771E+18</v>
      </c>
      <c r="B939" t="s">
        <v>4906</v>
      </c>
      <c r="C939">
        <v>0</v>
      </c>
      <c r="D939" t="s">
        <v>4907</v>
      </c>
      <c r="E939">
        <v>1.744144447909323E+18</v>
      </c>
      <c r="F939" t="s">
        <v>4908</v>
      </c>
      <c r="G939" t="s">
        <v>4909</v>
      </c>
      <c r="H939" t="s">
        <v>20</v>
      </c>
      <c r="J939">
        <v>0</v>
      </c>
      <c r="K939">
        <v>2</v>
      </c>
      <c r="L939">
        <v>0</v>
      </c>
      <c r="M939" t="s">
        <v>4910</v>
      </c>
      <c r="N939">
        <v>1.486870858068939E+18</v>
      </c>
      <c r="O939" t="s">
        <v>4911</v>
      </c>
      <c r="P939" s="5" t="s">
        <v>4912</v>
      </c>
      <c r="Q939" s="3" t="s">
        <v>9620</v>
      </c>
      <c r="R939" s="3" t="s">
        <v>6353</v>
      </c>
    </row>
    <row r="940" spans="1:18" ht="30" x14ac:dyDescent="0.25">
      <c r="A940">
        <v>1.7440362370219579E+18</v>
      </c>
      <c r="B940" t="s">
        <v>4913</v>
      </c>
      <c r="C940">
        <v>6</v>
      </c>
      <c r="D940" t="s">
        <v>4914</v>
      </c>
      <c r="E940">
        <v>1.7441444406405819E+18</v>
      </c>
      <c r="G940" t="s">
        <v>1635</v>
      </c>
      <c r="H940" t="s">
        <v>20</v>
      </c>
      <c r="J940">
        <v>0</v>
      </c>
      <c r="K940">
        <v>0</v>
      </c>
      <c r="L940">
        <v>0</v>
      </c>
      <c r="M940" t="s">
        <v>4915</v>
      </c>
      <c r="N940">
        <v>9.1470450771137331E+17</v>
      </c>
      <c r="O940" t="s">
        <v>4916</v>
      </c>
      <c r="P940" s="5" t="s">
        <v>4917</v>
      </c>
      <c r="Q940" s="3" t="s">
        <v>9619</v>
      </c>
      <c r="R940" s="3" t="s">
        <v>6353</v>
      </c>
    </row>
    <row r="941" spans="1:18" x14ac:dyDescent="0.25">
      <c r="A941">
        <v>1.7440025521639391E+18</v>
      </c>
      <c r="B941" t="s">
        <v>4913</v>
      </c>
      <c r="C941">
        <v>0</v>
      </c>
      <c r="D941" t="s">
        <v>4918</v>
      </c>
      <c r="E941">
        <v>1.7441444395374761E+18</v>
      </c>
      <c r="G941" t="s">
        <v>26</v>
      </c>
      <c r="H941" t="s">
        <v>20</v>
      </c>
      <c r="J941">
        <v>0</v>
      </c>
      <c r="K941">
        <v>0</v>
      </c>
      <c r="L941">
        <v>0</v>
      </c>
      <c r="M941" t="s">
        <v>4919</v>
      </c>
      <c r="N941">
        <v>1.730953218086314E+18</v>
      </c>
      <c r="O941" t="s">
        <v>4920</v>
      </c>
      <c r="P941" s="5" t="s">
        <v>4921</v>
      </c>
      <c r="Q941" s="3" t="s">
        <v>9619</v>
      </c>
      <c r="R941" s="3" t="s">
        <v>6353</v>
      </c>
    </row>
    <row r="942" spans="1:18" x14ac:dyDescent="0.25">
      <c r="A942">
        <v>1.7438534942418209E+18</v>
      </c>
      <c r="B942" t="s">
        <v>4913</v>
      </c>
      <c r="C942">
        <v>0</v>
      </c>
      <c r="D942" t="s">
        <v>4922</v>
      </c>
      <c r="E942">
        <v>1.744144436932842E+18</v>
      </c>
      <c r="G942" t="s">
        <v>426</v>
      </c>
      <c r="H942" t="s">
        <v>20</v>
      </c>
      <c r="I942" t="s">
        <v>636</v>
      </c>
      <c r="J942">
        <v>0</v>
      </c>
      <c r="K942">
        <v>0</v>
      </c>
      <c r="L942">
        <v>0</v>
      </c>
      <c r="M942" t="s">
        <v>4923</v>
      </c>
      <c r="N942">
        <v>7.5051236114065408E+17</v>
      </c>
      <c r="O942" t="s">
        <v>4102</v>
      </c>
      <c r="P942" s="5" t="s">
        <v>4924</v>
      </c>
      <c r="Q942" s="3" t="s">
        <v>9620</v>
      </c>
      <c r="R942" s="3" t="s">
        <v>6353</v>
      </c>
    </row>
    <row r="943" spans="1:18" x14ac:dyDescent="0.25">
      <c r="A943">
        <v>1.7441402221312371E+18</v>
      </c>
      <c r="B943" t="s">
        <v>4925</v>
      </c>
      <c r="C943">
        <v>0</v>
      </c>
      <c r="D943" t="s">
        <v>4926</v>
      </c>
      <c r="E943">
        <v>1.744144419773911E+18</v>
      </c>
      <c r="G943" t="s">
        <v>3206</v>
      </c>
      <c r="H943" t="s">
        <v>20</v>
      </c>
      <c r="J943">
        <v>0</v>
      </c>
      <c r="K943">
        <v>1</v>
      </c>
      <c r="L943">
        <v>0</v>
      </c>
      <c r="M943" t="s">
        <v>4927</v>
      </c>
      <c r="N943">
        <v>1.5119520834399969E+18</v>
      </c>
      <c r="O943" t="s">
        <v>4763</v>
      </c>
      <c r="P943" s="5" t="s">
        <v>4928</v>
      </c>
      <c r="Q943" s="3" t="s">
        <v>9619</v>
      </c>
      <c r="R943" s="3" t="s">
        <v>6353</v>
      </c>
    </row>
    <row r="944" spans="1:18" x14ac:dyDescent="0.25">
      <c r="A944">
        <v>1.7441444147029729E+18</v>
      </c>
      <c r="B944" t="s">
        <v>4929</v>
      </c>
      <c r="C944">
        <v>0</v>
      </c>
      <c r="D944" t="s">
        <v>4930</v>
      </c>
      <c r="E944">
        <v>1.7441444147029729E+18</v>
      </c>
      <c r="H944" t="s">
        <v>20</v>
      </c>
      <c r="J944">
        <v>0</v>
      </c>
      <c r="K944">
        <v>0</v>
      </c>
      <c r="L944">
        <v>0</v>
      </c>
      <c r="M944" t="s">
        <v>4931</v>
      </c>
      <c r="N944">
        <v>1.7343923503431429E+18</v>
      </c>
      <c r="O944" t="s">
        <v>4932</v>
      </c>
      <c r="P944" s="5" t="s">
        <v>4930</v>
      </c>
      <c r="Q944" s="3" t="s">
        <v>9619</v>
      </c>
      <c r="R944" s="3" t="s">
        <v>6353</v>
      </c>
    </row>
    <row r="945" spans="1:18" x14ac:dyDescent="0.25">
      <c r="A945">
        <v>1.744144409359487E+18</v>
      </c>
      <c r="B945" t="s">
        <v>4933</v>
      </c>
      <c r="C945">
        <v>0</v>
      </c>
      <c r="D945" t="s">
        <v>4934</v>
      </c>
      <c r="E945">
        <v>1.744144409359487E+18</v>
      </c>
      <c r="H945" t="s">
        <v>20</v>
      </c>
      <c r="I945" t="s">
        <v>2371</v>
      </c>
      <c r="J945">
        <v>0</v>
      </c>
      <c r="K945">
        <v>0</v>
      </c>
      <c r="L945">
        <v>0</v>
      </c>
      <c r="M945" t="s">
        <v>4935</v>
      </c>
      <c r="N945">
        <v>109744397</v>
      </c>
      <c r="O945" t="s">
        <v>2373</v>
      </c>
      <c r="P945" s="5" t="s">
        <v>4936</v>
      </c>
      <c r="Q945" s="3" t="s">
        <v>9619</v>
      </c>
      <c r="R945" s="3" t="s">
        <v>6353</v>
      </c>
    </row>
    <row r="946" spans="1:18" x14ac:dyDescent="0.25">
      <c r="A946">
        <v>1.743978884553655E+18</v>
      </c>
      <c r="B946" t="s">
        <v>4937</v>
      </c>
      <c r="C946">
        <v>0</v>
      </c>
      <c r="D946" t="s">
        <v>4938</v>
      </c>
      <c r="E946">
        <v>1.7441444058488471E+18</v>
      </c>
      <c r="G946" t="s">
        <v>4939</v>
      </c>
      <c r="H946" t="s">
        <v>20</v>
      </c>
      <c r="J946">
        <v>0</v>
      </c>
      <c r="K946">
        <v>0</v>
      </c>
      <c r="L946">
        <v>0</v>
      </c>
      <c r="M946" t="s">
        <v>4940</v>
      </c>
      <c r="N946">
        <v>1.538715717838975E+18</v>
      </c>
      <c r="O946" t="s">
        <v>4941</v>
      </c>
      <c r="P946" s="5" t="s">
        <v>4942</v>
      </c>
      <c r="Q946" s="3" t="s">
        <v>9619</v>
      </c>
      <c r="R946" s="3" t="s">
        <v>6353</v>
      </c>
    </row>
    <row r="947" spans="1:18" ht="30" x14ac:dyDescent="0.25">
      <c r="A947">
        <v>1.744001305826518E+18</v>
      </c>
      <c r="B947" t="s">
        <v>4937</v>
      </c>
      <c r="C947">
        <v>2</v>
      </c>
      <c r="D947" t="s">
        <v>4943</v>
      </c>
      <c r="E947">
        <v>1.7441444040955909E+18</v>
      </c>
      <c r="G947" t="s">
        <v>4944</v>
      </c>
      <c r="H947" t="s">
        <v>20</v>
      </c>
      <c r="J947">
        <v>0</v>
      </c>
      <c r="K947">
        <v>0</v>
      </c>
      <c r="L947">
        <v>0</v>
      </c>
      <c r="M947" t="s">
        <v>4945</v>
      </c>
      <c r="N947">
        <v>2856174218</v>
      </c>
      <c r="O947" t="s">
        <v>4946</v>
      </c>
      <c r="P947" s="5" t="s">
        <v>4947</v>
      </c>
      <c r="Q947" s="3" t="s">
        <v>9619</v>
      </c>
      <c r="R947" s="3" t="s">
        <v>6353</v>
      </c>
    </row>
    <row r="948" spans="1:18" x14ac:dyDescent="0.25">
      <c r="A948">
        <v>1.7440307822709151E+18</v>
      </c>
      <c r="B948" t="s">
        <v>4937</v>
      </c>
      <c r="C948">
        <v>4</v>
      </c>
      <c r="D948" t="s">
        <v>4948</v>
      </c>
      <c r="E948">
        <v>1.744144404070506E+18</v>
      </c>
      <c r="G948" t="s">
        <v>4949</v>
      </c>
      <c r="H948" t="s">
        <v>20</v>
      </c>
      <c r="I948" t="s">
        <v>4950</v>
      </c>
      <c r="J948">
        <v>0</v>
      </c>
      <c r="K948">
        <v>1</v>
      </c>
      <c r="L948">
        <v>0</v>
      </c>
      <c r="M948" t="s">
        <v>4951</v>
      </c>
      <c r="N948">
        <v>1.6318247755795699E+18</v>
      </c>
      <c r="O948" t="s">
        <v>4952</v>
      </c>
      <c r="P948" s="5" t="s">
        <v>4953</v>
      </c>
      <c r="Q948" s="3" t="s">
        <v>9619</v>
      </c>
      <c r="R948" s="3" t="s">
        <v>6353</v>
      </c>
    </row>
    <row r="949" spans="1:18" x14ac:dyDescent="0.25">
      <c r="A949">
        <v>1.744143471676629E+18</v>
      </c>
      <c r="B949" t="s">
        <v>4937</v>
      </c>
      <c r="C949">
        <v>68</v>
      </c>
      <c r="D949" t="s">
        <v>4954</v>
      </c>
      <c r="E949">
        <v>1.744144403789239E+18</v>
      </c>
      <c r="G949" t="s">
        <v>4955</v>
      </c>
      <c r="H949" t="s">
        <v>20</v>
      </c>
      <c r="J949">
        <v>0</v>
      </c>
      <c r="K949">
        <v>1</v>
      </c>
      <c r="L949">
        <v>0</v>
      </c>
      <c r="M949" t="s">
        <v>4956</v>
      </c>
      <c r="N949">
        <v>239205454</v>
      </c>
      <c r="O949" t="s">
        <v>4957</v>
      </c>
      <c r="P949" s="5" t="s">
        <v>4958</v>
      </c>
      <c r="Q949" s="3" t="s">
        <v>9619</v>
      </c>
      <c r="R949" s="3" t="s">
        <v>6353</v>
      </c>
    </row>
    <row r="950" spans="1:18" x14ac:dyDescent="0.25">
      <c r="A950">
        <v>1.7440664813931561E+18</v>
      </c>
      <c r="B950" t="s">
        <v>4937</v>
      </c>
      <c r="C950">
        <v>0</v>
      </c>
      <c r="D950" t="s">
        <v>4959</v>
      </c>
      <c r="E950">
        <v>1.744144403353182E+18</v>
      </c>
      <c r="G950" t="s">
        <v>2645</v>
      </c>
      <c r="H950" t="s">
        <v>20</v>
      </c>
      <c r="I950" t="s">
        <v>403</v>
      </c>
      <c r="J950">
        <v>0</v>
      </c>
      <c r="K950">
        <v>1</v>
      </c>
      <c r="L950">
        <v>0</v>
      </c>
      <c r="M950" t="s">
        <v>4960</v>
      </c>
      <c r="N950">
        <v>7.3060696527394406E+17</v>
      </c>
      <c r="O950" t="s">
        <v>4961</v>
      </c>
      <c r="P950" s="5" t="s">
        <v>4962</v>
      </c>
      <c r="Q950" s="3" t="s">
        <v>9619</v>
      </c>
      <c r="R950" s="3" t="s">
        <v>6353</v>
      </c>
    </row>
    <row r="951" spans="1:18" x14ac:dyDescent="0.25">
      <c r="A951">
        <v>1.743999615127671E+18</v>
      </c>
      <c r="B951" t="s">
        <v>4963</v>
      </c>
      <c r="C951">
        <v>0</v>
      </c>
      <c r="D951" t="s">
        <v>4964</v>
      </c>
      <c r="E951">
        <v>1.744144388471796E+18</v>
      </c>
      <c r="G951" t="s">
        <v>4620</v>
      </c>
      <c r="H951" t="s">
        <v>20</v>
      </c>
      <c r="I951" t="s">
        <v>4965</v>
      </c>
      <c r="J951">
        <v>0</v>
      </c>
      <c r="K951">
        <v>0</v>
      </c>
      <c r="L951">
        <v>0</v>
      </c>
      <c r="M951" t="s">
        <v>4966</v>
      </c>
      <c r="N951">
        <v>2232674214</v>
      </c>
      <c r="O951" t="s">
        <v>4967</v>
      </c>
      <c r="P951" s="5" t="s">
        <v>4968</v>
      </c>
      <c r="Q951" s="3" t="s">
        <v>9619</v>
      </c>
      <c r="R951" s="3" t="s">
        <v>6353</v>
      </c>
    </row>
    <row r="952" spans="1:18" x14ac:dyDescent="0.25">
      <c r="A952">
        <v>1.743998821686985E+18</v>
      </c>
      <c r="B952" t="s">
        <v>4969</v>
      </c>
      <c r="C952">
        <v>0</v>
      </c>
      <c r="D952" t="s">
        <v>4970</v>
      </c>
      <c r="E952">
        <v>1.7441443844159529E+18</v>
      </c>
      <c r="G952" t="s">
        <v>4971</v>
      </c>
      <c r="H952" t="s">
        <v>20</v>
      </c>
      <c r="I952" t="s">
        <v>4972</v>
      </c>
      <c r="J952">
        <v>0</v>
      </c>
      <c r="K952">
        <v>0</v>
      </c>
      <c r="L952">
        <v>0</v>
      </c>
      <c r="M952" t="s">
        <v>4973</v>
      </c>
      <c r="N952">
        <v>1.7310432427819341E+18</v>
      </c>
      <c r="O952" t="s">
        <v>4974</v>
      </c>
      <c r="P952" s="5" t="s">
        <v>4975</v>
      </c>
      <c r="Q952" s="3" t="s">
        <v>9619</v>
      </c>
      <c r="R952" s="3" t="s">
        <v>6353</v>
      </c>
    </row>
    <row r="953" spans="1:18" x14ac:dyDescent="0.25">
      <c r="A953">
        <v>1.744144383166047E+18</v>
      </c>
      <c r="B953" t="s">
        <v>4969</v>
      </c>
      <c r="C953">
        <v>5</v>
      </c>
      <c r="D953" t="s">
        <v>4976</v>
      </c>
      <c r="E953">
        <v>1.744144383166047E+18</v>
      </c>
      <c r="H953" t="s">
        <v>20</v>
      </c>
      <c r="I953" t="s">
        <v>201</v>
      </c>
      <c r="J953">
        <v>0</v>
      </c>
      <c r="K953">
        <v>0</v>
      </c>
      <c r="L953">
        <v>0</v>
      </c>
      <c r="M953" t="s">
        <v>4977</v>
      </c>
      <c r="N953">
        <v>1.2438044230017641E+18</v>
      </c>
      <c r="O953" t="s">
        <v>2091</v>
      </c>
      <c r="P953" s="5" t="s">
        <v>4978</v>
      </c>
      <c r="Q953" s="3" t="s">
        <v>9619</v>
      </c>
      <c r="R953" s="3" t="s">
        <v>6353</v>
      </c>
    </row>
    <row r="954" spans="1:18" x14ac:dyDescent="0.25">
      <c r="A954">
        <v>1.7439744857815209E+18</v>
      </c>
      <c r="B954" t="s">
        <v>4979</v>
      </c>
      <c r="C954">
        <v>0</v>
      </c>
      <c r="D954" t="s">
        <v>4980</v>
      </c>
      <c r="E954">
        <v>1.744144380167168E+18</v>
      </c>
      <c r="G954" t="s">
        <v>4981</v>
      </c>
      <c r="H954" t="s">
        <v>20</v>
      </c>
      <c r="J954">
        <v>0</v>
      </c>
      <c r="K954">
        <v>1</v>
      </c>
      <c r="L954">
        <v>0</v>
      </c>
      <c r="M954" t="s">
        <v>4982</v>
      </c>
      <c r="N954">
        <v>1.7239817221515059E+18</v>
      </c>
      <c r="O954" t="s">
        <v>4983</v>
      </c>
      <c r="P954" s="5" t="s">
        <v>4984</v>
      </c>
      <c r="Q954" s="3" t="s">
        <v>9619</v>
      </c>
      <c r="R954" s="3" t="s">
        <v>6353</v>
      </c>
    </row>
    <row r="955" spans="1:18" ht="30" x14ac:dyDescent="0.25">
      <c r="A955">
        <v>1.743999910561911E+18</v>
      </c>
      <c r="B955" t="s">
        <v>4985</v>
      </c>
      <c r="C955">
        <v>2</v>
      </c>
      <c r="D955" t="s">
        <v>4986</v>
      </c>
      <c r="E955">
        <v>1.744144371585569E+18</v>
      </c>
      <c r="G955" t="s">
        <v>184</v>
      </c>
      <c r="H955" t="s">
        <v>20</v>
      </c>
      <c r="I955" t="s">
        <v>4987</v>
      </c>
      <c r="J955">
        <v>0</v>
      </c>
      <c r="K955">
        <v>0</v>
      </c>
      <c r="L955">
        <v>0</v>
      </c>
      <c r="M955" t="s">
        <v>4988</v>
      </c>
      <c r="N955">
        <v>1.409449993698615E+18</v>
      </c>
      <c r="O955" t="s">
        <v>4989</v>
      </c>
      <c r="P955" s="5" t="s">
        <v>4990</v>
      </c>
      <c r="Q955" s="3" t="s">
        <v>9619</v>
      </c>
      <c r="R955" s="3" t="s">
        <v>6353</v>
      </c>
    </row>
    <row r="956" spans="1:18" x14ac:dyDescent="0.25">
      <c r="A956">
        <v>1.744130523524641E+18</v>
      </c>
      <c r="B956" t="s">
        <v>4985</v>
      </c>
      <c r="C956">
        <v>0</v>
      </c>
      <c r="D956" t="s">
        <v>4991</v>
      </c>
      <c r="E956">
        <v>1.744144371187114E+18</v>
      </c>
      <c r="G956" t="s">
        <v>270</v>
      </c>
      <c r="H956" t="s">
        <v>20</v>
      </c>
      <c r="J956">
        <v>0</v>
      </c>
      <c r="K956">
        <v>7</v>
      </c>
      <c r="L956">
        <v>0</v>
      </c>
      <c r="M956" t="s">
        <v>4992</v>
      </c>
      <c r="N956">
        <v>8.1332839073635942E+17</v>
      </c>
      <c r="O956" t="s">
        <v>4892</v>
      </c>
      <c r="P956" s="5" t="s">
        <v>4893</v>
      </c>
      <c r="Q956" s="3" t="s">
        <v>9620</v>
      </c>
      <c r="R956" s="3" t="s">
        <v>6353</v>
      </c>
    </row>
    <row r="957" spans="1:18" x14ac:dyDescent="0.25">
      <c r="A957">
        <v>1.744028559105291E+18</v>
      </c>
      <c r="B957" t="s">
        <v>4993</v>
      </c>
      <c r="C957">
        <v>1</v>
      </c>
      <c r="D957" t="s">
        <v>4994</v>
      </c>
      <c r="E957">
        <v>1.744144360097354E+18</v>
      </c>
      <c r="G957" t="s">
        <v>4995</v>
      </c>
      <c r="H957" t="s">
        <v>20</v>
      </c>
      <c r="J957">
        <v>0</v>
      </c>
      <c r="K957">
        <v>0</v>
      </c>
      <c r="L957">
        <v>0</v>
      </c>
      <c r="M957" t="s">
        <v>4996</v>
      </c>
      <c r="N957">
        <v>1557760772</v>
      </c>
      <c r="O957" t="s">
        <v>934</v>
      </c>
      <c r="P957" s="5" t="s">
        <v>4997</v>
      </c>
      <c r="Q957" s="3" t="s">
        <v>9619</v>
      </c>
      <c r="R957" s="3" t="s">
        <v>6353</v>
      </c>
    </row>
    <row r="958" spans="1:18" ht="30" x14ac:dyDescent="0.25">
      <c r="A958">
        <v>1.744047279852704E+18</v>
      </c>
      <c r="B958" t="s">
        <v>4998</v>
      </c>
      <c r="C958">
        <v>0</v>
      </c>
      <c r="D958" t="s">
        <v>4999</v>
      </c>
      <c r="E958">
        <v>1.744144346587562E+18</v>
      </c>
      <c r="G958" t="s">
        <v>5000</v>
      </c>
      <c r="H958" t="s">
        <v>20</v>
      </c>
      <c r="J958">
        <v>0</v>
      </c>
      <c r="K958">
        <v>0</v>
      </c>
      <c r="L958">
        <v>0</v>
      </c>
      <c r="M958" t="s">
        <v>5001</v>
      </c>
      <c r="N958">
        <v>1.1723686963642939E+18</v>
      </c>
      <c r="O958" t="s">
        <v>5002</v>
      </c>
      <c r="P958" s="5" t="s">
        <v>5003</v>
      </c>
      <c r="Q958" s="3" t="s">
        <v>9619</v>
      </c>
      <c r="R958" s="3" t="s">
        <v>6353</v>
      </c>
    </row>
    <row r="959" spans="1:18" x14ac:dyDescent="0.25">
      <c r="A959">
        <v>1.743984426164564E+18</v>
      </c>
      <c r="B959" t="s">
        <v>4998</v>
      </c>
      <c r="C959">
        <v>0</v>
      </c>
      <c r="D959" t="s">
        <v>5004</v>
      </c>
      <c r="E959">
        <v>1.744144346352599E+18</v>
      </c>
      <c r="G959" t="s">
        <v>5005</v>
      </c>
      <c r="H959" t="s">
        <v>20</v>
      </c>
      <c r="I959" t="s">
        <v>3321</v>
      </c>
      <c r="J959">
        <v>0</v>
      </c>
      <c r="K959">
        <v>0</v>
      </c>
      <c r="L959">
        <v>0</v>
      </c>
      <c r="M959" t="s">
        <v>5006</v>
      </c>
      <c r="N959">
        <v>1.5546314495420329E+18</v>
      </c>
      <c r="O959" t="s">
        <v>5007</v>
      </c>
      <c r="P959" s="5" t="s">
        <v>5008</v>
      </c>
      <c r="Q959" s="3" t="s">
        <v>9619</v>
      </c>
      <c r="R959" s="3" t="s">
        <v>6353</v>
      </c>
    </row>
    <row r="960" spans="1:18" ht="30" x14ac:dyDescent="0.25">
      <c r="A960">
        <v>1.7441443436809129E+18</v>
      </c>
      <c r="B960" t="s">
        <v>5009</v>
      </c>
      <c r="C960">
        <v>3</v>
      </c>
      <c r="D960" t="s">
        <v>5010</v>
      </c>
      <c r="E960">
        <v>1.7441443436809129E+18</v>
      </c>
      <c r="H960" t="s">
        <v>20</v>
      </c>
      <c r="I960" t="s">
        <v>5011</v>
      </c>
      <c r="J960">
        <v>1</v>
      </c>
      <c r="K960">
        <v>0</v>
      </c>
      <c r="L960">
        <v>0</v>
      </c>
      <c r="M960" t="s">
        <v>5012</v>
      </c>
      <c r="N960">
        <v>1.539724674749579E+18</v>
      </c>
      <c r="O960" t="s">
        <v>5013</v>
      </c>
      <c r="P960" s="5" t="s">
        <v>5014</v>
      </c>
      <c r="Q960" s="3" t="s">
        <v>9619</v>
      </c>
      <c r="R960" s="3" t="s">
        <v>6353</v>
      </c>
    </row>
    <row r="961" spans="1:18" x14ac:dyDescent="0.25">
      <c r="A961">
        <v>1.7440249316026939E+18</v>
      </c>
      <c r="B961" t="s">
        <v>5009</v>
      </c>
      <c r="C961">
        <v>0</v>
      </c>
      <c r="D961" t="s">
        <v>5015</v>
      </c>
      <c r="E961">
        <v>1.7441443430937029E+18</v>
      </c>
      <c r="G961" t="s">
        <v>2857</v>
      </c>
      <c r="H961" t="s">
        <v>20</v>
      </c>
      <c r="I961" t="s">
        <v>347</v>
      </c>
      <c r="J961">
        <v>0</v>
      </c>
      <c r="K961">
        <v>0</v>
      </c>
      <c r="L961">
        <v>0</v>
      </c>
      <c r="M961" t="s">
        <v>5016</v>
      </c>
      <c r="N961">
        <v>1.7437046676942111E+18</v>
      </c>
      <c r="O961" t="s">
        <v>4333</v>
      </c>
      <c r="P961" s="5" t="s">
        <v>5017</v>
      </c>
      <c r="Q961" s="3" t="s">
        <v>9619</v>
      </c>
      <c r="R961" s="3" t="s">
        <v>6353</v>
      </c>
    </row>
    <row r="962" spans="1:18" x14ac:dyDescent="0.25">
      <c r="A962">
        <v>1.7440306891699651E+18</v>
      </c>
      <c r="B962" t="s">
        <v>5009</v>
      </c>
      <c r="C962">
        <v>0</v>
      </c>
      <c r="D962" t="s">
        <v>5018</v>
      </c>
      <c r="E962">
        <v>1.7441443412775081E+18</v>
      </c>
      <c r="G962" t="s">
        <v>4902</v>
      </c>
      <c r="H962" t="s">
        <v>20</v>
      </c>
      <c r="I962" t="s">
        <v>1350</v>
      </c>
      <c r="J962">
        <v>0</v>
      </c>
      <c r="K962">
        <v>0</v>
      </c>
      <c r="L962">
        <v>0</v>
      </c>
      <c r="M962" t="s">
        <v>5019</v>
      </c>
      <c r="N962">
        <v>1.560336998593835E+18</v>
      </c>
      <c r="O962" t="s">
        <v>4825</v>
      </c>
      <c r="P962" s="5" t="s">
        <v>5020</v>
      </c>
      <c r="Q962" s="3" t="s">
        <v>9619</v>
      </c>
      <c r="R962" s="3" t="s">
        <v>6353</v>
      </c>
    </row>
    <row r="963" spans="1:18" x14ac:dyDescent="0.25">
      <c r="A963">
        <v>1.7440258847373361E+18</v>
      </c>
      <c r="B963" t="s">
        <v>5021</v>
      </c>
      <c r="C963">
        <v>0</v>
      </c>
      <c r="D963" t="s">
        <v>5022</v>
      </c>
      <c r="E963">
        <v>1.744144334608532E+18</v>
      </c>
      <c r="G963" t="s">
        <v>1733</v>
      </c>
      <c r="H963" t="s">
        <v>20</v>
      </c>
      <c r="J963">
        <v>0</v>
      </c>
      <c r="K963">
        <v>0</v>
      </c>
      <c r="L963">
        <v>0</v>
      </c>
      <c r="M963" t="s">
        <v>5023</v>
      </c>
      <c r="N963">
        <v>1.190585305046209E+18</v>
      </c>
      <c r="O963" t="s">
        <v>5024</v>
      </c>
      <c r="P963" s="5" t="s">
        <v>5025</v>
      </c>
      <c r="Q963" s="3" t="s">
        <v>9619</v>
      </c>
      <c r="R963" s="3" t="s">
        <v>6353</v>
      </c>
    </row>
    <row r="964" spans="1:18" x14ac:dyDescent="0.25">
      <c r="A964">
        <v>1.744010502559413E+18</v>
      </c>
      <c r="B964" t="s">
        <v>5026</v>
      </c>
      <c r="C964">
        <v>0</v>
      </c>
      <c r="D964" t="s">
        <v>5027</v>
      </c>
      <c r="E964">
        <v>1.7441443303681761E+18</v>
      </c>
      <c r="G964" t="s">
        <v>5028</v>
      </c>
      <c r="H964" t="s">
        <v>20</v>
      </c>
      <c r="J964">
        <v>0</v>
      </c>
      <c r="K964">
        <v>0</v>
      </c>
      <c r="L964">
        <v>0</v>
      </c>
      <c r="M964" t="s">
        <v>5029</v>
      </c>
      <c r="N964">
        <v>1.6417038117179231E+18</v>
      </c>
      <c r="O964" t="s">
        <v>4208</v>
      </c>
      <c r="P964" s="5" t="s">
        <v>5030</v>
      </c>
      <c r="Q964" s="3" t="s">
        <v>9619</v>
      </c>
      <c r="R964" s="3" t="s">
        <v>6353</v>
      </c>
    </row>
    <row r="965" spans="1:18" x14ac:dyDescent="0.25">
      <c r="A965">
        <v>1.7438534942418209E+18</v>
      </c>
      <c r="B965" t="s">
        <v>5031</v>
      </c>
      <c r="C965">
        <v>0</v>
      </c>
      <c r="D965" t="s">
        <v>5032</v>
      </c>
      <c r="E965">
        <v>1.7441443266016499E+18</v>
      </c>
      <c r="G965" t="s">
        <v>426</v>
      </c>
      <c r="H965" t="s">
        <v>20</v>
      </c>
      <c r="I965" t="s">
        <v>636</v>
      </c>
      <c r="J965">
        <v>0</v>
      </c>
      <c r="K965">
        <v>0</v>
      </c>
      <c r="L965">
        <v>0</v>
      </c>
      <c r="M965" t="s">
        <v>5033</v>
      </c>
      <c r="N965">
        <v>1.7246222346089139E+18</v>
      </c>
      <c r="O965" t="s">
        <v>5034</v>
      </c>
      <c r="P965" s="5" t="s">
        <v>5035</v>
      </c>
      <c r="Q965" s="3" t="s">
        <v>9619</v>
      </c>
      <c r="R965" s="3" t="s">
        <v>6353</v>
      </c>
    </row>
    <row r="966" spans="1:18" x14ac:dyDescent="0.25">
      <c r="A966">
        <v>1.7441443175671439E+18</v>
      </c>
      <c r="B966" t="s">
        <v>5036</v>
      </c>
      <c r="C966">
        <v>1</v>
      </c>
      <c r="D966" t="s">
        <v>5037</v>
      </c>
      <c r="E966">
        <v>1.7441443175671439E+18</v>
      </c>
      <c r="H966" t="s">
        <v>20</v>
      </c>
      <c r="J966">
        <v>0</v>
      </c>
      <c r="K966">
        <v>0</v>
      </c>
      <c r="L966">
        <v>0</v>
      </c>
      <c r="M966" t="s">
        <v>5038</v>
      </c>
      <c r="N966">
        <v>1.073209046453301E+18</v>
      </c>
      <c r="O966" t="s">
        <v>5039</v>
      </c>
      <c r="P966" s="5" t="s">
        <v>5040</v>
      </c>
      <c r="Q966" s="3" t="s">
        <v>9619</v>
      </c>
      <c r="R966" s="3" t="s">
        <v>6353</v>
      </c>
    </row>
    <row r="967" spans="1:18" x14ac:dyDescent="0.25">
      <c r="A967">
        <v>1.7439854567174559E+18</v>
      </c>
      <c r="B967" t="s">
        <v>5041</v>
      </c>
      <c r="C967">
        <v>1</v>
      </c>
      <c r="D967" t="s">
        <v>5042</v>
      </c>
      <c r="E967">
        <v>1.7441443103444831E+18</v>
      </c>
      <c r="G967" t="s">
        <v>5043</v>
      </c>
      <c r="H967" t="s">
        <v>20</v>
      </c>
      <c r="I967" t="s">
        <v>5044</v>
      </c>
      <c r="J967">
        <v>0</v>
      </c>
      <c r="K967">
        <v>0</v>
      </c>
      <c r="L967">
        <v>0</v>
      </c>
      <c r="M967" t="s">
        <v>5045</v>
      </c>
      <c r="N967">
        <v>3235119398</v>
      </c>
      <c r="O967" t="s">
        <v>5046</v>
      </c>
      <c r="P967" s="5" t="s">
        <v>5047</v>
      </c>
      <c r="Q967" s="3" t="s">
        <v>9619</v>
      </c>
      <c r="R967" s="3" t="s">
        <v>6353</v>
      </c>
    </row>
    <row r="968" spans="1:18" x14ac:dyDescent="0.25">
      <c r="A968">
        <v>1.7439804905946199E+18</v>
      </c>
      <c r="B968" t="s">
        <v>5048</v>
      </c>
      <c r="C968">
        <v>2</v>
      </c>
      <c r="D968" t="s">
        <v>5049</v>
      </c>
      <c r="E968">
        <v>1.7441443049465239E+18</v>
      </c>
      <c r="G968" t="s">
        <v>5050</v>
      </c>
      <c r="H968" t="s">
        <v>20</v>
      </c>
      <c r="J968">
        <v>0</v>
      </c>
      <c r="K968">
        <v>3</v>
      </c>
      <c r="L968">
        <v>0</v>
      </c>
      <c r="M968" t="s">
        <v>5051</v>
      </c>
      <c r="N968">
        <v>1.4884825884489321E+18</v>
      </c>
      <c r="O968" t="s">
        <v>5052</v>
      </c>
      <c r="P968" s="5" t="s">
        <v>5053</v>
      </c>
      <c r="Q968" s="3" t="s">
        <v>9619</v>
      </c>
      <c r="R968" s="3" t="s">
        <v>6353</v>
      </c>
    </row>
    <row r="969" spans="1:18" x14ac:dyDescent="0.25">
      <c r="A969">
        <v>1.7421070370588641E+18</v>
      </c>
      <c r="B969" t="s">
        <v>5054</v>
      </c>
      <c r="C969">
        <v>0</v>
      </c>
      <c r="D969" t="s">
        <v>5055</v>
      </c>
      <c r="E969">
        <v>1.744144295266017E+18</v>
      </c>
      <c r="G969" t="s">
        <v>5056</v>
      </c>
      <c r="H969" t="s">
        <v>20</v>
      </c>
      <c r="J969">
        <v>0</v>
      </c>
      <c r="K969">
        <v>0</v>
      </c>
      <c r="L969">
        <v>0</v>
      </c>
      <c r="M969" t="s">
        <v>5057</v>
      </c>
      <c r="N969">
        <v>1065822931</v>
      </c>
      <c r="O969" t="s">
        <v>5058</v>
      </c>
      <c r="P969" s="5" t="s">
        <v>5059</v>
      </c>
      <c r="Q969" s="3" t="s">
        <v>9619</v>
      </c>
      <c r="R969" s="3" t="s">
        <v>6353</v>
      </c>
    </row>
    <row r="970" spans="1:18" x14ac:dyDescent="0.25">
      <c r="A970">
        <v>1.7439752485657679E+18</v>
      </c>
      <c r="B970" t="s">
        <v>5060</v>
      </c>
      <c r="C970">
        <v>2</v>
      </c>
      <c r="D970" t="s">
        <v>5061</v>
      </c>
      <c r="E970">
        <v>1.7441442939615811E+18</v>
      </c>
      <c r="G970" t="s">
        <v>5062</v>
      </c>
      <c r="H970" t="s">
        <v>20</v>
      </c>
      <c r="J970">
        <v>0</v>
      </c>
      <c r="K970">
        <v>64</v>
      </c>
      <c r="L970">
        <v>0</v>
      </c>
      <c r="M970" t="s">
        <v>5063</v>
      </c>
      <c r="N970">
        <v>1.728326256205406E+18</v>
      </c>
      <c r="O970" t="s">
        <v>5064</v>
      </c>
      <c r="P970" s="5" t="s">
        <v>5065</v>
      </c>
      <c r="Q970" s="3" t="s">
        <v>9619</v>
      </c>
      <c r="R970" s="3" t="s">
        <v>6353</v>
      </c>
    </row>
    <row r="971" spans="1:18" x14ac:dyDescent="0.25">
      <c r="A971">
        <v>1.744058346712511E+18</v>
      </c>
      <c r="B971" t="s">
        <v>5066</v>
      </c>
      <c r="C971">
        <v>0</v>
      </c>
      <c r="D971" t="s">
        <v>5067</v>
      </c>
      <c r="E971">
        <v>1.744144287313621E+18</v>
      </c>
      <c r="G971" t="s">
        <v>665</v>
      </c>
      <c r="H971" t="s">
        <v>20</v>
      </c>
      <c r="J971">
        <v>0</v>
      </c>
      <c r="K971">
        <v>0</v>
      </c>
      <c r="L971">
        <v>0</v>
      </c>
      <c r="M971" t="s">
        <v>5068</v>
      </c>
      <c r="N971">
        <v>1.5553524081713851E+18</v>
      </c>
      <c r="O971" t="s">
        <v>5069</v>
      </c>
      <c r="P971" s="5" t="s">
        <v>5070</v>
      </c>
      <c r="Q971" s="3" t="s">
        <v>9619</v>
      </c>
      <c r="R971" s="3" t="s">
        <v>6353</v>
      </c>
    </row>
    <row r="972" spans="1:18" x14ac:dyDescent="0.25">
      <c r="A972">
        <v>1.744021479862518E+18</v>
      </c>
      <c r="B972" t="s">
        <v>5071</v>
      </c>
      <c r="C972">
        <v>1</v>
      </c>
      <c r="D972" t="s">
        <v>5072</v>
      </c>
      <c r="E972">
        <v>1.74414428284253E+18</v>
      </c>
      <c r="G972" t="s">
        <v>4896</v>
      </c>
      <c r="H972" t="s">
        <v>20</v>
      </c>
      <c r="J972">
        <v>0</v>
      </c>
      <c r="K972">
        <v>0</v>
      </c>
      <c r="L972">
        <v>0</v>
      </c>
      <c r="M972" t="s">
        <v>5073</v>
      </c>
      <c r="N972">
        <v>1.460864059939561E+18</v>
      </c>
      <c r="O972" t="s">
        <v>5074</v>
      </c>
      <c r="P972" s="5" t="s">
        <v>5075</v>
      </c>
      <c r="Q972" s="3" t="s">
        <v>9619</v>
      </c>
      <c r="R972" s="3" t="s">
        <v>6353</v>
      </c>
    </row>
    <row r="973" spans="1:18" x14ac:dyDescent="0.25">
      <c r="A973">
        <v>1.744002110889579E+18</v>
      </c>
      <c r="B973" t="s">
        <v>5076</v>
      </c>
      <c r="C973">
        <v>0</v>
      </c>
      <c r="D973" t="s">
        <v>5077</v>
      </c>
      <c r="E973">
        <v>1.7441442753220859E+18</v>
      </c>
      <c r="G973" t="s">
        <v>5078</v>
      </c>
      <c r="H973" t="s">
        <v>20</v>
      </c>
      <c r="I973" t="s">
        <v>1723</v>
      </c>
      <c r="J973">
        <v>0</v>
      </c>
      <c r="K973">
        <v>0</v>
      </c>
      <c r="L973">
        <v>0</v>
      </c>
      <c r="M973" t="s">
        <v>5079</v>
      </c>
      <c r="N973">
        <v>150091611</v>
      </c>
      <c r="O973" t="s">
        <v>5080</v>
      </c>
      <c r="P973" s="5" t="s">
        <v>5081</v>
      </c>
      <c r="Q973" s="3" t="s">
        <v>9619</v>
      </c>
      <c r="R973" s="3" t="s">
        <v>6353</v>
      </c>
    </row>
    <row r="974" spans="1:18" ht="30" x14ac:dyDescent="0.25">
      <c r="A974">
        <v>1.744144253809558E+18</v>
      </c>
      <c r="B974" t="s">
        <v>5082</v>
      </c>
      <c r="C974">
        <v>0</v>
      </c>
      <c r="D974" t="s">
        <v>5083</v>
      </c>
      <c r="E974">
        <v>1.7441442574752809E+18</v>
      </c>
      <c r="G974" t="s">
        <v>5084</v>
      </c>
      <c r="H974" t="s">
        <v>20</v>
      </c>
      <c r="I974" t="s">
        <v>1079</v>
      </c>
      <c r="J974">
        <v>0</v>
      </c>
      <c r="K974">
        <v>1</v>
      </c>
      <c r="L974">
        <v>0</v>
      </c>
      <c r="M974" t="s">
        <v>5085</v>
      </c>
      <c r="N974">
        <v>4723310148</v>
      </c>
      <c r="O974" t="s">
        <v>5084</v>
      </c>
      <c r="P974" s="5" t="s">
        <v>5083</v>
      </c>
      <c r="Q974" s="3" t="s">
        <v>9619</v>
      </c>
      <c r="R974" s="3" t="s">
        <v>6353</v>
      </c>
    </row>
    <row r="975" spans="1:18" ht="30" x14ac:dyDescent="0.25">
      <c r="A975">
        <v>1.743998068721439E+18</v>
      </c>
      <c r="B975" t="s">
        <v>5086</v>
      </c>
      <c r="C975">
        <v>1</v>
      </c>
      <c r="D975" t="s">
        <v>5087</v>
      </c>
      <c r="E975">
        <v>1.744144255403402E+18</v>
      </c>
      <c r="G975" t="s">
        <v>5088</v>
      </c>
      <c r="H975" t="s">
        <v>20</v>
      </c>
      <c r="J975">
        <v>0</v>
      </c>
      <c r="K975">
        <v>1</v>
      </c>
      <c r="L975">
        <v>0</v>
      </c>
      <c r="M975" t="s">
        <v>5089</v>
      </c>
      <c r="N975">
        <v>1.600382374780756E+18</v>
      </c>
      <c r="O975" t="s">
        <v>5090</v>
      </c>
      <c r="P975" s="5" t="s">
        <v>5091</v>
      </c>
      <c r="Q975" s="3" t="s">
        <v>9619</v>
      </c>
      <c r="R975" s="3" t="s">
        <v>6353</v>
      </c>
    </row>
    <row r="976" spans="1:18" ht="30" x14ac:dyDescent="0.25">
      <c r="A976">
        <v>1.744144253809558E+18</v>
      </c>
      <c r="B976" t="s">
        <v>5086</v>
      </c>
      <c r="C976">
        <v>0</v>
      </c>
      <c r="D976" t="s">
        <v>5092</v>
      </c>
      <c r="E976">
        <v>1.744144253809558E+18</v>
      </c>
      <c r="H976" t="s">
        <v>20</v>
      </c>
      <c r="I976" t="s">
        <v>1079</v>
      </c>
      <c r="J976">
        <v>0</v>
      </c>
      <c r="K976">
        <v>1</v>
      </c>
      <c r="L976">
        <v>0</v>
      </c>
      <c r="M976" t="s">
        <v>5093</v>
      </c>
      <c r="N976">
        <v>4723310148</v>
      </c>
      <c r="O976" t="s">
        <v>5084</v>
      </c>
      <c r="P976" s="5" t="s">
        <v>5094</v>
      </c>
      <c r="Q976" s="3" t="s">
        <v>9619</v>
      </c>
      <c r="R976" s="3" t="s">
        <v>6353</v>
      </c>
    </row>
    <row r="977" spans="1:18" x14ac:dyDescent="0.25">
      <c r="A977">
        <v>1.7439980885394931E+18</v>
      </c>
      <c r="B977" t="s">
        <v>5095</v>
      </c>
      <c r="C977">
        <v>0</v>
      </c>
      <c r="D977" t="s">
        <v>5096</v>
      </c>
      <c r="E977">
        <v>1.744144118878806E+18</v>
      </c>
      <c r="G977" t="s">
        <v>3838</v>
      </c>
      <c r="H977" t="s">
        <v>20</v>
      </c>
      <c r="I977" t="s">
        <v>3321</v>
      </c>
      <c r="J977">
        <v>0</v>
      </c>
      <c r="K977">
        <v>0</v>
      </c>
      <c r="L977">
        <v>0</v>
      </c>
      <c r="M977" t="s">
        <v>5097</v>
      </c>
      <c r="N977">
        <v>1.59924108571666E+18</v>
      </c>
      <c r="O977" t="s">
        <v>5098</v>
      </c>
      <c r="P977" s="5" t="s">
        <v>5099</v>
      </c>
      <c r="Q977" s="3" t="s">
        <v>9619</v>
      </c>
      <c r="R977" s="3" t="s">
        <v>6353</v>
      </c>
    </row>
    <row r="978" spans="1:18" x14ac:dyDescent="0.25">
      <c r="A978">
        <v>1.7440717954505411E+18</v>
      </c>
      <c r="B978" t="s">
        <v>5100</v>
      </c>
      <c r="C978">
        <v>0</v>
      </c>
      <c r="D978" t="s">
        <v>5101</v>
      </c>
      <c r="E978">
        <v>1.744144114151723E+18</v>
      </c>
      <c r="F978" t="s">
        <v>5102</v>
      </c>
      <c r="G978" t="s">
        <v>26</v>
      </c>
      <c r="H978" t="s">
        <v>20</v>
      </c>
      <c r="J978">
        <v>0</v>
      </c>
      <c r="K978">
        <v>0</v>
      </c>
      <c r="L978">
        <v>0</v>
      </c>
      <c r="M978" t="s">
        <v>5103</v>
      </c>
      <c r="N978">
        <v>1.5409712329713459E+18</v>
      </c>
      <c r="O978" t="s">
        <v>5104</v>
      </c>
      <c r="P978" s="5" t="s">
        <v>5105</v>
      </c>
      <c r="Q978" s="3" t="s">
        <v>9619</v>
      </c>
      <c r="R978" s="3" t="s">
        <v>6353</v>
      </c>
    </row>
    <row r="979" spans="1:18" ht="30" x14ac:dyDescent="0.25">
      <c r="A979">
        <v>1.743980180643927E+18</v>
      </c>
      <c r="B979" t="s">
        <v>5106</v>
      </c>
      <c r="C979">
        <v>0</v>
      </c>
      <c r="D979" t="s">
        <v>5107</v>
      </c>
      <c r="E979">
        <v>1.7441441109472909E+18</v>
      </c>
      <c r="G979" t="s">
        <v>5108</v>
      </c>
      <c r="H979" t="s">
        <v>20</v>
      </c>
      <c r="J979">
        <v>0</v>
      </c>
      <c r="K979">
        <v>0</v>
      </c>
      <c r="L979">
        <v>0</v>
      </c>
      <c r="M979" t="s">
        <v>5109</v>
      </c>
      <c r="N979">
        <v>1.635543292225143E+18</v>
      </c>
      <c r="O979" t="s">
        <v>5110</v>
      </c>
      <c r="P979" s="5" t="s">
        <v>5111</v>
      </c>
      <c r="Q979" s="3" t="s">
        <v>9619</v>
      </c>
      <c r="R979" s="3" t="s">
        <v>6353</v>
      </c>
    </row>
    <row r="980" spans="1:18" x14ac:dyDescent="0.25">
      <c r="A980">
        <v>1.7438483224761549E+18</v>
      </c>
      <c r="B980" t="s">
        <v>5112</v>
      </c>
      <c r="C980">
        <v>0</v>
      </c>
      <c r="D980" t="s">
        <v>5113</v>
      </c>
      <c r="E980">
        <v>1.7441440965022021E+18</v>
      </c>
      <c r="G980" t="s">
        <v>1126</v>
      </c>
      <c r="H980" t="s">
        <v>20</v>
      </c>
      <c r="I980" t="s">
        <v>636</v>
      </c>
      <c r="J980">
        <v>0</v>
      </c>
      <c r="K980">
        <v>0</v>
      </c>
      <c r="L980">
        <v>0</v>
      </c>
      <c r="M980" t="s">
        <v>5114</v>
      </c>
      <c r="N980">
        <v>1.729702145241534E+18</v>
      </c>
      <c r="O980" t="s">
        <v>4353</v>
      </c>
      <c r="P980" s="5" t="s">
        <v>5115</v>
      </c>
      <c r="Q980" s="3" t="s">
        <v>9619</v>
      </c>
      <c r="R980" s="3" t="s">
        <v>6353</v>
      </c>
    </row>
    <row r="981" spans="1:18" x14ac:dyDescent="0.25">
      <c r="A981">
        <v>1.743466198891905E+18</v>
      </c>
      <c r="B981" t="s">
        <v>5112</v>
      </c>
      <c r="C981">
        <v>0</v>
      </c>
      <c r="D981" t="s">
        <v>5116</v>
      </c>
      <c r="E981">
        <v>1.7441440947950349E+18</v>
      </c>
      <c r="G981" t="s">
        <v>1526</v>
      </c>
      <c r="H981" t="s">
        <v>20</v>
      </c>
      <c r="J981">
        <v>0</v>
      </c>
      <c r="K981">
        <v>0</v>
      </c>
      <c r="L981">
        <v>0</v>
      </c>
      <c r="M981" t="s">
        <v>5117</v>
      </c>
      <c r="N981">
        <v>1.4583207276443361E+18</v>
      </c>
      <c r="O981" t="s">
        <v>5118</v>
      </c>
      <c r="P981" s="5" t="s">
        <v>5119</v>
      </c>
      <c r="Q981" s="3" t="s">
        <v>9620</v>
      </c>
      <c r="R981" s="3" t="s">
        <v>6353</v>
      </c>
    </row>
    <row r="982" spans="1:18" ht="30" x14ac:dyDescent="0.25">
      <c r="A982">
        <v>1.7441440817885471E+18</v>
      </c>
      <c r="B982" t="s">
        <v>5120</v>
      </c>
      <c r="C982">
        <v>0</v>
      </c>
      <c r="D982" t="s">
        <v>5121</v>
      </c>
      <c r="E982">
        <v>1.7441440817885471E+18</v>
      </c>
      <c r="H982" t="s">
        <v>20</v>
      </c>
      <c r="I982" t="s">
        <v>5122</v>
      </c>
      <c r="J982">
        <v>0</v>
      </c>
      <c r="K982">
        <v>0</v>
      </c>
      <c r="L982">
        <v>0</v>
      </c>
      <c r="M982" t="s">
        <v>5123</v>
      </c>
      <c r="N982">
        <v>1.6568313377337101E+18</v>
      </c>
      <c r="O982" t="s">
        <v>5124</v>
      </c>
      <c r="P982" s="5" t="s">
        <v>5121</v>
      </c>
      <c r="Q982" s="3" t="s">
        <v>9619</v>
      </c>
      <c r="R982" s="3" t="s">
        <v>6353</v>
      </c>
    </row>
    <row r="983" spans="1:18" x14ac:dyDescent="0.25">
      <c r="A983">
        <v>1.744006879662228E+18</v>
      </c>
      <c r="B983" t="s">
        <v>5125</v>
      </c>
      <c r="C983">
        <v>0</v>
      </c>
      <c r="D983" t="s">
        <v>5126</v>
      </c>
      <c r="E983">
        <v>1.7441440342503181E+18</v>
      </c>
      <c r="G983" t="s">
        <v>1269</v>
      </c>
      <c r="H983" t="s">
        <v>20</v>
      </c>
      <c r="I983" t="s">
        <v>2033</v>
      </c>
      <c r="J983">
        <v>0</v>
      </c>
      <c r="K983">
        <v>0</v>
      </c>
      <c r="L983">
        <v>0</v>
      </c>
      <c r="M983" t="s">
        <v>5127</v>
      </c>
      <c r="N983">
        <v>1.5104470303881989E+18</v>
      </c>
      <c r="O983" t="s">
        <v>5128</v>
      </c>
      <c r="P983" s="5" t="s">
        <v>5129</v>
      </c>
      <c r="Q983" s="3" t="s">
        <v>9619</v>
      </c>
      <c r="R983" s="3" t="s">
        <v>6353</v>
      </c>
    </row>
    <row r="984" spans="1:18" x14ac:dyDescent="0.25">
      <c r="A984">
        <v>1.7438483224761549E+18</v>
      </c>
      <c r="B984" t="s">
        <v>5130</v>
      </c>
      <c r="C984">
        <v>0</v>
      </c>
      <c r="D984" t="s">
        <v>5131</v>
      </c>
      <c r="E984">
        <v>1.744144032677409E+18</v>
      </c>
      <c r="G984" t="s">
        <v>1126</v>
      </c>
      <c r="H984" t="s">
        <v>20</v>
      </c>
      <c r="I984" t="s">
        <v>201</v>
      </c>
      <c r="J984">
        <v>0</v>
      </c>
      <c r="K984">
        <v>0</v>
      </c>
      <c r="L984">
        <v>0</v>
      </c>
      <c r="M984" t="s">
        <v>5132</v>
      </c>
      <c r="N984">
        <v>1.728035436902367E+18</v>
      </c>
      <c r="O984" t="s">
        <v>4430</v>
      </c>
      <c r="P984" s="5" t="s">
        <v>5133</v>
      </c>
      <c r="Q984" s="3" t="s">
        <v>9620</v>
      </c>
      <c r="R984" s="3" t="s">
        <v>6353</v>
      </c>
    </row>
    <row r="985" spans="1:18" x14ac:dyDescent="0.25">
      <c r="A985">
        <v>1.7440091005755761E+18</v>
      </c>
      <c r="B985" t="s">
        <v>5130</v>
      </c>
      <c r="C985">
        <v>0</v>
      </c>
      <c r="D985" t="s">
        <v>5134</v>
      </c>
      <c r="E985">
        <v>1.744144031838593E+18</v>
      </c>
      <c r="G985" t="s">
        <v>3922</v>
      </c>
      <c r="H985" t="s">
        <v>20</v>
      </c>
      <c r="J985">
        <v>0</v>
      </c>
      <c r="K985">
        <v>0</v>
      </c>
      <c r="L985">
        <v>0</v>
      </c>
      <c r="M985" t="s">
        <v>5135</v>
      </c>
      <c r="N985">
        <v>1.6297744178690419E+18</v>
      </c>
      <c r="O985" t="s">
        <v>5136</v>
      </c>
      <c r="P985" s="5" t="s">
        <v>5137</v>
      </c>
      <c r="Q985" s="3" t="s">
        <v>9619</v>
      </c>
      <c r="R985" s="3" t="s">
        <v>6353</v>
      </c>
    </row>
    <row r="986" spans="1:18" ht="30" x14ac:dyDescent="0.25">
      <c r="A986">
        <v>1.744136833263457E+18</v>
      </c>
      <c r="B986" t="s">
        <v>5138</v>
      </c>
      <c r="C986">
        <v>1</v>
      </c>
      <c r="D986" t="s">
        <v>5139</v>
      </c>
      <c r="E986">
        <v>1.744144025903604E+18</v>
      </c>
      <c r="G986" t="s">
        <v>5140</v>
      </c>
      <c r="H986" t="s">
        <v>20</v>
      </c>
      <c r="I986" t="s">
        <v>5141</v>
      </c>
      <c r="J986">
        <v>0</v>
      </c>
      <c r="K986">
        <v>0</v>
      </c>
      <c r="L986">
        <v>0</v>
      </c>
      <c r="M986" t="s">
        <v>5142</v>
      </c>
      <c r="N986">
        <v>1.1361959693204931E+18</v>
      </c>
      <c r="O986" t="s">
        <v>5143</v>
      </c>
      <c r="P986" s="5" t="s">
        <v>5144</v>
      </c>
      <c r="Q986" s="3" t="s">
        <v>9619</v>
      </c>
      <c r="R986" s="3" t="s">
        <v>6353</v>
      </c>
    </row>
    <row r="987" spans="1:18" x14ac:dyDescent="0.25">
      <c r="A987">
        <v>1.743998068721439E+18</v>
      </c>
      <c r="B987" t="s">
        <v>5145</v>
      </c>
      <c r="C987">
        <v>0</v>
      </c>
      <c r="D987" t="s">
        <v>5146</v>
      </c>
      <c r="E987">
        <v>1.7441440178377239E+18</v>
      </c>
      <c r="G987" t="s">
        <v>5088</v>
      </c>
      <c r="H987" t="s">
        <v>20</v>
      </c>
      <c r="J987">
        <v>0</v>
      </c>
      <c r="K987">
        <v>0</v>
      </c>
      <c r="L987">
        <v>0</v>
      </c>
      <c r="M987" t="s">
        <v>5147</v>
      </c>
      <c r="N987">
        <v>1.35239093551503E+18</v>
      </c>
      <c r="O987" t="s">
        <v>5148</v>
      </c>
      <c r="P987" s="5" t="s">
        <v>5149</v>
      </c>
      <c r="Q987" s="3" t="s">
        <v>9619</v>
      </c>
      <c r="R987" s="3" t="s">
        <v>6353</v>
      </c>
    </row>
    <row r="988" spans="1:18" ht="30" x14ac:dyDescent="0.25">
      <c r="A988">
        <v>1.7441297272067441E+18</v>
      </c>
      <c r="B988" t="s">
        <v>5145</v>
      </c>
      <c r="C988">
        <v>1</v>
      </c>
      <c r="D988" t="s">
        <v>5150</v>
      </c>
      <c r="E988">
        <v>1.744144017645036E+18</v>
      </c>
      <c r="G988" t="s">
        <v>1526</v>
      </c>
      <c r="H988" t="s">
        <v>20</v>
      </c>
      <c r="J988">
        <v>0</v>
      </c>
      <c r="K988">
        <v>0</v>
      </c>
      <c r="L988">
        <v>1</v>
      </c>
      <c r="M988" t="s">
        <v>5151</v>
      </c>
      <c r="N988">
        <v>1.4703872175373719E+18</v>
      </c>
      <c r="O988" t="s">
        <v>4514</v>
      </c>
      <c r="P988" s="5" t="s">
        <v>5152</v>
      </c>
      <c r="Q988" s="3" t="s">
        <v>9619</v>
      </c>
      <c r="R988" s="3" t="s">
        <v>6353</v>
      </c>
    </row>
    <row r="989" spans="1:18" ht="30" x14ac:dyDescent="0.25">
      <c r="A989">
        <v>1.7440248623589949E+18</v>
      </c>
      <c r="B989" t="s">
        <v>5153</v>
      </c>
      <c r="C989">
        <v>3</v>
      </c>
      <c r="D989" t="s">
        <v>5154</v>
      </c>
      <c r="E989">
        <v>1.7441440089250199E+18</v>
      </c>
      <c r="G989" t="s">
        <v>5155</v>
      </c>
      <c r="H989" t="s">
        <v>20</v>
      </c>
      <c r="J989">
        <v>0</v>
      </c>
      <c r="K989">
        <v>0</v>
      </c>
      <c r="L989">
        <v>0</v>
      </c>
      <c r="M989" t="s">
        <v>5156</v>
      </c>
      <c r="N989">
        <v>1.6868684956766039E+18</v>
      </c>
      <c r="O989" t="s">
        <v>5157</v>
      </c>
      <c r="P989" s="5" t="s">
        <v>5158</v>
      </c>
      <c r="Q989" s="3" t="s">
        <v>9619</v>
      </c>
      <c r="R989" s="3" t="s">
        <v>6353</v>
      </c>
    </row>
    <row r="990" spans="1:18" x14ac:dyDescent="0.25">
      <c r="A990">
        <v>1.744008836124734E+18</v>
      </c>
      <c r="B990" t="s">
        <v>5159</v>
      </c>
      <c r="C990">
        <v>1</v>
      </c>
      <c r="D990" t="s">
        <v>5160</v>
      </c>
      <c r="E990">
        <v>1.744144007184425E+18</v>
      </c>
      <c r="G990" t="s">
        <v>559</v>
      </c>
      <c r="H990" t="s">
        <v>20</v>
      </c>
      <c r="J990">
        <v>0</v>
      </c>
      <c r="K990">
        <v>1</v>
      </c>
      <c r="L990">
        <v>0</v>
      </c>
      <c r="M990" t="s">
        <v>5161</v>
      </c>
      <c r="N990">
        <v>1.115179751243575E+18</v>
      </c>
      <c r="O990" t="s">
        <v>5162</v>
      </c>
      <c r="P990" s="5" t="s">
        <v>5163</v>
      </c>
      <c r="Q990" s="3" t="s">
        <v>9620</v>
      </c>
      <c r="R990" s="3" t="s">
        <v>6353</v>
      </c>
    </row>
    <row r="991" spans="1:18" ht="30" x14ac:dyDescent="0.25">
      <c r="A991">
        <v>1.743987332292961E+18</v>
      </c>
      <c r="B991" t="s">
        <v>5164</v>
      </c>
      <c r="C991">
        <v>52</v>
      </c>
      <c r="D991" t="s">
        <v>5165</v>
      </c>
      <c r="E991">
        <v>1.7441439955368261E+18</v>
      </c>
      <c r="G991" t="s">
        <v>5166</v>
      </c>
      <c r="H991" t="s">
        <v>20</v>
      </c>
      <c r="J991">
        <v>1</v>
      </c>
      <c r="K991">
        <v>1</v>
      </c>
      <c r="L991">
        <v>1</v>
      </c>
      <c r="M991" t="s">
        <v>5167</v>
      </c>
      <c r="N991">
        <v>1696829179</v>
      </c>
      <c r="O991" t="s">
        <v>5168</v>
      </c>
      <c r="P991" s="5" t="s">
        <v>5169</v>
      </c>
      <c r="Q991" s="3" t="s">
        <v>9619</v>
      </c>
      <c r="R991" s="3" t="s">
        <v>6353</v>
      </c>
    </row>
    <row r="992" spans="1:18" x14ac:dyDescent="0.25">
      <c r="A992">
        <v>1.7439362322400671E+18</v>
      </c>
      <c r="B992" t="s">
        <v>5170</v>
      </c>
      <c r="C992">
        <v>0</v>
      </c>
      <c r="D992" t="s">
        <v>5171</v>
      </c>
      <c r="E992">
        <v>1.7441439872069179E+18</v>
      </c>
      <c r="G992" t="s">
        <v>5172</v>
      </c>
      <c r="H992" t="s">
        <v>20</v>
      </c>
      <c r="J992">
        <v>0</v>
      </c>
      <c r="K992">
        <v>1</v>
      </c>
      <c r="L992">
        <v>0</v>
      </c>
      <c r="M992" t="s">
        <v>5173</v>
      </c>
      <c r="N992">
        <v>1.6639133051136E+18</v>
      </c>
      <c r="O992" t="s">
        <v>5174</v>
      </c>
      <c r="P992" s="5" t="s">
        <v>5175</v>
      </c>
      <c r="Q992" s="3" t="s">
        <v>9619</v>
      </c>
      <c r="R992" s="3" t="s">
        <v>6353</v>
      </c>
    </row>
    <row r="993" spans="1:18" x14ac:dyDescent="0.25">
      <c r="A993">
        <v>1.7440249316026939E+18</v>
      </c>
      <c r="B993" t="s">
        <v>5176</v>
      </c>
      <c r="C993">
        <v>0</v>
      </c>
      <c r="D993" t="s">
        <v>5177</v>
      </c>
      <c r="E993">
        <v>1.7441439798543319E+18</v>
      </c>
      <c r="G993" t="s">
        <v>2857</v>
      </c>
      <c r="H993" t="s">
        <v>20</v>
      </c>
      <c r="J993">
        <v>0</v>
      </c>
      <c r="K993">
        <v>0</v>
      </c>
      <c r="L993">
        <v>0</v>
      </c>
      <c r="M993" t="s">
        <v>5178</v>
      </c>
      <c r="N993">
        <v>1.7398443372892859E+18</v>
      </c>
      <c r="O993" t="s">
        <v>4218</v>
      </c>
      <c r="P993" s="5" t="s">
        <v>5179</v>
      </c>
      <c r="Q993" s="3" t="s">
        <v>9619</v>
      </c>
      <c r="R993" s="3" t="s">
        <v>6353</v>
      </c>
    </row>
    <row r="994" spans="1:18" x14ac:dyDescent="0.25">
      <c r="A994">
        <v>1.7438483224761549E+18</v>
      </c>
      <c r="B994" t="s">
        <v>5180</v>
      </c>
      <c r="C994">
        <v>0</v>
      </c>
      <c r="D994" t="s">
        <v>5181</v>
      </c>
      <c r="E994">
        <v>1.7441439581278249E+18</v>
      </c>
      <c r="G994" t="s">
        <v>1126</v>
      </c>
      <c r="H994" t="s">
        <v>20</v>
      </c>
      <c r="I994" t="s">
        <v>201</v>
      </c>
      <c r="J994">
        <v>0</v>
      </c>
      <c r="K994">
        <v>0</v>
      </c>
      <c r="L994">
        <v>0</v>
      </c>
      <c r="M994" t="s">
        <v>5182</v>
      </c>
      <c r="N994">
        <v>1.7209644421907579E+18</v>
      </c>
      <c r="O994" t="s">
        <v>5183</v>
      </c>
      <c r="P994" s="5" t="s">
        <v>5184</v>
      </c>
      <c r="Q994" s="3" t="s">
        <v>9620</v>
      </c>
      <c r="R994" s="3" t="s">
        <v>6353</v>
      </c>
    </row>
    <row r="995" spans="1:18" x14ac:dyDescent="0.25">
      <c r="A995">
        <v>1.7439837982227909E+18</v>
      </c>
      <c r="B995" t="s">
        <v>5185</v>
      </c>
      <c r="C995">
        <v>0</v>
      </c>
      <c r="D995" t="s">
        <v>5186</v>
      </c>
      <c r="E995">
        <v>1.744143940591518E+18</v>
      </c>
      <c r="G995" t="s">
        <v>5187</v>
      </c>
      <c r="H995" t="s">
        <v>20</v>
      </c>
      <c r="J995">
        <v>0</v>
      </c>
      <c r="K995">
        <v>1</v>
      </c>
      <c r="L995">
        <v>0</v>
      </c>
      <c r="M995" t="s">
        <v>5188</v>
      </c>
      <c r="N995">
        <v>1.7406443384918751E+18</v>
      </c>
      <c r="O995" t="s">
        <v>4814</v>
      </c>
      <c r="P995" s="5" t="s">
        <v>5189</v>
      </c>
      <c r="Q995" s="3" t="s">
        <v>9620</v>
      </c>
      <c r="R995" s="3" t="s">
        <v>6353</v>
      </c>
    </row>
    <row r="996" spans="1:18" x14ac:dyDescent="0.25">
      <c r="A996">
        <v>1.743996951467881E+18</v>
      </c>
      <c r="B996" t="s">
        <v>5190</v>
      </c>
      <c r="C996">
        <v>0</v>
      </c>
      <c r="D996" t="s">
        <v>5191</v>
      </c>
      <c r="E996">
        <v>1.744143924837729E+18</v>
      </c>
      <c r="G996" t="s">
        <v>4879</v>
      </c>
      <c r="H996" t="s">
        <v>20</v>
      </c>
      <c r="I996" t="s">
        <v>636</v>
      </c>
      <c r="J996">
        <v>0</v>
      </c>
      <c r="K996">
        <v>0</v>
      </c>
      <c r="L996">
        <v>0</v>
      </c>
      <c r="M996" t="s">
        <v>5192</v>
      </c>
      <c r="N996">
        <v>467196126</v>
      </c>
      <c r="O996" t="s">
        <v>5193</v>
      </c>
      <c r="P996" s="5" t="s">
        <v>5194</v>
      </c>
      <c r="Q996" s="3" t="s">
        <v>9620</v>
      </c>
      <c r="R996" s="3" t="s">
        <v>6353</v>
      </c>
    </row>
    <row r="997" spans="1:18" x14ac:dyDescent="0.25">
      <c r="A997">
        <v>1.7440189110274089E+18</v>
      </c>
      <c r="B997" t="s">
        <v>5190</v>
      </c>
      <c r="C997">
        <v>0</v>
      </c>
      <c r="D997" t="s">
        <v>5195</v>
      </c>
      <c r="E997">
        <v>1.7441439239904131E+18</v>
      </c>
      <c r="G997" t="s">
        <v>5196</v>
      </c>
      <c r="H997" t="s">
        <v>20</v>
      </c>
      <c r="J997">
        <v>0</v>
      </c>
      <c r="K997">
        <v>0</v>
      </c>
      <c r="L997">
        <v>0</v>
      </c>
      <c r="M997" t="s">
        <v>5197</v>
      </c>
      <c r="N997">
        <v>2603025997</v>
      </c>
      <c r="O997" t="s">
        <v>4213</v>
      </c>
      <c r="P997" s="5" t="s">
        <v>5198</v>
      </c>
      <c r="Q997" s="3" t="s">
        <v>9619</v>
      </c>
      <c r="R997" s="3" t="s">
        <v>6353</v>
      </c>
    </row>
    <row r="998" spans="1:18" ht="30" x14ac:dyDescent="0.25">
      <c r="A998">
        <v>1.743999910561911E+18</v>
      </c>
      <c r="B998" t="s">
        <v>5199</v>
      </c>
      <c r="C998">
        <v>0</v>
      </c>
      <c r="D998" t="s">
        <v>5200</v>
      </c>
      <c r="E998">
        <v>1.7441439196031309E+18</v>
      </c>
      <c r="G998" t="s">
        <v>184</v>
      </c>
      <c r="H998" t="s">
        <v>20</v>
      </c>
      <c r="I998" t="s">
        <v>5201</v>
      </c>
      <c r="J998">
        <v>0</v>
      </c>
      <c r="K998">
        <v>0</v>
      </c>
      <c r="L998">
        <v>0</v>
      </c>
      <c r="M998" t="s">
        <v>5202</v>
      </c>
      <c r="N998">
        <v>1.49165033537022E+18</v>
      </c>
      <c r="O998" t="s">
        <v>5203</v>
      </c>
      <c r="P998" s="5" t="s">
        <v>5204</v>
      </c>
      <c r="Q998" s="3" t="s">
        <v>9619</v>
      </c>
      <c r="R998" s="3" t="s">
        <v>6353</v>
      </c>
    </row>
    <row r="999" spans="1:18" x14ac:dyDescent="0.25">
      <c r="A999">
        <v>1.74396019322515E+18</v>
      </c>
      <c r="B999" t="s">
        <v>5199</v>
      </c>
      <c r="C999">
        <v>0</v>
      </c>
      <c r="D999" t="s">
        <v>5205</v>
      </c>
      <c r="E999">
        <v>1.7441439184162409E+18</v>
      </c>
      <c r="G999" t="s">
        <v>5140</v>
      </c>
      <c r="H999" t="s">
        <v>20</v>
      </c>
      <c r="J999">
        <v>0</v>
      </c>
      <c r="K999">
        <v>0</v>
      </c>
      <c r="L999">
        <v>0</v>
      </c>
      <c r="M999" t="s">
        <v>5206</v>
      </c>
      <c r="N999">
        <v>3186109730</v>
      </c>
      <c r="O999" t="s">
        <v>5207</v>
      </c>
      <c r="P999" s="5" t="s">
        <v>5208</v>
      </c>
      <c r="Q999" s="3" t="s">
        <v>9619</v>
      </c>
      <c r="R999" s="3" t="s">
        <v>6353</v>
      </c>
    </row>
    <row r="1000" spans="1:18" x14ac:dyDescent="0.25">
      <c r="A1000">
        <v>1.744008168408331E+18</v>
      </c>
      <c r="B1000" t="s">
        <v>5209</v>
      </c>
      <c r="C1000">
        <v>1</v>
      </c>
      <c r="D1000" t="s">
        <v>5210</v>
      </c>
      <c r="E1000">
        <v>1.7441439096836631E+18</v>
      </c>
      <c r="G1000" t="s">
        <v>5211</v>
      </c>
      <c r="H1000" t="s">
        <v>20</v>
      </c>
      <c r="I1000" t="s">
        <v>4770</v>
      </c>
      <c r="J1000">
        <v>0</v>
      </c>
      <c r="K1000">
        <v>0</v>
      </c>
      <c r="L1000">
        <v>0</v>
      </c>
      <c r="M1000" t="s">
        <v>5212</v>
      </c>
      <c r="N1000">
        <v>8.6602940927427379E+17</v>
      </c>
      <c r="O1000" t="s">
        <v>4772</v>
      </c>
      <c r="P1000" s="5" t="s">
        <v>5213</v>
      </c>
      <c r="Q1000" s="3" t="s">
        <v>9619</v>
      </c>
      <c r="R1000" s="3" t="s">
        <v>6353</v>
      </c>
    </row>
    <row r="1001" spans="1:18" ht="30" x14ac:dyDescent="0.25">
      <c r="A1001">
        <v>1.7440012648439319E+18</v>
      </c>
      <c r="B1001" t="s">
        <v>5214</v>
      </c>
      <c r="C1001">
        <v>0</v>
      </c>
      <c r="D1001" t="s">
        <v>5215</v>
      </c>
      <c r="E1001">
        <v>1.7441438860738811E+18</v>
      </c>
      <c r="G1001" t="s">
        <v>5216</v>
      </c>
      <c r="H1001" t="s">
        <v>20</v>
      </c>
      <c r="J1001">
        <v>0</v>
      </c>
      <c r="K1001">
        <v>2</v>
      </c>
      <c r="L1001">
        <v>0</v>
      </c>
      <c r="M1001" t="s">
        <v>5217</v>
      </c>
      <c r="N1001">
        <v>1.733419165242081E+18</v>
      </c>
      <c r="O1001" t="s">
        <v>5218</v>
      </c>
      <c r="P1001" s="5" t="s">
        <v>5219</v>
      </c>
      <c r="Q1001" s="3" t="s">
        <v>9619</v>
      </c>
      <c r="R1001" s="3" t="s">
        <v>6353</v>
      </c>
    </row>
    <row r="1002" spans="1:18" x14ac:dyDescent="0.25">
      <c r="A1002">
        <v>1.744012321356436E+18</v>
      </c>
      <c r="B1002" t="s">
        <v>5220</v>
      </c>
      <c r="C1002">
        <v>0</v>
      </c>
      <c r="D1002" t="s">
        <v>5221</v>
      </c>
      <c r="E1002">
        <v>1.7441438829743601E+18</v>
      </c>
      <c r="G1002" t="s">
        <v>4505</v>
      </c>
      <c r="H1002" t="s">
        <v>20</v>
      </c>
      <c r="J1002">
        <v>0</v>
      </c>
      <c r="K1002">
        <v>0</v>
      </c>
      <c r="L1002">
        <v>0</v>
      </c>
      <c r="M1002" t="s">
        <v>5222</v>
      </c>
      <c r="N1002">
        <v>1.7435747969009091E+18</v>
      </c>
      <c r="O1002" t="s">
        <v>5223</v>
      </c>
      <c r="P1002" s="5" t="s">
        <v>5224</v>
      </c>
      <c r="Q1002" s="3" t="s">
        <v>9619</v>
      </c>
      <c r="R1002" s="3" t="s">
        <v>6353</v>
      </c>
    </row>
    <row r="1003" spans="1:18" ht="30" x14ac:dyDescent="0.25">
      <c r="A1003">
        <v>1.7441438819173701E+18</v>
      </c>
      <c r="B1003" t="s">
        <v>5220</v>
      </c>
      <c r="C1003">
        <v>0</v>
      </c>
      <c r="D1003" t="s">
        <v>5225</v>
      </c>
      <c r="E1003">
        <v>1.7441438819173701E+18</v>
      </c>
      <c r="H1003" t="s">
        <v>20</v>
      </c>
      <c r="I1003" t="s">
        <v>5226</v>
      </c>
      <c r="J1003">
        <v>0</v>
      </c>
      <c r="K1003">
        <v>0</v>
      </c>
      <c r="L1003">
        <v>0</v>
      </c>
      <c r="M1003" t="s">
        <v>5227</v>
      </c>
      <c r="N1003">
        <v>1.3209406154927229E+18</v>
      </c>
      <c r="O1003" t="s">
        <v>5228</v>
      </c>
      <c r="P1003" s="5" t="s">
        <v>5225</v>
      </c>
      <c r="Q1003" s="3" t="s">
        <v>9619</v>
      </c>
      <c r="R1003" s="3" t="s">
        <v>6353</v>
      </c>
    </row>
    <row r="1004" spans="1:18" x14ac:dyDescent="0.25">
      <c r="A1004">
        <v>1.744036402814465E+18</v>
      </c>
      <c r="B1004" t="s">
        <v>5229</v>
      </c>
      <c r="C1004">
        <v>0</v>
      </c>
      <c r="D1004" t="s">
        <v>5230</v>
      </c>
      <c r="E1004">
        <v>1.7441438784696161E+18</v>
      </c>
      <c r="G1004" t="s">
        <v>1366</v>
      </c>
      <c r="H1004" t="s">
        <v>20</v>
      </c>
      <c r="I1004" t="s">
        <v>4689</v>
      </c>
      <c r="J1004">
        <v>0</v>
      </c>
      <c r="K1004">
        <v>0</v>
      </c>
      <c r="L1004">
        <v>0</v>
      </c>
      <c r="M1004" t="s">
        <v>5231</v>
      </c>
      <c r="N1004">
        <v>3235928766</v>
      </c>
      <c r="O1004" t="s">
        <v>5232</v>
      </c>
      <c r="P1004" s="5" t="s">
        <v>5233</v>
      </c>
      <c r="Q1004" s="3" t="s">
        <v>9619</v>
      </c>
      <c r="R1004" s="3" t="s">
        <v>6353</v>
      </c>
    </row>
    <row r="1005" spans="1:18" x14ac:dyDescent="0.25">
      <c r="A1005">
        <v>1.744039204383031E+18</v>
      </c>
      <c r="B1005" t="s">
        <v>5229</v>
      </c>
      <c r="C1005">
        <v>19</v>
      </c>
      <c r="D1005" t="s">
        <v>5234</v>
      </c>
      <c r="E1005">
        <v>1.744143878134153E+18</v>
      </c>
      <c r="F1005" t="s">
        <v>5235</v>
      </c>
      <c r="G1005" t="s">
        <v>4896</v>
      </c>
      <c r="H1005" t="s">
        <v>20</v>
      </c>
      <c r="I1005" t="s">
        <v>5236</v>
      </c>
      <c r="J1005">
        <v>0</v>
      </c>
      <c r="K1005">
        <v>4</v>
      </c>
      <c r="L1005">
        <v>2</v>
      </c>
      <c r="M1005" t="s">
        <v>5237</v>
      </c>
      <c r="N1005">
        <v>1.6757652564618939E+18</v>
      </c>
      <c r="O1005" t="s">
        <v>5238</v>
      </c>
      <c r="P1005" s="5" t="s">
        <v>5239</v>
      </c>
      <c r="Q1005" s="3" t="s">
        <v>9619</v>
      </c>
      <c r="R1005" s="3" t="s">
        <v>6353</v>
      </c>
    </row>
    <row r="1006" spans="1:18" x14ac:dyDescent="0.25">
      <c r="A1006">
        <v>1.7441438753365199E+18</v>
      </c>
      <c r="B1006" t="s">
        <v>5229</v>
      </c>
      <c r="C1006">
        <v>3</v>
      </c>
      <c r="D1006" t="s">
        <v>5240</v>
      </c>
      <c r="E1006">
        <v>1.7441438753365199E+18</v>
      </c>
      <c r="H1006" t="s">
        <v>20</v>
      </c>
      <c r="I1006" t="s">
        <v>410</v>
      </c>
      <c r="J1006">
        <v>0</v>
      </c>
      <c r="K1006">
        <v>2</v>
      </c>
      <c r="L1006">
        <v>1</v>
      </c>
      <c r="M1006" t="s">
        <v>5241</v>
      </c>
      <c r="N1006">
        <v>22126902</v>
      </c>
      <c r="O1006" t="s">
        <v>5242</v>
      </c>
      <c r="P1006" s="5" t="s">
        <v>5243</v>
      </c>
      <c r="Q1006" s="3" t="s">
        <v>9619</v>
      </c>
      <c r="R1006" s="3" t="s">
        <v>6353</v>
      </c>
    </row>
    <row r="1007" spans="1:18" x14ac:dyDescent="0.25">
      <c r="A1007">
        <v>1.744008416954356E+18</v>
      </c>
      <c r="B1007" t="s">
        <v>5244</v>
      </c>
      <c r="C1007">
        <v>0</v>
      </c>
      <c r="D1007" t="s">
        <v>5245</v>
      </c>
      <c r="E1007">
        <v>1.7441438705130209E+18</v>
      </c>
      <c r="G1007" t="s">
        <v>5246</v>
      </c>
      <c r="H1007" t="s">
        <v>20</v>
      </c>
      <c r="I1007" t="s">
        <v>5247</v>
      </c>
      <c r="J1007">
        <v>0</v>
      </c>
      <c r="K1007">
        <v>0</v>
      </c>
      <c r="L1007">
        <v>0</v>
      </c>
      <c r="M1007" t="s">
        <v>5248</v>
      </c>
      <c r="N1007">
        <v>3527373313</v>
      </c>
      <c r="O1007" t="s">
        <v>5249</v>
      </c>
      <c r="P1007" s="5" t="s">
        <v>5250</v>
      </c>
      <c r="Q1007" s="3" t="s">
        <v>9619</v>
      </c>
      <c r="R1007" s="3" t="s">
        <v>6353</v>
      </c>
    </row>
    <row r="1008" spans="1:18" ht="30" x14ac:dyDescent="0.25">
      <c r="A1008">
        <v>1.744117531659658E+18</v>
      </c>
      <c r="B1008" t="s">
        <v>5251</v>
      </c>
      <c r="C1008">
        <v>0</v>
      </c>
      <c r="D1008" t="s">
        <v>5252</v>
      </c>
      <c r="E1008">
        <v>1.744143865442185E+18</v>
      </c>
      <c r="G1008" t="s">
        <v>5253</v>
      </c>
      <c r="H1008" t="s">
        <v>20</v>
      </c>
      <c r="I1008" t="s">
        <v>5254</v>
      </c>
      <c r="J1008">
        <v>0</v>
      </c>
      <c r="K1008">
        <v>0</v>
      </c>
      <c r="L1008">
        <v>0</v>
      </c>
      <c r="M1008" t="s">
        <v>5255</v>
      </c>
      <c r="N1008">
        <v>1.372140484483637E+18</v>
      </c>
      <c r="O1008" t="s">
        <v>5256</v>
      </c>
      <c r="P1008" s="5" t="s">
        <v>5257</v>
      </c>
      <c r="Q1008" s="3" t="s">
        <v>9619</v>
      </c>
      <c r="R1008" s="3" t="s">
        <v>6353</v>
      </c>
    </row>
    <row r="1009" spans="1:18" x14ac:dyDescent="0.25">
      <c r="A1009">
        <v>1.7439825508912461E+18</v>
      </c>
      <c r="B1009" t="s">
        <v>5258</v>
      </c>
      <c r="C1009">
        <v>0</v>
      </c>
      <c r="D1009" t="s">
        <v>5259</v>
      </c>
      <c r="E1009">
        <v>1.744143857531679E+18</v>
      </c>
      <c r="G1009" t="s">
        <v>5260</v>
      </c>
      <c r="H1009" t="s">
        <v>20</v>
      </c>
      <c r="J1009">
        <v>0</v>
      </c>
      <c r="K1009">
        <v>0</v>
      </c>
      <c r="L1009">
        <v>0</v>
      </c>
      <c r="M1009" t="s">
        <v>5261</v>
      </c>
      <c r="N1009">
        <v>709573915</v>
      </c>
      <c r="O1009" t="s">
        <v>5262</v>
      </c>
      <c r="P1009" s="5" t="s">
        <v>5263</v>
      </c>
      <c r="Q1009" s="3" t="s">
        <v>9619</v>
      </c>
      <c r="R1009" s="3" t="s">
        <v>6353</v>
      </c>
    </row>
    <row r="1010" spans="1:18" x14ac:dyDescent="0.25">
      <c r="A1010">
        <v>1.744009084070933E+18</v>
      </c>
      <c r="B1010" t="s">
        <v>5258</v>
      </c>
      <c r="C1010">
        <v>8</v>
      </c>
      <c r="D1010" t="s">
        <v>5264</v>
      </c>
      <c r="E1010">
        <v>1.744143854918636E+18</v>
      </c>
      <c r="G1010" t="s">
        <v>5265</v>
      </c>
      <c r="H1010" t="s">
        <v>20</v>
      </c>
      <c r="J1010">
        <v>0</v>
      </c>
      <c r="K1010">
        <v>1</v>
      </c>
      <c r="L1010">
        <v>0</v>
      </c>
      <c r="M1010" t="s">
        <v>5266</v>
      </c>
      <c r="N1010">
        <v>717544466</v>
      </c>
      <c r="O1010" t="s">
        <v>5267</v>
      </c>
      <c r="P1010" s="5" t="s">
        <v>5268</v>
      </c>
      <c r="Q1010" s="3" t="s">
        <v>9619</v>
      </c>
      <c r="R1010" s="3" t="s">
        <v>6353</v>
      </c>
    </row>
    <row r="1011" spans="1:18" x14ac:dyDescent="0.25">
      <c r="A1011">
        <v>1.744143854742409E+18</v>
      </c>
      <c r="B1011" t="s">
        <v>5258</v>
      </c>
      <c r="C1011">
        <v>0</v>
      </c>
      <c r="D1011" t="s">
        <v>5269</v>
      </c>
      <c r="E1011">
        <v>1.744143854742409E+18</v>
      </c>
      <c r="F1011" t="s">
        <v>5270</v>
      </c>
      <c r="H1011" t="s">
        <v>20</v>
      </c>
      <c r="I1011" t="s">
        <v>1408</v>
      </c>
      <c r="J1011">
        <v>0</v>
      </c>
      <c r="K1011">
        <v>0</v>
      </c>
      <c r="L1011">
        <v>0</v>
      </c>
      <c r="M1011" t="s">
        <v>5271</v>
      </c>
      <c r="N1011">
        <v>722319835</v>
      </c>
      <c r="O1011" t="s">
        <v>5272</v>
      </c>
      <c r="P1011" s="5" t="s">
        <v>5273</v>
      </c>
      <c r="Q1011" s="3" t="s">
        <v>9619</v>
      </c>
      <c r="R1011" s="3" t="s">
        <v>6353</v>
      </c>
    </row>
    <row r="1012" spans="1:18" x14ac:dyDescent="0.25">
      <c r="A1012">
        <v>1.7440217864116229E+18</v>
      </c>
      <c r="B1012" t="s">
        <v>5274</v>
      </c>
      <c r="C1012">
        <v>1</v>
      </c>
      <c r="D1012" t="s">
        <v>5275</v>
      </c>
      <c r="E1012">
        <v>1.744143853224096E+18</v>
      </c>
      <c r="G1012" t="s">
        <v>5276</v>
      </c>
      <c r="H1012" t="s">
        <v>20</v>
      </c>
      <c r="I1012" t="s">
        <v>5044</v>
      </c>
      <c r="J1012">
        <v>0</v>
      </c>
      <c r="K1012">
        <v>0</v>
      </c>
      <c r="L1012">
        <v>0</v>
      </c>
      <c r="M1012" t="s">
        <v>5277</v>
      </c>
      <c r="N1012">
        <v>3235119398</v>
      </c>
      <c r="O1012" t="s">
        <v>5046</v>
      </c>
      <c r="P1012" s="5" t="s">
        <v>5278</v>
      </c>
      <c r="Q1012" s="3" t="s">
        <v>9619</v>
      </c>
      <c r="R1012" s="3" t="s">
        <v>6353</v>
      </c>
    </row>
    <row r="1013" spans="1:18" ht="30" x14ac:dyDescent="0.25">
      <c r="A1013">
        <v>1.743790468645995E+18</v>
      </c>
      <c r="B1013" t="s">
        <v>5279</v>
      </c>
      <c r="C1013">
        <v>0</v>
      </c>
      <c r="D1013" t="s">
        <v>5280</v>
      </c>
      <c r="E1013">
        <v>1.744143849000489E+18</v>
      </c>
      <c r="G1013" t="s">
        <v>2383</v>
      </c>
      <c r="H1013" t="s">
        <v>20</v>
      </c>
      <c r="J1013">
        <v>0</v>
      </c>
      <c r="K1013">
        <v>0</v>
      </c>
      <c r="L1013">
        <v>0</v>
      </c>
      <c r="M1013" t="s">
        <v>5281</v>
      </c>
      <c r="N1013">
        <v>1.7330966581861949E+18</v>
      </c>
      <c r="O1013" t="s">
        <v>5282</v>
      </c>
      <c r="P1013" s="5" t="s">
        <v>5283</v>
      </c>
      <c r="Q1013" s="3" t="s">
        <v>9619</v>
      </c>
      <c r="R1013" s="3" t="s">
        <v>6353</v>
      </c>
    </row>
    <row r="1014" spans="1:18" x14ac:dyDescent="0.25">
      <c r="A1014">
        <v>1.7440148455179141E+18</v>
      </c>
      <c r="B1014" t="s">
        <v>5279</v>
      </c>
      <c r="C1014">
        <v>0</v>
      </c>
      <c r="D1014" t="s">
        <v>5284</v>
      </c>
      <c r="E1014">
        <v>1.7441438463664499E+18</v>
      </c>
      <c r="G1014" t="s">
        <v>3760</v>
      </c>
      <c r="H1014" t="s">
        <v>20</v>
      </c>
      <c r="J1014">
        <v>0</v>
      </c>
      <c r="K1014">
        <v>0</v>
      </c>
      <c r="L1014">
        <v>0</v>
      </c>
      <c r="M1014" t="s">
        <v>5285</v>
      </c>
      <c r="N1014">
        <v>1.6286078468113201E+18</v>
      </c>
      <c r="O1014" t="s">
        <v>5286</v>
      </c>
      <c r="P1014" s="5" t="s">
        <v>5287</v>
      </c>
      <c r="Q1014" s="3" t="s">
        <v>9620</v>
      </c>
      <c r="R1014" s="3" t="s">
        <v>6353</v>
      </c>
    </row>
    <row r="1015" spans="1:18" x14ac:dyDescent="0.25">
      <c r="A1015">
        <v>1.7441438415975549E+18</v>
      </c>
      <c r="B1015" t="s">
        <v>5288</v>
      </c>
      <c r="C1015">
        <v>0</v>
      </c>
      <c r="D1015" t="s">
        <v>5289</v>
      </c>
      <c r="E1015">
        <v>1.7441438415975549E+18</v>
      </c>
      <c r="H1015" t="s">
        <v>20</v>
      </c>
      <c r="J1015">
        <v>0</v>
      </c>
      <c r="K1015">
        <v>0</v>
      </c>
      <c r="L1015">
        <v>0</v>
      </c>
      <c r="M1015" t="s">
        <v>5290</v>
      </c>
      <c r="N1015">
        <v>8.2088852971036672E+17</v>
      </c>
      <c r="O1015" t="s">
        <v>5291</v>
      </c>
      <c r="P1015" s="5" t="s">
        <v>5289</v>
      </c>
      <c r="Q1015" s="3" t="s">
        <v>9619</v>
      </c>
      <c r="R1015" s="3" t="s">
        <v>6353</v>
      </c>
    </row>
    <row r="1016" spans="1:18" x14ac:dyDescent="0.25">
      <c r="A1016">
        <v>1.7440187941783191E+18</v>
      </c>
      <c r="B1016" t="s">
        <v>5292</v>
      </c>
      <c r="C1016">
        <v>1</v>
      </c>
      <c r="D1016" t="s">
        <v>5293</v>
      </c>
      <c r="E1016">
        <v>1.744143766284628E+18</v>
      </c>
      <c r="G1016" t="s">
        <v>5294</v>
      </c>
      <c r="H1016" t="s">
        <v>20</v>
      </c>
      <c r="J1016">
        <v>0</v>
      </c>
      <c r="K1016">
        <v>0</v>
      </c>
      <c r="L1016">
        <v>0</v>
      </c>
      <c r="M1016" t="s">
        <v>5295</v>
      </c>
      <c r="N1016">
        <v>1.698585038064161E+18</v>
      </c>
      <c r="O1016" t="s">
        <v>5296</v>
      </c>
      <c r="P1016" s="5" t="s">
        <v>5297</v>
      </c>
      <c r="Q1016" s="3" t="s">
        <v>9619</v>
      </c>
      <c r="R1016" s="3" t="s">
        <v>6353</v>
      </c>
    </row>
    <row r="1017" spans="1:18" ht="30" x14ac:dyDescent="0.25">
      <c r="A1017">
        <v>1.7439809119208489E+18</v>
      </c>
      <c r="B1017" t="s">
        <v>5298</v>
      </c>
      <c r="C1017">
        <v>0</v>
      </c>
      <c r="D1017" t="s">
        <v>5299</v>
      </c>
      <c r="E1017">
        <v>1.74414376088653E+18</v>
      </c>
      <c r="G1017" t="s">
        <v>5300</v>
      </c>
      <c r="H1017" t="s">
        <v>20</v>
      </c>
      <c r="I1017" t="s">
        <v>5301</v>
      </c>
      <c r="J1017">
        <v>0</v>
      </c>
      <c r="K1017">
        <v>1</v>
      </c>
      <c r="L1017">
        <v>0</v>
      </c>
      <c r="M1017" t="s">
        <v>5302</v>
      </c>
      <c r="N1017">
        <v>456018833</v>
      </c>
      <c r="O1017" t="s">
        <v>4495</v>
      </c>
      <c r="P1017" s="5" t="s">
        <v>5303</v>
      </c>
      <c r="Q1017" s="3" t="s">
        <v>9619</v>
      </c>
      <c r="R1017" s="3" t="s">
        <v>6353</v>
      </c>
    </row>
    <row r="1018" spans="1:18" x14ac:dyDescent="0.25">
      <c r="A1018">
        <v>1.744021479862518E+18</v>
      </c>
      <c r="B1018" t="s">
        <v>5304</v>
      </c>
      <c r="C1018">
        <v>4</v>
      </c>
      <c r="D1018" t="s">
        <v>5305</v>
      </c>
      <c r="E1018">
        <v>1.7441437538988201E+18</v>
      </c>
      <c r="G1018" t="s">
        <v>5306</v>
      </c>
      <c r="H1018" t="s">
        <v>20</v>
      </c>
      <c r="J1018">
        <v>0</v>
      </c>
      <c r="K1018">
        <v>0</v>
      </c>
      <c r="L1018">
        <v>0</v>
      </c>
      <c r="M1018" t="s">
        <v>5307</v>
      </c>
      <c r="N1018">
        <v>1.3789703145042371E+18</v>
      </c>
      <c r="O1018" t="s">
        <v>5308</v>
      </c>
      <c r="P1018" s="5" t="s">
        <v>5309</v>
      </c>
      <c r="Q1018" s="3" t="s">
        <v>9619</v>
      </c>
      <c r="R1018" s="3" t="s">
        <v>6353</v>
      </c>
    </row>
    <row r="1019" spans="1:18" x14ac:dyDescent="0.25">
      <c r="A1019">
        <v>1.7441437517262239E+18</v>
      </c>
      <c r="B1019" t="s">
        <v>5310</v>
      </c>
      <c r="C1019">
        <v>0</v>
      </c>
      <c r="D1019" t="s">
        <v>5311</v>
      </c>
      <c r="E1019">
        <v>1.7441437517262239E+18</v>
      </c>
      <c r="H1019" t="s">
        <v>20</v>
      </c>
      <c r="J1019">
        <v>0</v>
      </c>
      <c r="K1019">
        <v>0</v>
      </c>
      <c r="L1019">
        <v>0</v>
      </c>
      <c r="M1019" t="s">
        <v>5312</v>
      </c>
      <c r="N1019">
        <v>4219900754</v>
      </c>
      <c r="O1019" t="s">
        <v>4344</v>
      </c>
      <c r="P1019" s="5" t="s">
        <v>5311</v>
      </c>
      <c r="Q1019" s="3" t="s">
        <v>9619</v>
      </c>
      <c r="R1019" s="3" t="s">
        <v>6353</v>
      </c>
    </row>
    <row r="1020" spans="1:18" x14ac:dyDescent="0.25">
      <c r="A1020">
        <v>1.7441437402798661E+18</v>
      </c>
      <c r="B1020" t="s">
        <v>5313</v>
      </c>
      <c r="C1020">
        <v>0</v>
      </c>
      <c r="D1020" t="s">
        <v>5314</v>
      </c>
      <c r="E1020">
        <v>1.7441437402798661E+18</v>
      </c>
      <c r="F1020" t="s">
        <v>5315</v>
      </c>
      <c r="H1020" t="s">
        <v>20</v>
      </c>
      <c r="I1020" t="s">
        <v>5201</v>
      </c>
      <c r="J1020">
        <v>0</v>
      </c>
      <c r="K1020">
        <v>0</v>
      </c>
      <c r="L1020">
        <v>0</v>
      </c>
      <c r="M1020" t="s">
        <v>5316</v>
      </c>
      <c r="N1020">
        <v>1.5043079716226051E+18</v>
      </c>
      <c r="O1020" t="s">
        <v>5317</v>
      </c>
      <c r="P1020" s="5" t="s">
        <v>5318</v>
      </c>
      <c r="Q1020" s="3" t="s">
        <v>9619</v>
      </c>
      <c r="R1020" s="3" t="s">
        <v>6353</v>
      </c>
    </row>
    <row r="1021" spans="1:18" ht="30" x14ac:dyDescent="0.25">
      <c r="A1021">
        <v>1.7441437335648671E+18</v>
      </c>
      <c r="B1021" t="s">
        <v>5319</v>
      </c>
      <c r="C1021">
        <v>0</v>
      </c>
      <c r="D1021" t="s">
        <v>5320</v>
      </c>
      <c r="E1021">
        <v>1.7441437335648671E+18</v>
      </c>
      <c r="H1021" t="s">
        <v>20</v>
      </c>
      <c r="J1021">
        <v>0</v>
      </c>
      <c r="K1021">
        <v>0</v>
      </c>
      <c r="L1021">
        <v>0</v>
      </c>
      <c r="M1021" t="s">
        <v>5321</v>
      </c>
      <c r="N1021">
        <v>113850408</v>
      </c>
      <c r="O1021" t="s">
        <v>5322</v>
      </c>
      <c r="P1021" s="5" t="s">
        <v>5320</v>
      </c>
      <c r="Q1021" s="3" t="s">
        <v>9619</v>
      </c>
      <c r="R1021" s="3" t="s">
        <v>6353</v>
      </c>
    </row>
    <row r="1022" spans="1:18" x14ac:dyDescent="0.25">
      <c r="A1022">
        <v>1.7439965319410319E+18</v>
      </c>
      <c r="B1022" t="s">
        <v>5323</v>
      </c>
      <c r="C1022">
        <v>1</v>
      </c>
      <c r="D1022" t="s">
        <v>5324</v>
      </c>
      <c r="E1022">
        <v>1.7441437267741939E+18</v>
      </c>
      <c r="G1022" t="s">
        <v>5325</v>
      </c>
      <c r="H1022" t="s">
        <v>20</v>
      </c>
      <c r="I1022" t="s">
        <v>5326</v>
      </c>
      <c r="J1022">
        <v>0</v>
      </c>
      <c r="K1022">
        <v>0</v>
      </c>
      <c r="L1022">
        <v>0</v>
      </c>
      <c r="M1022" t="s">
        <v>5327</v>
      </c>
      <c r="N1022">
        <v>2334302184</v>
      </c>
      <c r="O1022" t="s">
        <v>5328</v>
      </c>
      <c r="P1022" s="5" t="s">
        <v>5329</v>
      </c>
      <c r="Q1022" s="3" t="s">
        <v>9619</v>
      </c>
      <c r="R1022" s="3" t="s">
        <v>6353</v>
      </c>
    </row>
    <row r="1023" spans="1:18" x14ac:dyDescent="0.25">
      <c r="A1023">
        <v>1.744009781814465E+18</v>
      </c>
      <c r="B1023" t="s">
        <v>5330</v>
      </c>
      <c r="C1023">
        <v>1</v>
      </c>
      <c r="D1023" t="s">
        <v>5331</v>
      </c>
      <c r="E1023">
        <v>1.7441437203107799E+18</v>
      </c>
      <c r="G1023" t="s">
        <v>26</v>
      </c>
      <c r="H1023" t="s">
        <v>20</v>
      </c>
      <c r="I1023" t="s">
        <v>5332</v>
      </c>
      <c r="J1023">
        <v>0</v>
      </c>
      <c r="K1023">
        <v>0</v>
      </c>
      <c r="L1023">
        <v>0</v>
      </c>
      <c r="M1023" t="s">
        <v>5333</v>
      </c>
      <c r="N1023">
        <v>1.7402800713516731E+18</v>
      </c>
      <c r="O1023" t="s">
        <v>5334</v>
      </c>
      <c r="P1023" s="5" t="s">
        <v>5335</v>
      </c>
      <c r="Q1023" s="3" t="s">
        <v>9619</v>
      </c>
      <c r="R1023" s="3" t="s">
        <v>6353</v>
      </c>
    </row>
    <row r="1024" spans="1:18" x14ac:dyDescent="0.25">
      <c r="A1024">
        <v>1.7440306891699651E+18</v>
      </c>
      <c r="B1024" t="s">
        <v>5336</v>
      </c>
      <c r="C1024">
        <v>0</v>
      </c>
      <c r="D1024" t="s">
        <v>5337</v>
      </c>
      <c r="E1024">
        <v>1.7441437187464031E+18</v>
      </c>
      <c r="G1024" t="s">
        <v>5338</v>
      </c>
      <c r="H1024" t="s">
        <v>20</v>
      </c>
      <c r="J1024">
        <v>0</v>
      </c>
      <c r="K1024">
        <v>0</v>
      </c>
      <c r="L1024">
        <v>0</v>
      </c>
      <c r="M1024" t="s">
        <v>5339</v>
      </c>
      <c r="N1024">
        <v>1.3925230411380449E+18</v>
      </c>
      <c r="O1024" t="s">
        <v>5340</v>
      </c>
      <c r="P1024" s="5" t="s">
        <v>5341</v>
      </c>
      <c r="Q1024" s="3" t="s">
        <v>9619</v>
      </c>
      <c r="R1024" s="3" t="s">
        <v>6353</v>
      </c>
    </row>
    <row r="1025" spans="1:18" x14ac:dyDescent="0.25">
      <c r="A1025">
        <v>1.7439754759225101E+18</v>
      </c>
      <c r="B1025" t="s">
        <v>5342</v>
      </c>
      <c r="C1025">
        <v>0</v>
      </c>
      <c r="D1025" t="s">
        <v>5343</v>
      </c>
      <c r="E1025">
        <v>1.7441437151728599E+18</v>
      </c>
      <c r="G1025" t="s">
        <v>420</v>
      </c>
      <c r="H1025" t="s">
        <v>20</v>
      </c>
      <c r="J1025">
        <v>0</v>
      </c>
      <c r="K1025">
        <v>0</v>
      </c>
      <c r="L1025">
        <v>0</v>
      </c>
      <c r="M1025" t="s">
        <v>5344</v>
      </c>
      <c r="N1025">
        <v>1.705579125396951E+18</v>
      </c>
      <c r="O1025" t="s">
        <v>5345</v>
      </c>
      <c r="P1025" s="5" t="s">
        <v>5346</v>
      </c>
      <c r="Q1025" s="3" t="s">
        <v>9619</v>
      </c>
      <c r="R1025" s="3" t="s">
        <v>6353</v>
      </c>
    </row>
    <row r="1026" spans="1:18" x14ac:dyDescent="0.25">
      <c r="A1026">
        <v>1.7439711062379441E+18</v>
      </c>
      <c r="B1026" t="s">
        <v>5342</v>
      </c>
      <c r="C1026">
        <v>0</v>
      </c>
      <c r="D1026" t="s">
        <v>5347</v>
      </c>
      <c r="E1026">
        <v>1.7441437142039391E+18</v>
      </c>
      <c r="G1026" t="s">
        <v>572</v>
      </c>
      <c r="H1026" t="s">
        <v>20</v>
      </c>
      <c r="J1026">
        <v>0</v>
      </c>
      <c r="K1026">
        <v>0</v>
      </c>
      <c r="L1026">
        <v>0</v>
      </c>
      <c r="M1026" t="s">
        <v>5348</v>
      </c>
      <c r="N1026">
        <v>1065822931</v>
      </c>
      <c r="O1026" t="s">
        <v>5058</v>
      </c>
      <c r="P1026" s="5" t="s">
        <v>5349</v>
      </c>
      <c r="Q1026" s="3" t="s">
        <v>9619</v>
      </c>
      <c r="R1026" s="3" t="s">
        <v>6353</v>
      </c>
    </row>
    <row r="1027" spans="1:18" ht="30" x14ac:dyDescent="0.25">
      <c r="A1027">
        <v>1.7441437118257239E+18</v>
      </c>
      <c r="B1027" t="s">
        <v>5342</v>
      </c>
      <c r="C1027">
        <v>40</v>
      </c>
      <c r="D1027" t="s">
        <v>5350</v>
      </c>
      <c r="E1027">
        <v>1.7441437118257239E+18</v>
      </c>
      <c r="F1027" t="s">
        <v>5351</v>
      </c>
      <c r="H1027" t="s">
        <v>20</v>
      </c>
      <c r="I1027" t="s">
        <v>3859</v>
      </c>
      <c r="J1027">
        <v>0</v>
      </c>
      <c r="K1027">
        <v>6</v>
      </c>
      <c r="L1027">
        <v>8</v>
      </c>
      <c r="M1027" t="s">
        <v>5352</v>
      </c>
      <c r="N1027">
        <v>1.3890463498956641E+18</v>
      </c>
      <c r="O1027" t="s">
        <v>5353</v>
      </c>
      <c r="P1027" s="5" t="s">
        <v>5354</v>
      </c>
      <c r="Q1027" s="3" t="s">
        <v>9619</v>
      </c>
      <c r="R1027" s="3" t="s">
        <v>6353</v>
      </c>
    </row>
    <row r="1028" spans="1:18" x14ac:dyDescent="0.25">
      <c r="A1028">
        <v>1.7438409187201349E+18</v>
      </c>
      <c r="B1028" t="s">
        <v>5355</v>
      </c>
      <c r="C1028">
        <v>0</v>
      </c>
      <c r="D1028" t="s">
        <v>5356</v>
      </c>
      <c r="E1028">
        <v>1.7441437085542029E+18</v>
      </c>
      <c r="G1028" t="s">
        <v>2951</v>
      </c>
      <c r="H1028" t="s">
        <v>20</v>
      </c>
      <c r="J1028">
        <v>0</v>
      </c>
      <c r="K1028">
        <v>0</v>
      </c>
      <c r="L1028">
        <v>0</v>
      </c>
      <c r="M1028" t="s">
        <v>5357</v>
      </c>
      <c r="N1028">
        <v>2915086865</v>
      </c>
      <c r="O1028" t="s">
        <v>5358</v>
      </c>
      <c r="P1028" s="5" t="s">
        <v>5359</v>
      </c>
      <c r="Q1028" s="3" t="s">
        <v>9619</v>
      </c>
      <c r="R1028" s="3" t="s">
        <v>6353</v>
      </c>
    </row>
    <row r="1029" spans="1:18" x14ac:dyDescent="0.25">
      <c r="A1029">
        <v>1.7439798109538509E+18</v>
      </c>
      <c r="B1029" t="s">
        <v>5360</v>
      </c>
      <c r="C1029">
        <v>1</v>
      </c>
      <c r="D1029" t="s">
        <v>5361</v>
      </c>
      <c r="E1029">
        <v>1.7441436993057221E+18</v>
      </c>
      <c r="G1029" t="s">
        <v>5362</v>
      </c>
      <c r="H1029" t="s">
        <v>20</v>
      </c>
      <c r="J1029">
        <v>0</v>
      </c>
      <c r="K1029">
        <v>0</v>
      </c>
      <c r="L1029">
        <v>0</v>
      </c>
      <c r="M1029" t="s">
        <v>5363</v>
      </c>
      <c r="N1029">
        <v>1.7361186731512671E+18</v>
      </c>
      <c r="O1029" t="s">
        <v>5364</v>
      </c>
      <c r="P1029" s="5" t="s">
        <v>5365</v>
      </c>
      <c r="Q1029" s="3" t="s">
        <v>9619</v>
      </c>
      <c r="R1029" s="3" t="s">
        <v>6353</v>
      </c>
    </row>
    <row r="1030" spans="1:18" x14ac:dyDescent="0.25">
      <c r="A1030">
        <v>1.744050641939714E+18</v>
      </c>
      <c r="B1030" t="s">
        <v>5366</v>
      </c>
      <c r="C1030">
        <v>5</v>
      </c>
      <c r="D1030" t="s">
        <v>5367</v>
      </c>
      <c r="E1030">
        <v>1.744143687893025E+18</v>
      </c>
      <c r="G1030" t="s">
        <v>773</v>
      </c>
      <c r="H1030" t="s">
        <v>20</v>
      </c>
      <c r="I1030" t="s">
        <v>4243</v>
      </c>
      <c r="J1030">
        <v>0</v>
      </c>
      <c r="K1030">
        <v>0</v>
      </c>
      <c r="L1030">
        <v>0</v>
      </c>
      <c r="M1030" t="s">
        <v>5368</v>
      </c>
      <c r="N1030">
        <v>1.5608283595080499E+18</v>
      </c>
      <c r="O1030" t="s">
        <v>4245</v>
      </c>
      <c r="P1030" s="5" t="s">
        <v>5369</v>
      </c>
      <c r="Q1030" s="3" t="s">
        <v>9619</v>
      </c>
      <c r="R1030" s="3" t="s">
        <v>6353</v>
      </c>
    </row>
    <row r="1031" spans="1:18" x14ac:dyDescent="0.25">
      <c r="A1031">
        <v>1.7438276387651999E+18</v>
      </c>
      <c r="B1031" t="s">
        <v>5366</v>
      </c>
      <c r="C1031">
        <v>0</v>
      </c>
      <c r="D1031" t="s">
        <v>5370</v>
      </c>
      <c r="E1031">
        <v>1.744143686227895E+18</v>
      </c>
      <c r="G1031" t="s">
        <v>2305</v>
      </c>
      <c r="H1031" t="s">
        <v>20</v>
      </c>
      <c r="J1031">
        <v>0</v>
      </c>
      <c r="K1031">
        <v>0</v>
      </c>
      <c r="L1031">
        <v>0</v>
      </c>
      <c r="M1031" t="s">
        <v>5371</v>
      </c>
      <c r="N1031">
        <v>1.7062933996730939E+18</v>
      </c>
      <c r="O1031" t="s">
        <v>5372</v>
      </c>
      <c r="P1031" s="5" t="s">
        <v>5373</v>
      </c>
      <c r="Q1031" s="3" t="s">
        <v>9619</v>
      </c>
      <c r="R1031" s="3" t="s">
        <v>6353</v>
      </c>
    </row>
    <row r="1032" spans="1:18" ht="30" x14ac:dyDescent="0.25">
      <c r="A1032">
        <v>1.743989387149644E+18</v>
      </c>
      <c r="B1032" t="s">
        <v>5374</v>
      </c>
      <c r="C1032">
        <v>0</v>
      </c>
      <c r="D1032" t="s">
        <v>5375</v>
      </c>
      <c r="E1032">
        <v>1.744143596134281E+18</v>
      </c>
      <c r="G1032" t="s">
        <v>152</v>
      </c>
      <c r="H1032" t="s">
        <v>20</v>
      </c>
      <c r="I1032" t="s">
        <v>4987</v>
      </c>
      <c r="J1032">
        <v>0</v>
      </c>
      <c r="K1032">
        <v>0</v>
      </c>
      <c r="L1032">
        <v>0</v>
      </c>
      <c r="M1032" t="s">
        <v>5376</v>
      </c>
      <c r="N1032">
        <v>1.409449993698615E+18</v>
      </c>
      <c r="O1032" t="s">
        <v>4989</v>
      </c>
      <c r="P1032" s="5" t="s">
        <v>5377</v>
      </c>
      <c r="Q1032" s="3" t="s">
        <v>9619</v>
      </c>
      <c r="R1032" s="3" t="s">
        <v>6353</v>
      </c>
    </row>
    <row r="1033" spans="1:18" ht="30" x14ac:dyDescent="0.25">
      <c r="A1033">
        <v>1.744139994678359E+18</v>
      </c>
      <c r="B1033" t="s">
        <v>5378</v>
      </c>
      <c r="C1033">
        <v>0</v>
      </c>
      <c r="D1033" t="s">
        <v>5379</v>
      </c>
      <c r="E1033">
        <v>1.7441435874562739E+18</v>
      </c>
      <c r="G1033" t="s">
        <v>5380</v>
      </c>
      <c r="H1033" t="s">
        <v>20</v>
      </c>
      <c r="J1033">
        <v>0</v>
      </c>
      <c r="K1033">
        <v>2</v>
      </c>
      <c r="L1033">
        <v>0</v>
      </c>
      <c r="M1033" t="s">
        <v>5381</v>
      </c>
      <c r="N1033">
        <v>812154146</v>
      </c>
      <c r="O1033" t="s">
        <v>5380</v>
      </c>
      <c r="P1033" s="5" t="s">
        <v>5379</v>
      </c>
      <c r="Q1033" s="3" t="s">
        <v>9619</v>
      </c>
      <c r="R1033" s="3" t="s">
        <v>6353</v>
      </c>
    </row>
    <row r="1034" spans="1:18" x14ac:dyDescent="0.25">
      <c r="A1034">
        <v>1.7441435852123389E+18</v>
      </c>
      <c r="B1034" t="s">
        <v>5382</v>
      </c>
      <c r="C1034">
        <v>0</v>
      </c>
      <c r="D1034" t="s">
        <v>5383</v>
      </c>
      <c r="E1034">
        <v>1.7441435852123389E+18</v>
      </c>
      <c r="F1034" t="s">
        <v>5384</v>
      </c>
      <c r="H1034" t="s">
        <v>20</v>
      </c>
      <c r="J1034">
        <v>0</v>
      </c>
      <c r="K1034">
        <v>0</v>
      </c>
      <c r="L1034">
        <v>0</v>
      </c>
      <c r="M1034" t="s">
        <v>5385</v>
      </c>
      <c r="N1034">
        <v>1.516740727090594E+18</v>
      </c>
      <c r="O1034" t="s">
        <v>5386</v>
      </c>
      <c r="P1034" s="5" t="s">
        <v>5387</v>
      </c>
      <c r="Q1034" s="3" t="s">
        <v>9619</v>
      </c>
      <c r="R1034" s="3" t="s">
        <v>6353</v>
      </c>
    </row>
    <row r="1035" spans="1:18" x14ac:dyDescent="0.25">
      <c r="A1035">
        <v>1.7440134908332979E+18</v>
      </c>
      <c r="B1035" t="s">
        <v>5382</v>
      </c>
      <c r="C1035">
        <v>0</v>
      </c>
      <c r="D1035" t="s">
        <v>5388</v>
      </c>
      <c r="E1035">
        <v>1.7441435842015281E+18</v>
      </c>
      <c r="G1035" t="s">
        <v>1366</v>
      </c>
      <c r="H1035" t="s">
        <v>20</v>
      </c>
      <c r="J1035">
        <v>0</v>
      </c>
      <c r="K1035">
        <v>0</v>
      </c>
      <c r="L1035">
        <v>0</v>
      </c>
      <c r="M1035" t="s">
        <v>5389</v>
      </c>
      <c r="N1035">
        <v>1.5119520834399969E+18</v>
      </c>
      <c r="O1035" t="s">
        <v>4763</v>
      </c>
      <c r="P1035" s="5" t="s">
        <v>5390</v>
      </c>
      <c r="Q1035" s="3" t="s">
        <v>9619</v>
      </c>
      <c r="R1035" s="3" t="s">
        <v>6353</v>
      </c>
    </row>
    <row r="1036" spans="1:18" x14ac:dyDescent="0.25">
      <c r="A1036">
        <v>1.7441435839498319E+18</v>
      </c>
      <c r="B1036" t="s">
        <v>5382</v>
      </c>
      <c r="C1036">
        <v>0</v>
      </c>
      <c r="D1036" t="s">
        <v>5391</v>
      </c>
      <c r="E1036">
        <v>1.7441435839498319E+18</v>
      </c>
      <c r="H1036" t="s">
        <v>20</v>
      </c>
      <c r="I1036" t="s">
        <v>4481</v>
      </c>
      <c r="J1036">
        <v>0</v>
      </c>
      <c r="K1036">
        <v>0</v>
      </c>
      <c r="L1036">
        <v>0</v>
      </c>
      <c r="M1036" t="s">
        <v>5392</v>
      </c>
      <c r="N1036">
        <v>1.6841090260644951E+18</v>
      </c>
      <c r="O1036" t="s">
        <v>5393</v>
      </c>
      <c r="P1036" s="5" t="s">
        <v>5391</v>
      </c>
      <c r="Q1036" s="3" t="s">
        <v>9619</v>
      </c>
      <c r="R1036" s="3" t="s">
        <v>6353</v>
      </c>
    </row>
    <row r="1037" spans="1:18" x14ac:dyDescent="0.25">
      <c r="A1037">
        <v>1.743997119332279E+18</v>
      </c>
      <c r="B1037" t="s">
        <v>5382</v>
      </c>
      <c r="C1037">
        <v>0</v>
      </c>
      <c r="D1037" t="s">
        <v>5394</v>
      </c>
      <c r="E1037">
        <v>1.7441435834003341E+18</v>
      </c>
      <c r="G1037" t="s">
        <v>554</v>
      </c>
      <c r="H1037" t="s">
        <v>20</v>
      </c>
      <c r="J1037">
        <v>0</v>
      </c>
      <c r="K1037">
        <v>0</v>
      </c>
      <c r="L1037">
        <v>0</v>
      </c>
      <c r="M1037" t="s">
        <v>5395</v>
      </c>
      <c r="N1037">
        <v>1.4982493845257129E+18</v>
      </c>
      <c r="O1037" t="s">
        <v>4348</v>
      </c>
      <c r="P1037" s="5" t="s">
        <v>5396</v>
      </c>
      <c r="Q1037" s="3" t="s">
        <v>9619</v>
      </c>
      <c r="R1037" s="3" t="s">
        <v>6353</v>
      </c>
    </row>
    <row r="1038" spans="1:18" x14ac:dyDescent="0.25">
      <c r="A1038">
        <v>1.7436575357255109E+18</v>
      </c>
      <c r="B1038" t="s">
        <v>5382</v>
      </c>
      <c r="C1038">
        <v>0</v>
      </c>
      <c r="D1038" t="s">
        <v>5397</v>
      </c>
      <c r="E1038">
        <v>1.7441435823978829E+18</v>
      </c>
      <c r="G1038" t="s">
        <v>184</v>
      </c>
      <c r="H1038" t="s">
        <v>20</v>
      </c>
      <c r="J1038">
        <v>0</v>
      </c>
      <c r="K1038">
        <v>1</v>
      </c>
      <c r="L1038">
        <v>0</v>
      </c>
      <c r="M1038" t="s">
        <v>5398</v>
      </c>
      <c r="N1038">
        <v>1.7171646066937979E+18</v>
      </c>
      <c r="O1038" t="s">
        <v>5399</v>
      </c>
      <c r="P1038" s="5" t="s">
        <v>5400</v>
      </c>
      <c r="Q1038" s="3" t="s">
        <v>9619</v>
      </c>
      <c r="R1038" s="3" t="s">
        <v>6353</v>
      </c>
    </row>
    <row r="1039" spans="1:18" x14ac:dyDescent="0.25">
      <c r="A1039">
        <v>1.74381509153409E+18</v>
      </c>
      <c r="B1039" t="s">
        <v>5382</v>
      </c>
      <c r="C1039">
        <v>0</v>
      </c>
      <c r="D1039" t="s">
        <v>5401</v>
      </c>
      <c r="E1039">
        <v>1.744143581282263E+18</v>
      </c>
      <c r="G1039" t="s">
        <v>364</v>
      </c>
      <c r="H1039" t="s">
        <v>20</v>
      </c>
      <c r="J1039">
        <v>0</v>
      </c>
      <c r="K1039">
        <v>0</v>
      </c>
      <c r="L1039">
        <v>0</v>
      </c>
      <c r="M1039" t="s">
        <v>5402</v>
      </c>
      <c r="N1039">
        <v>8.1332839073635942E+17</v>
      </c>
      <c r="O1039" t="s">
        <v>4892</v>
      </c>
      <c r="P1039" s="5" t="s">
        <v>4893</v>
      </c>
      <c r="Q1039" s="3" t="s">
        <v>9619</v>
      </c>
      <c r="R1039" s="3" t="s">
        <v>6353</v>
      </c>
    </row>
    <row r="1040" spans="1:18" x14ac:dyDescent="0.25">
      <c r="A1040">
        <v>1.74399765407667E+18</v>
      </c>
      <c r="B1040" t="s">
        <v>5403</v>
      </c>
      <c r="C1040">
        <v>0</v>
      </c>
      <c r="D1040" t="s">
        <v>5404</v>
      </c>
      <c r="E1040">
        <v>1.7441435804811231E+18</v>
      </c>
      <c r="G1040" t="s">
        <v>5405</v>
      </c>
      <c r="H1040" t="s">
        <v>20</v>
      </c>
      <c r="I1040" t="s">
        <v>201</v>
      </c>
      <c r="J1040">
        <v>0</v>
      </c>
      <c r="K1040">
        <v>0</v>
      </c>
      <c r="L1040">
        <v>1</v>
      </c>
      <c r="M1040" t="s">
        <v>5406</v>
      </c>
      <c r="N1040">
        <v>1.120108958746698E+18</v>
      </c>
      <c r="O1040" t="s">
        <v>5407</v>
      </c>
      <c r="P1040" s="5" t="s">
        <v>5408</v>
      </c>
      <c r="Q1040" s="3" t="s">
        <v>9619</v>
      </c>
      <c r="R1040" s="3" t="s">
        <v>6353</v>
      </c>
    </row>
    <row r="1041" spans="1:18" x14ac:dyDescent="0.25">
      <c r="A1041">
        <v>1.7439980885394931E+18</v>
      </c>
      <c r="B1041" t="s">
        <v>5403</v>
      </c>
      <c r="C1041">
        <v>0</v>
      </c>
      <c r="D1041" t="s">
        <v>5409</v>
      </c>
      <c r="E1041">
        <v>1.744143578472096E+18</v>
      </c>
      <c r="G1041" t="s">
        <v>3838</v>
      </c>
      <c r="H1041" t="s">
        <v>20</v>
      </c>
      <c r="J1041">
        <v>0</v>
      </c>
      <c r="K1041">
        <v>0</v>
      </c>
      <c r="L1041">
        <v>0</v>
      </c>
      <c r="M1041" t="s">
        <v>5410</v>
      </c>
      <c r="N1041">
        <v>1.6990046241818171E+18</v>
      </c>
      <c r="O1041" t="s">
        <v>5411</v>
      </c>
      <c r="P1041" s="5" t="s">
        <v>5412</v>
      </c>
      <c r="Q1041" s="3" t="s">
        <v>9619</v>
      </c>
      <c r="R1041" s="3" t="s">
        <v>6353</v>
      </c>
    </row>
    <row r="1042" spans="1:18" x14ac:dyDescent="0.25">
      <c r="A1042">
        <v>1.7440448297625321E+18</v>
      </c>
      <c r="B1042" t="s">
        <v>5403</v>
      </c>
      <c r="C1042">
        <v>0</v>
      </c>
      <c r="D1042" t="s">
        <v>5413</v>
      </c>
      <c r="E1042">
        <v>1.7441435775618911E+18</v>
      </c>
      <c r="G1042" t="s">
        <v>5414</v>
      </c>
      <c r="H1042" t="s">
        <v>20</v>
      </c>
      <c r="J1042">
        <v>0</v>
      </c>
      <c r="K1042">
        <v>0</v>
      </c>
      <c r="L1042">
        <v>0</v>
      </c>
      <c r="M1042" t="s">
        <v>5415</v>
      </c>
      <c r="N1042">
        <v>1.690691027970167E+18</v>
      </c>
      <c r="O1042" t="s">
        <v>5416</v>
      </c>
      <c r="P1042" s="5" t="s">
        <v>5417</v>
      </c>
      <c r="Q1042" s="3" t="s">
        <v>9619</v>
      </c>
      <c r="R1042" s="3" t="s">
        <v>6353</v>
      </c>
    </row>
    <row r="1043" spans="1:18" x14ac:dyDescent="0.25">
      <c r="A1043">
        <v>1.7441382349161521E+18</v>
      </c>
      <c r="B1043" t="s">
        <v>5418</v>
      </c>
      <c r="C1043">
        <v>0</v>
      </c>
      <c r="D1043" t="s">
        <v>5419</v>
      </c>
      <c r="E1043">
        <v>1.744143571228471E+18</v>
      </c>
      <c r="G1043" t="s">
        <v>194</v>
      </c>
      <c r="H1043" t="s">
        <v>20</v>
      </c>
      <c r="J1043">
        <v>0</v>
      </c>
      <c r="K1043">
        <v>0</v>
      </c>
      <c r="L1043">
        <v>0</v>
      </c>
      <c r="M1043" t="s">
        <v>5420</v>
      </c>
      <c r="N1043">
        <v>1.605369295826932E+18</v>
      </c>
      <c r="O1043" t="s">
        <v>5421</v>
      </c>
      <c r="P1043" s="5" t="s">
        <v>5422</v>
      </c>
      <c r="Q1043" s="3" t="s">
        <v>9619</v>
      </c>
      <c r="R1043" s="3" t="s">
        <v>6353</v>
      </c>
    </row>
    <row r="1044" spans="1:18" ht="30" x14ac:dyDescent="0.25">
      <c r="A1044">
        <v>1.7440091005755761E+18</v>
      </c>
      <c r="B1044" t="s">
        <v>5418</v>
      </c>
      <c r="C1044">
        <v>1</v>
      </c>
      <c r="D1044" t="s">
        <v>5423</v>
      </c>
      <c r="E1044">
        <v>1.744143570402231E+18</v>
      </c>
      <c r="G1044" t="s">
        <v>4660</v>
      </c>
      <c r="H1044" t="s">
        <v>20</v>
      </c>
      <c r="J1044">
        <v>0</v>
      </c>
      <c r="K1044">
        <v>1</v>
      </c>
      <c r="L1044">
        <v>0</v>
      </c>
      <c r="M1044" t="s">
        <v>5424</v>
      </c>
      <c r="N1044">
        <v>102612990</v>
      </c>
      <c r="O1044" t="s">
        <v>4658</v>
      </c>
      <c r="P1044" s="5" t="s">
        <v>5425</v>
      </c>
      <c r="Q1044" s="3" t="s">
        <v>9619</v>
      </c>
      <c r="R1044" s="3" t="s">
        <v>6353</v>
      </c>
    </row>
    <row r="1045" spans="1:18" x14ac:dyDescent="0.25">
      <c r="A1045">
        <v>1.741700503233323E+18</v>
      </c>
      <c r="B1045" t="s">
        <v>5426</v>
      </c>
      <c r="C1045">
        <v>1</v>
      </c>
      <c r="D1045" t="s">
        <v>5427</v>
      </c>
      <c r="E1045">
        <v>1.744143568044962E+18</v>
      </c>
      <c r="G1045" t="s">
        <v>353</v>
      </c>
      <c r="H1045" t="s">
        <v>20</v>
      </c>
      <c r="J1045">
        <v>0</v>
      </c>
      <c r="K1045">
        <v>0</v>
      </c>
      <c r="L1045">
        <v>0</v>
      </c>
      <c r="M1045" t="s">
        <v>5428</v>
      </c>
      <c r="N1045">
        <v>1.490833721058284E+18</v>
      </c>
      <c r="O1045" t="s">
        <v>5429</v>
      </c>
      <c r="P1045" s="5" t="s">
        <v>5430</v>
      </c>
      <c r="Q1045" s="3" t="s">
        <v>9619</v>
      </c>
      <c r="R1045" s="3" t="s">
        <v>6353</v>
      </c>
    </row>
    <row r="1046" spans="1:18" x14ac:dyDescent="0.25">
      <c r="A1046">
        <v>1.7439798109538509E+18</v>
      </c>
      <c r="B1046" t="s">
        <v>5426</v>
      </c>
      <c r="C1046">
        <v>0</v>
      </c>
      <c r="D1046" t="s">
        <v>5431</v>
      </c>
      <c r="E1046">
        <v>1.744143566656705E+18</v>
      </c>
      <c r="G1046" t="s">
        <v>5432</v>
      </c>
      <c r="H1046" t="s">
        <v>20</v>
      </c>
      <c r="J1046">
        <v>0</v>
      </c>
      <c r="K1046">
        <v>0</v>
      </c>
      <c r="L1046">
        <v>0</v>
      </c>
      <c r="M1046" t="s">
        <v>5433</v>
      </c>
      <c r="N1046">
        <v>1.071757080598442E+18</v>
      </c>
      <c r="O1046" t="s">
        <v>5434</v>
      </c>
      <c r="P1046" s="5" t="s">
        <v>5435</v>
      </c>
      <c r="Q1046" s="3" t="s">
        <v>9619</v>
      </c>
      <c r="R1046" s="3" t="s">
        <v>6353</v>
      </c>
    </row>
    <row r="1047" spans="1:18" x14ac:dyDescent="0.25">
      <c r="A1047">
        <v>1.7440362370219579E+18</v>
      </c>
      <c r="B1047" t="s">
        <v>5426</v>
      </c>
      <c r="C1047">
        <v>1</v>
      </c>
      <c r="D1047" t="s">
        <v>5436</v>
      </c>
      <c r="E1047">
        <v>1.7441435649956989E+18</v>
      </c>
      <c r="G1047" t="s">
        <v>5437</v>
      </c>
      <c r="H1047" t="s">
        <v>20</v>
      </c>
      <c r="J1047">
        <v>0</v>
      </c>
      <c r="K1047">
        <v>0</v>
      </c>
      <c r="L1047">
        <v>1</v>
      </c>
      <c r="M1047" t="s">
        <v>5438</v>
      </c>
      <c r="N1047">
        <v>1.708810617153556E+18</v>
      </c>
      <c r="O1047" t="s">
        <v>5439</v>
      </c>
      <c r="P1047" s="5" t="s">
        <v>5440</v>
      </c>
      <c r="Q1047" s="3" t="s">
        <v>9619</v>
      </c>
      <c r="R1047" s="3" t="s">
        <v>6353</v>
      </c>
    </row>
    <row r="1048" spans="1:18" x14ac:dyDescent="0.25">
      <c r="A1048">
        <v>1.7441432479903091E+18</v>
      </c>
      <c r="B1048" t="s">
        <v>5441</v>
      </c>
      <c r="C1048">
        <v>0</v>
      </c>
      <c r="D1048" t="s">
        <v>5442</v>
      </c>
      <c r="E1048">
        <v>1.7441432479903091E+18</v>
      </c>
      <c r="F1048" t="s">
        <v>5443</v>
      </c>
      <c r="H1048" t="s">
        <v>20</v>
      </c>
      <c r="I1048" t="s">
        <v>2296</v>
      </c>
      <c r="J1048">
        <v>0</v>
      </c>
      <c r="K1048">
        <v>0</v>
      </c>
      <c r="L1048">
        <v>1</v>
      </c>
      <c r="M1048" t="s">
        <v>5444</v>
      </c>
      <c r="N1048">
        <v>2918142446</v>
      </c>
      <c r="O1048" t="s">
        <v>5445</v>
      </c>
      <c r="P1048" s="5" t="s">
        <v>5446</v>
      </c>
      <c r="Q1048" s="3" t="s">
        <v>9619</v>
      </c>
      <c r="R1048" s="3" t="s">
        <v>6353</v>
      </c>
    </row>
    <row r="1049" spans="1:18" x14ac:dyDescent="0.25">
      <c r="A1049">
        <v>1.744135720233833E+18</v>
      </c>
      <c r="B1049" t="s">
        <v>5447</v>
      </c>
      <c r="C1049">
        <v>0</v>
      </c>
      <c r="D1049" t="s">
        <v>5448</v>
      </c>
      <c r="E1049">
        <v>1.7441432347362181E+18</v>
      </c>
      <c r="F1049" t="s">
        <v>5449</v>
      </c>
      <c r="G1049" t="s">
        <v>5450</v>
      </c>
      <c r="H1049" t="s">
        <v>20</v>
      </c>
      <c r="J1049">
        <v>0</v>
      </c>
      <c r="K1049">
        <v>0</v>
      </c>
      <c r="L1049">
        <v>0</v>
      </c>
      <c r="M1049" t="s">
        <v>5451</v>
      </c>
      <c r="N1049">
        <v>1.672119831104041E+18</v>
      </c>
      <c r="O1049" t="s">
        <v>5452</v>
      </c>
      <c r="P1049" s="5" t="s">
        <v>5453</v>
      </c>
      <c r="Q1049" s="3" t="s">
        <v>9619</v>
      </c>
      <c r="R1049" s="3" t="s">
        <v>6353</v>
      </c>
    </row>
    <row r="1050" spans="1:18" x14ac:dyDescent="0.25">
      <c r="A1050">
        <v>1.7441432067769669E+18</v>
      </c>
      <c r="B1050" t="s">
        <v>5454</v>
      </c>
      <c r="C1050">
        <v>4</v>
      </c>
      <c r="D1050" t="s">
        <v>5455</v>
      </c>
      <c r="E1050">
        <v>1.7441432067769669E+18</v>
      </c>
      <c r="F1050" t="s">
        <v>5456</v>
      </c>
      <c r="H1050" t="s">
        <v>20</v>
      </c>
      <c r="I1050" t="s">
        <v>5457</v>
      </c>
      <c r="J1050">
        <v>0</v>
      </c>
      <c r="K1050">
        <v>2</v>
      </c>
      <c r="L1050">
        <v>0</v>
      </c>
      <c r="M1050" t="s">
        <v>5458</v>
      </c>
      <c r="N1050">
        <v>82544870</v>
      </c>
      <c r="O1050" t="s">
        <v>5459</v>
      </c>
      <c r="P1050" s="5" t="s">
        <v>5460</v>
      </c>
      <c r="Q1050" s="3" t="s">
        <v>9619</v>
      </c>
      <c r="R1050" s="3" t="s">
        <v>6353</v>
      </c>
    </row>
    <row r="1051" spans="1:18" x14ac:dyDescent="0.25">
      <c r="A1051">
        <v>1.744143199948714E+18</v>
      </c>
      <c r="B1051" t="s">
        <v>5461</v>
      </c>
      <c r="C1051">
        <v>1</v>
      </c>
      <c r="D1051" t="s">
        <v>5462</v>
      </c>
      <c r="E1051">
        <v>1.744143199948714E+18</v>
      </c>
      <c r="F1051" t="s">
        <v>5463</v>
      </c>
      <c r="H1051" t="s">
        <v>20</v>
      </c>
      <c r="J1051">
        <v>0</v>
      </c>
      <c r="K1051">
        <v>1</v>
      </c>
      <c r="L1051">
        <v>0</v>
      </c>
      <c r="M1051" t="s">
        <v>5464</v>
      </c>
      <c r="N1051">
        <v>1.7251447774974029E+18</v>
      </c>
      <c r="O1051" t="s">
        <v>5465</v>
      </c>
      <c r="P1051" s="5" t="s">
        <v>5466</v>
      </c>
      <c r="Q1051" s="3" t="s">
        <v>9619</v>
      </c>
      <c r="R1051" s="3" t="s">
        <v>6353</v>
      </c>
    </row>
    <row r="1052" spans="1:18" ht="30" x14ac:dyDescent="0.25">
      <c r="A1052">
        <v>1.743978302313047E+18</v>
      </c>
      <c r="B1052" t="s">
        <v>5461</v>
      </c>
      <c r="C1052">
        <v>0</v>
      </c>
      <c r="D1052" t="s">
        <v>5467</v>
      </c>
      <c r="E1052">
        <v>1.744143199667733E+18</v>
      </c>
      <c r="G1052" t="s">
        <v>64</v>
      </c>
      <c r="H1052" t="s">
        <v>20</v>
      </c>
      <c r="I1052" t="s">
        <v>4323</v>
      </c>
      <c r="J1052">
        <v>0</v>
      </c>
      <c r="K1052">
        <v>0</v>
      </c>
      <c r="L1052">
        <v>0</v>
      </c>
      <c r="M1052" t="s">
        <v>5468</v>
      </c>
      <c r="N1052">
        <v>1.608189050913194E+18</v>
      </c>
      <c r="O1052" t="s">
        <v>4325</v>
      </c>
      <c r="P1052" s="5" t="s">
        <v>5469</v>
      </c>
      <c r="Q1052" s="3" t="s">
        <v>9619</v>
      </c>
      <c r="R1052" s="3" t="s">
        <v>6353</v>
      </c>
    </row>
    <row r="1053" spans="1:18" x14ac:dyDescent="0.25">
      <c r="A1053">
        <v>1.7435667098131341E+18</v>
      </c>
      <c r="B1053" t="s">
        <v>5470</v>
      </c>
      <c r="C1053">
        <v>0</v>
      </c>
      <c r="D1053" t="s">
        <v>5471</v>
      </c>
      <c r="E1053">
        <v>1.7441431983925949E+18</v>
      </c>
      <c r="G1053" t="s">
        <v>5472</v>
      </c>
      <c r="H1053" t="s">
        <v>20</v>
      </c>
      <c r="J1053">
        <v>0</v>
      </c>
      <c r="K1053">
        <v>0</v>
      </c>
      <c r="L1053">
        <v>0</v>
      </c>
      <c r="M1053" t="s">
        <v>5473</v>
      </c>
      <c r="N1053">
        <v>2572716744</v>
      </c>
      <c r="O1053" t="s">
        <v>5474</v>
      </c>
      <c r="P1053" s="5" t="s">
        <v>5475</v>
      </c>
      <c r="Q1053" s="3" t="s">
        <v>9619</v>
      </c>
      <c r="R1053" s="3" t="s">
        <v>6353</v>
      </c>
    </row>
    <row r="1054" spans="1:18" x14ac:dyDescent="0.25">
      <c r="A1054">
        <v>1.744008168408331E+18</v>
      </c>
      <c r="B1054" t="s">
        <v>5476</v>
      </c>
      <c r="C1054">
        <v>11</v>
      </c>
      <c r="D1054" t="s">
        <v>5477</v>
      </c>
      <c r="E1054">
        <v>1.7441431753323689E+18</v>
      </c>
      <c r="F1054" t="s">
        <v>5478</v>
      </c>
      <c r="G1054" t="s">
        <v>4769</v>
      </c>
      <c r="H1054" t="s">
        <v>20</v>
      </c>
      <c r="I1054" t="s">
        <v>4770</v>
      </c>
      <c r="J1054">
        <v>0</v>
      </c>
      <c r="K1054">
        <v>1</v>
      </c>
      <c r="L1054">
        <v>0</v>
      </c>
      <c r="M1054" t="s">
        <v>5479</v>
      </c>
      <c r="N1054">
        <v>8.6602940927427379E+17</v>
      </c>
      <c r="O1054" t="s">
        <v>4772</v>
      </c>
      <c r="P1054" s="5" t="s">
        <v>5480</v>
      </c>
      <c r="Q1054" s="3" t="s">
        <v>9619</v>
      </c>
      <c r="R1054" s="3" t="s">
        <v>6353</v>
      </c>
    </row>
    <row r="1055" spans="1:18" x14ac:dyDescent="0.25">
      <c r="A1055">
        <v>1.7440091005755761E+18</v>
      </c>
      <c r="B1055" t="s">
        <v>5481</v>
      </c>
      <c r="C1055">
        <v>2</v>
      </c>
      <c r="D1055" t="s">
        <v>5482</v>
      </c>
      <c r="E1055">
        <v>1.7441431703914829E+18</v>
      </c>
      <c r="F1055" t="s">
        <v>5483</v>
      </c>
      <c r="G1055" t="s">
        <v>3922</v>
      </c>
      <c r="H1055" t="s">
        <v>20</v>
      </c>
      <c r="J1055">
        <v>0</v>
      </c>
      <c r="K1055">
        <v>0</v>
      </c>
      <c r="L1055">
        <v>0</v>
      </c>
      <c r="M1055" t="s">
        <v>5484</v>
      </c>
      <c r="N1055">
        <v>1.238819739062817E+18</v>
      </c>
      <c r="O1055" t="s">
        <v>5485</v>
      </c>
      <c r="P1055" s="5" t="s">
        <v>5486</v>
      </c>
      <c r="Q1055" s="3" t="s">
        <v>9619</v>
      </c>
      <c r="R1055" s="3" t="s">
        <v>6353</v>
      </c>
    </row>
    <row r="1056" spans="1:18" x14ac:dyDescent="0.25">
      <c r="A1056">
        <v>1.744075858888086E+18</v>
      </c>
      <c r="B1056" t="s">
        <v>5487</v>
      </c>
      <c r="C1056">
        <v>0</v>
      </c>
      <c r="D1056" t="s">
        <v>5488</v>
      </c>
      <c r="E1056">
        <v>1.7441431628080909E+18</v>
      </c>
      <c r="G1056" t="s">
        <v>5489</v>
      </c>
      <c r="H1056" t="s">
        <v>20</v>
      </c>
      <c r="J1056">
        <v>0</v>
      </c>
      <c r="K1056">
        <v>0</v>
      </c>
      <c r="L1056">
        <v>0</v>
      </c>
      <c r="M1056" t="s">
        <v>5490</v>
      </c>
      <c r="N1056">
        <v>1.142254950262559E+18</v>
      </c>
      <c r="O1056" t="s">
        <v>5491</v>
      </c>
      <c r="P1056" s="5" t="s">
        <v>5492</v>
      </c>
      <c r="Q1056" s="3" t="s">
        <v>9619</v>
      </c>
      <c r="R1056" s="3" t="s">
        <v>6353</v>
      </c>
    </row>
    <row r="1057" spans="1:18" x14ac:dyDescent="0.25">
      <c r="A1057">
        <v>1.7439980885394931E+18</v>
      </c>
      <c r="B1057" t="s">
        <v>5487</v>
      </c>
      <c r="C1057">
        <v>0</v>
      </c>
      <c r="D1057" t="s">
        <v>5493</v>
      </c>
      <c r="E1057">
        <v>1.744143162590016E+18</v>
      </c>
      <c r="G1057" t="s">
        <v>3838</v>
      </c>
      <c r="H1057" t="s">
        <v>20</v>
      </c>
      <c r="I1057" t="s">
        <v>201</v>
      </c>
      <c r="J1057">
        <v>0</v>
      </c>
      <c r="K1057">
        <v>0</v>
      </c>
      <c r="L1057">
        <v>0</v>
      </c>
      <c r="M1057" t="s">
        <v>5494</v>
      </c>
      <c r="N1057">
        <v>1.462753738603434E+18</v>
      </c>
      <c r="O1057" t="s">
        <v>5495</v>
      </c>
      <c r="P1057" s="5" t="s">
        <v>5496</v>
      </c>
      <c r="Q1057" s="3" t="s">
        <v>9619</v>
      </c>
      <c r="R1057" s="3" t="s">
        <v>6353</v>
      </c>
    </row>
    <row r="1058" spans="1:18" x14ac:dyDescent="0.25">
      <c r="A1058">
        <v>1.7440217864116229E+18</v>
      </c>
      <c r="B1058" t="s">
        <v>5497</v>
      </c>
      <c r="C1058">
        <v>0</v>
      </c>
      <c r="D1058" t="s">
        <v>5498</v>
      </c>
      <c r="E1058">
        <v>1.7441431574729731E+18</v>
      </c>
      <c r="G1058" t="s">
        <v>162</v>
      </c>
      <c r="H1058" t="s">
        <v>20</v>
      </c>
      <c r="J1058">
        <v>0</v>
      </c>
      <c r="K1058">
        <v>0</v>
      </c>
      <c r="L1058">
        <v>0</v>
      </c>
      <c r="M1058" t="s">
        <v>5499</v>
      </c>
      <c r="N1058">
        <v>1.710925216585794E+18</v>
      </c>
      <c r="O1058" t="s">
        <v>5500</v>
      </c>
      <c r="P1058" s="5" t="s">
        <v>5501</v>
      </c>
      <c r="Q1058" s="3" t="s">
        <v>9619</v>
      </c>
      <c r="R1058" s="3" t="s">
        <v>6353</v>
      </c>
    </row>
    <row r="1059" spans="1:18" x14ac:dyDescent="0.25">
      <c r="A1059">
        <v>1.7440148455179141E+18</v>
      </c>
      <c r="B1059" t="s">
        <v>5502</v>
      </c>
      <c r="C1059">
        <v>0</v>
      </c>
      <c r="D1059" t="s">
        <v>5503</v>
      </c>
      <c r="E1059">
        <v>1.7441431445041851E+18</v>
      </c>
      <c r="G1059" t="s">
        <v>3760</v>
      </c>
      <c r="H1059" t="s">
        <v>20</v>
      </c>
      <c r="J1059">
        <v>0</v>
      </c>
      <c r="K1059">
        <v>0</v>
      </c>
      <c r="L1059">
        <v>0</v>
      </c>
      <c r="M1059" t="s">
        <v>5504</v>
      </c>
      <c r="N1059">
        <v>1.584697489655222E+18</v>
      </c>
      <c r="O1059" t="s">
        <v>5505</v>
      </c>
      <c r="P1059" s="5" t="s">
        <v>5506</v>
      </c>
      <c r="Q1059" s="3" t="s">
        <v>9619</v>
      </c>
      <c r="R1059" s="3" t="s">
        <v>6353</v>
      </c>
    </row>
    <row r="1060" spans="1:18" x14ac:dyDescent="0.25">
      <c r="A1060">
        <v>1.7441431435982641E+18</v>
      </c>
      <c r="B1060" t="s">
        <v>5502</v>
      </c>
      <c r="C1060">
        <v>1</v>
      </c>
      <c r="D1060" t="s">
        <v>5507</v>
      </c>
      <c r="E1060">
        <v>1.7441431435982641E+18</v>
      </c>
      <c r="F1060" t="s">
        <v>5508</v>
      </c>
      <c r="H1060" t="s">
        <v>20</v>
      </c>
      <c r="I1060" t="s">
        <v>5509</v>
      </c>
      <c r="J1060">
        <v>0</v>
      </c>
      <c r="K1060">
        <v>5</v>
      </c>
      <c r="L1060">
        <v>1</v>
      </c>
      <c r="M1060" t="s">
        <v>5510</v>
      </c>
      <c r="N1060">
        <v>249605619</v>
      </c>
      <c r="O1060" t="s">
        <v>5511</v>
      </c>
      <c r="P1060" s="5" t="s">
        <v>5512</v>
      </c>
      <c r="Q1060" s="3" t="s">
        <v>9619</v>
      </c>
      <c r="R1060" s="3" t="s">
        <v>6353</v>
      </c>
    </row>
    <row r="1061" spans="1:18" ht="30" x14ac:dyDescent="0.25">
      <c r="A1061">
        <v>1.7441431401002109E+18</v>
      </c>
      <c r="B1061" t="s">
        <v>5513</v>
      </c>
      <c r="C1061">
        <v>0</v>
      </c>
      <c r="D1061" t="s">
        <v>5514</v>
      </c>
      <c r="E1061">
        <v>1.7441431401002109E+18</v>
      </c>
      <c r="H1061" t="s">
        <v>20</v>
      </c>
      <c r="I1061" t="s">
        <v>5515</v>
      </c>
      <c r="J1061">
        <v>0</v>
      </c>
      <c r="K1061">
        <v>1</v>
      </c>
      <c r="L1061">
        <v>0</v>
      </c>
      <c r="M1061" t="s">
        <v>5516</v>
      </c>
      <c r="N1061">
        <v>7.8299572910713651E+17</v>
      </c>
      <c r="O1061" t="s">
        <v>5517</v>
      </c>
      <c r="P1061" s="5" t="s">
        <v>5518</v>
      </c>
      <c r="Q1061" s="3" t="s">
        <v>9619</v>
      </c>
      <c r="R1061" s="3" t="s">
        <v>6353</v>
      </c>
    </row>
    <row r="1062" spans="1:18" x14ac:dyDescent="0.25">
      <c r="A1062">
        <v>1.7440091005755761E+18</v>
      </c>
      <c r="B1062" t="s">
        <v>5513</v>
      </c>
      <c r="C1062">
        <v>0</v>
      </c>
      <c r="D1062" t="s">
        <v>5519</v>
      </c>
      <c r="E1062">
        <v>1.7441431387496041E+18</v>
      </c>
      <c r="G1062" t="s">
        <v>5520</v>
      </c>
      <c r="H1062" t="s">
        <v>20</v>
      </c>
      <c r="J1062">
        <v>0</v>
      </c>
      <c r="K1062">
        <v>0</v>
      </c>
      <c r="L1062">
        <v>0</v>
      </c>
      <c r="M1062" t="s">
        <v>5521</v>
      </c>
      <c r="N1062">
        <v>464256209</v>
      </c>
      <c r="O1062" t="s">
        <v>5522</v>
      </c>
      <c r="P1062" s="5" t="s">
        <v>5523</v>
      </c>
      <c r="Q1062" s="3" t="s">
        <v>9619</v>
      </c>
      <c r="R1062" s="3" t="s">
        <v>6353</v>
      </c>
    </row>
    <row r="1063" spans="1:18" x14ac:dyDescent="0.25">
      <c r="A1063">
        <v>1.7440488969372301E+18</v>
      </c>
      <c r="B1063" t="s">
        <v>5524</v>
      </c>
      <c r="C1063">
        <v>0</v>
      </c>
      <c r="D1063" t="s">
        <v>5525</v>
      </c>
      <c r="E1063">
        <v>1.7441431337415521E+18</v>
      </c>
      <c r="G1063" t="s">
        <v>452</v>
      </c>
      <c r="H1063" t="s">
        <v>20</v>
      </c>
      <c r="J1063">
        <v>0</v>
      </c>
      <c r="K1063">
        <v>0</v>
      </c>
      <c r="L1063">
        <v>0</v>
      </c>
      <c r="M1063" t="s">
        <v>5526</v>
      </c>
      <c r="N1063">
        <v>1.102960516832551E+18</v>
      </c>
      <c r="O1063" t="s">
        <v>2071</v>
      </c>
      <c r="P1063" s="5" t="s">
        <v>5527</v>
      </c>
      <c r="Q1063" s="3" t="s">
        <v>9619</v>
      </c>
      <c r="R1063" s="3" t="s">
        <v>6353</v>
      </c>
    </row>
    <row r="1064" spans="1:18" x14ac:dyDescent="0.25">
      <c r="A1064">
        <v>1.7441431305539141E+18</v>
      </c>
      <c r="B1064" t="s">
        <v>5528</v>
      </c>
      <c r="C1064">
        <v>0</v>
      </c>
      <c r="D1064" t="s">
        <v>5529</v>
      </c>
      <c r="E1064">
        <v>1.7441431305539141E+18</v>
      </c>
      <c r="H1064" t="s">
        <v>20</v>
      </c>
      <c r="I1064" t="s">
        <v>410</v>
      </c>
      <c r="J1064">
        <v>0</v>
      </c>
      <c r="K1064">
        <v>0</v>
      </c>
      <c r="L1064">
        <v>0</v>
      </c>
      <c r="M1064" t="s">
        <v>5530</v>
      </c>
      <c r="N1064">
        <v>202559038</v>
      </c>
      <c r="O1064" t="s">
        <v>5531</v>
      </c>
      <c r="P1064" s="5" t="s">
        <v>5532</v>
      </c>
      <c r="Q1064" s="3" t="s">
        <v>9619</v>
      </c>
      <c r="R1064" s="3" t="s">
        <v>6353</v>
      </c>
    </row>
    <row r="1065" spans="1:18" ht="30" x14ac:dyDescent="0.25">
      <c r="A1065">
        <v>1.744139994678359E+18</v>
      </c>
      <c r="B1065" t="s">
        <v>5533</v>
      </c>
      <c r="C1065">
        <v>0</v>
      </c>
      <c r="D1065" t="s">
        <v>5534</v>
      </c>
      <c r="E1065">
        <v>1.744143127966089E+18</v>
      </c>
      <c r="G1065" t="s">
        <v>5380</v>
      </c>
      <c r="H1065" t="s">
        <v>20</v>
      </c>
      <c r="J1065">
        <v>0</v>
      </c>
      <c r="K1065">
        <v>1</v>
      </c>
      <c r="L1065">
        <v>0</v>
      </c>
      <c r="M1065" t="s">
        <v>5535</v>
      </c>
      <c r="N1065">
        <v>812154146</v>
      </c>
      <c r="O1065" t="s">
        <v>5380</v>
      </c>
      <c r="P1065" s="5" t="s">
        <v>5534</v>
      </c>
      <c r="Q1065" s="3" t="s">
        <v>9619</v>
      </c>
      <c r="R1065" s="3" t="s">
        <v>6353</v>
      </c>
    </row>
    <row r="1066" spans="1:18" x14ac:dyDescent="0.25">
      <c r="A1066">
        <v>1.7439362322400671E+18</v>
      </c>
      <c r="B1066" t="s">
        <v>5536</v>
      </c>
      <c r="C1066">
        <v>0</v>
      </c>
      <c r="D1066" t="s">
        <v>5537</v>
      </c>
      <c r="E1066">
        <v>1.7441431227189171E+18</v>
      </c>
      <c r="G1066" t="s">
        <v>5172</v>
      </c>
      <c r="H1066" t="s">
        <v>20</v>
      </c>
      <c r="J1066">
        <v>0</v>
      </c>
      <c r="K1066">
        <v>1</v>
      </c>
      <c r="L1066">
        <v>0</v>
      </c>
      <c r="M1066" t="s">
        <v>5538</v>
      </c>
      <c r="N1066">
        <v>1.655979418056298E+18</v>
      </c>
      <c r="O1066" t="s">
        <v>5539</v>
      </c>
      <c r="P1066" s="5" t="s">
        <v>5540</v>
      </c>
      <c r="Q1066" s="3" t="s">
        <v>9619</v>
      </c>
      <c r="R1066" s="3" t="s">
        <v>6353</v>
      </c>
    </row>
    <row r="1067" spans="1:18" ht="30" x14ac:dyDescent="0.25">
      <c r="A1067">
        <v>1.7440055480671319E+18</v>
      </c>
      <c r="B1067" t="s">
        <v>5541</v>
      </c>
      <c r="C1067">
        <v>0</v>
      </c>
      <c r="D1067" t="s">
        <v>5542</v>
      </c>
      <c r="E1067">
        <v>1.744143106629673E+18</v>
      </c>
      <c r="G1067" t="s">
        <v>5543</v>
      </c>
      <c r="H1067" t="s">
        <v>20</v>
      </c>
      <c r="J1067">
        <v>0</v>
      </c>
      <c r="K1067">
        <v>0</v>
      </c>
      <c r="L1067">
        <v>0</v>
      </c>
      <c r="M1067" t="s">
        <v>5544</v>
      </c>
      <c r="N1067">
        <v>1.6989857944789399E+18</v>
      </c>
      <c r="O1067" t="s">
        <v>5545</v>
      </c>
      <c r="P1067" s="5" t="s">
        <v>5546</v>
      </c>
      <c r="Q1067" s="3" t="s">
        <v>9619</v>
      </c>
      <c r="R1067" s="3" t="s">
        <v>6353</v>
      </c>
    </row>
    <row r="1068" spans="1:18" x14ac:dyDescent="0.25">
      <c r="A1068">
        <v>1.7441430982913229E+18</v>
      </c>
      <c r="B1068" t="s">
        <v>5547</v>
      </c>
      <c r="C1068">
        <v>0</v>
      </c>
      <c r="D1068" t="s">
        <v>5548</v>
      </c>
      <c r="E1068">
        <v>1.7441430982913229E+18</v>
      </c>
      <c r="H1068" t="s">
        <v>20</v>
      </c>
      <c r="I1068" t="s">
        <v>5549</v>
      </c>
      <c r="J1068">
        <v>0</v>
      </c>
      <c r="K1068">
        <v>0</v>
      </c>
      <c r="L1068">
        <v>0</v>
      </c>
      <c r="M1068" t="s">
        <v>5550</v>
      </c>
      <c r="N1068">
        <v>1.709121346494722E+18</v>
      </c>
      <c r="O1068" t="s">
        <v>5551</v>
      </c>
      <c r="P1068" s="5" t="s">
        <v>5548</v>
      </c>
      <c r="Q1068" s="3" t="s">
        <v>9619</v>
      </c>
      <c r="R1068" s="3" t="s">
        <v>6353</v>
      </c>
    </row>
    <row r="1069" spans="1:18" x14ac:dyDescent="0.25">
      <c r="A1069">
        <v>1.744105148660757E+18</v>
      </c>
      <c r="B1069" t="s">
        <v>5552</v>
      </c>
      <c r="C1069">
        <v>1</v>
      </c>
      <c r="D1069" t="s">
        <v>5553</v>
      </c>
      <c r="E1069">
        <v>1.744143088011105E+18</v>
      </c>
      <c r="F1069" t="s">
        <v>5554</v>
      </c>
      <c r="G1069" t="s">
        <v>207</v>
      </c>
      <c r="H1069" t="s">
        <v>20</v>
      </c>
      <c r="J1069">
        <v>0</v>
      </c>
      <c r="K1069">
        <v>8</v>
      </c>
      <c r="L1069">
        <v>0</v>
      </c>
      <c r="M1069" t="s">
        <v>5555</v>
      </c>
      <c r="N1069">
        <v>1.732295028838719E+18</v>
      </c>
      <c r="O1069" t="s">
        <v>5556</v>
      </c>
      <c r="P1069" s="5" t="s">
        <v>5557</v>
      </c>
      <c r="Q1069" s="3" t="s">
        <v>9619</v>
      </c>
      <c r="R1069" s="3" t="s">
        <v>6353</v>
      </c>
    </row>
    <row r="1070" spans="1:18" x14ac:dyDescent="0.25">
      <c r="A1070">
        <v>1.7440088092728069E+18</v>
      </c>
      <c r="B1070" t="s">
        <v>5558</v>
      </c>
      <c r="C1070">
        <v>0</v>
      </c>
      <c r="D1070" t="s">
        <v>5559</v>
      </c>
      <c r="E1070">
        <v>1.7441430751094459E+18</v>
      </c>
      <c r="G1070" t="s">
        <v>5560</v>
      </c>
      <c r="H1070" t="s">
        <v>20</v>
      </c>
      <c r="I1070" t="s">
        <v>5561</v>
      </c>
      <c r="J1070">
        <v>0</v>
      </c>
      <c r="K1070">
        <v>0</v>
      </c>
      <c r="L1070">
        <v>0</v>
      </c>
      <c r="M1070" t="s">
        <v>5562</v>
      </c>
      <c r="N1070">
        <v>1.7440202950932321E+18</v>
      </c>
      <c r="O1070" t="s">
        <v>5563</v>
      </c>
      <c r="P1070" s="5" t="s">
        <v>5564</v>
      </c>
      <c r="Q1070" s="3" t="s">
        <v>9619</v>
      </c>
      <c r="R1070" s="3" t="s">
        <v>6353</v>
      </c>
    </row>
    <row r="1071" spans="1:18" ht="30" x14ac:dyDescent="0.25">
      <c r="A1071">
        <v>1.7440091005755761E+18</v>
      </c>
      <c r="B1071" t="s">
        <v>5565</v>
      </c>
      <c r="C1071">
        <v>0</v>
      </c>
      <c r="D1071" t="s">
        <v>5566</v>
      </c>
      <c r="E1071">
        <v>1.7441430727396931E+18</v>
      </c>
      <c r="G1071" t="s">
        <v>3922</v>
      </c>
      <c r="H1071" t="s">
        <v>20</v>
      </c>
      <c r="I1071" t="s">
        <v>5567</v>
      </c>
      <c r="J1071">
        <v>0</v>
      </c>
      <c r="K1071">
        <v>0</v>
      </c>
      <c r="L1071">
        <v>0</v>
      </c>
      <c r="M1071" t="s">
        <v>5568</v>
      </c>
      <c r="N1071">
        <v>138947729</v>
      </c>
      <c r="O1071" t="s">
        <v>5569</v>
      </c>
      <c r="P1071" s="5" t="s">
        <v>5570</v>
      </c>
      <c r="Q1071" s="3" t="s">
        <v>9619</v>
      </c>
      <c r="R1071" s="3" t="s">
        <v>6353</v>
      </c>
    </row>
    <row r="1072" spans="1:18" x14ac:dyDescent="0.25">
      <c r="A1072">
        <v>1.744015915841442E+18</v>
      </c>
      <c r="B1072" t="s">
        <v>5571</v>
      </c>
      <c r="C1072">
        <v>6</v>
      </c>
      <c r="D1072" t="s">
        <v>5572</v>
      </c>
      <c r="E1072">
        <v>1.7441430580344179E+18</v>
      </c>
      <c r="G1072" t="s">
        <v>5573</v>
      </c>
      <c r="H1072" t="s">
        <v>20</v>
      </c>
      <c r="I1072" t="s">
        <v>5574</v>
      </c>
      <c r="J1072">
        <v>1</v>
      </c>
      <c r="K1072">
        <v>2</v>
      </c>
      <c r="L1072">
        <v>0</v>
      </c>
      <c r="M1072" t="s">
        <v>5575</v>
      </c>
      <c r="N1072">
        <v>1.100628763065217E+18</v>
      </c>
      <c r="O1072" t="s">
        <v>5576</v>
      </c>
      <c r="P1072" s="5" t="s">
        <v>5577</v>
      </c>
      <c r="Q1072" s="3" t="s">
        <v>9619</v>
      </c>
      <c r="R1072" s="3" t="s">
        <v>6353</v>
      </c>
    </row>
    <row r="1073" spans="1:18" x14ac:dyDescent="0.25">
      <c r="A1073">
        <v>1.7440220322775171E+18</v>
      </c>
      <c r="B1073" t="s">
        <v>5578</v>
      </c>
      <c r="C1073">
        <v>0</v>
      </c>
      <c r="D1073" t="s">
        <v>5579</v>
      </c>
      <c r="E1073">
        <v>1.7441430332922429E+18</v>
      </c>
      <c r="G1073" t="s">
        <v>730</v>
      </c>
      <c r="H1073" t="s">
        <v>20</v>
      </c>
      <c r="I1073" t="s">
        <v>1752</v>
      </c>
      <c r="J1073">
        <v>0</v>
      </c>
      <c r="K1073">
        <v>0</v>
      </c>
      <c r="L1073">
        <v>0</v>
      </c>
      <c r="M1073" t="s">
        <v>5580</v>
      </c>
      <c r="N1073">
        <v>1410385022</v>
      </c>
      <c r="O1073" t="s">
        <v>5581</v>
      </c>
      <c r="P1073" s="5" t="s">
        <v>5582</v>
      </c>
      <c r="Q1073" s="3" t="s">
        <v>9619</v>
      </c>
      <c r="R1073" s="3" t="s">
        <v>6353</v>
      </c>
    </row>
    <row r="1074" spans="1:18" x14ac:dyDescent="0.25">
      <c r="A1074">
        <v>1.744038968638005E+18</v>
      </c>
      <c r="B1074" t="s">
        <v>5583</v>
      </c>
      <c r="C1074">
        <v>0</v>
      </c>
      <c r="D1074" t="s">
        <v>5584</v>
      </c>
      <c r="E1074">
        <v>1.7441430277851141E+18</v>
      </c>
      <c r="G1074" t="s">
        <v>2365</v>
      </c>
      <c r="H1074" t="s">
        <v>20</v>
      </c>
      <c r="J1074">
        <v>0</v>
      </c>
      <c r="K1074">
        <v>0</v>
      </c>
      <c r="L1074">
        <v>0</v>
      </c>
      <c r="M1074" t="s">
        <v>5585</v>
      </c>
      <c r="N1074">
        <v>1108539174</v>
      </c>
      <c r="O1074" t="s">
        <v>4809</v>
      </c>
      <c r="P1074" s="5" t="s">
        <v>5586</v>
      </c>
      <c r="Q1074" s="3" t="s">
        <v>9619</v>
      </c>
      <c r="R1074" s="3" t="s">
        <v>6353</v>
      </c>
    </row>
    <row r="1075" spans="1:18" x14ac:dyDescent="0.25">
      <c r="A1075">
        <v>1.7438409187201349E+18</v>
      </c>
      <c r="B1075" t="s">
        <v>5587</v>
      </c>
      <c r="C1075">
        <v>1</v>
      </c>
      <c r="D1075" t="s">
        <v>5588</v>
      </c>
      <c r="E1075">
        <v>1.7441430174167329E+18</v>
      </c>
      <c r="G1075" t="s">
        <v>2951</v>
      </c>
      <c r="H1075" t="s">
        <v>20</v>
      </c>
      <c r="I1075" t="s">
        <v>5589</v>
      </c>
      <c r="J1075">
        <v>0</v>
      </c>
      <c r="K1075">
        <v>0</v>
      </c>
      <c r="L1075">
        <v>0</v>
      </c>
      <c r="M1075" t="s">
        <v>5590</v>
      </c>
      <c r="N1075">
        <v>60028996</v>
      </c>
      <c r="O1075" t="s">
        <v>5591</v>
      </c>
      <c r="P1075" s="5" t="s">
        <v>5592</v>
      </c>
      <c r="Q1075" s="3" t="s">
        <v>9619</v>
      </c>
      <c r="R1075" s="3" t="s">
        <v>6353</v>
      </c>
    </row>
    <row r="1076" spans="1:18" x14ac:dyDescent="0.25">
      <c r="A1076">
        <v>1.7441282466048289E+18</v>
      </c>
      <c r="B1076" t="s">
        <v>5593</v>
      </c>
      <c r="C1076">
        <v>1</v>
      </c>
      <c r="D1076" t="s">
        <v>5594</v>
      </c>
      <c r="E1076">
        <v>1.7441430144556081E+18</v>
      </c>
      <c r="G1076" t="s">
        <v>5595</v>
      </c>
      <c r="H1076" t="s">
        <v>20</v>
      </c>
      <c r="J1076">
        <v>0</v>
      </c>
      <c r="K1076">
        <v>0</v>
      </c>
      <c r="L1076">
        <v>0</v>
      </c>
      <c r="M1076" t="s">
        <v>5596</v>
      </c>
      <c r="N1076">
        <v>1.5529517911173E+18</v>
      </c>
      <c r="O1076" t="s">
        <v>5597</v>
      </c>
      <c r="P1076" s="5" t="s">
        <v>5598</v>
      </c>
      <c r="Q1076" s="3" t="s">
        <v>9619</v>
      </c>
      <c r="R1076" s="3" t="s">
        <v>6353</v>
      </c>
    </row>
    <row r="1077" spans="1:18" ht="30" x14ac:dyDescent="0.25">
      <c r="A1077">
        <v>1.743978248445588E+18</v>
      </c>
      <c r="B1077" t="s">
        <v>5599</v>
      </c>
      <c r="C1077">
        <v>0</v>
      </c>
      <c r="D1077" t="s">
        <v>5600</v>
      </c>
      <c r="E1077">
        <v>1.744143007006487E+18</v>
      </c>
      <c r="G1077" t="s">
        <v>5601</v>
      </c>
      <c r="H1077" t="s">
        <v>20</v>
      </c>
      <c r="J1077">
        <v>0</v>
      </c>
      <c r="K1077">
        <v>0</v>
      </c>
      <c r="L1077">
        <v>0</v>
      </c>
      <c r="M1077" t="s">
        <v>5602</v>
      </c>
      <c r="N1077">
        <v>1.6755958818345001E+18</v>
      </c>
      <c r="O1077" t="s">
        <v>5603</v>
      </c>
      <c r="P1077" s="5" t="s">
        <v>5604</v>
      </c>
      <c r="Q1077" s="3" t="s">
        <v>9619</v>
      </c>
      <c r="R1077" s="3" t="s">
        <v>6353</v>
      </c>
    </row>
    <row r="1078" spans="1:18" x14ac:dyDescent="0.25">
      <c r="A1078">
        <v>1.7439878002473249E+18</v>
      </c>
      <c r="B1078" t="s">
        <v>5605</v>
      </c>
      <c r="C1078">
        <v>7</v>
      </c>
      <c r="D1078" t="s">
        <v>5606</v>
      </c>
      <c r="E1078">
        <v>1.7441429907913531E+18</v>
      </c>
      <c r="G1078" t="s">
        <v>5607</v>
      </c>
      <c r="H1078" t="s">
        <v>20</v>
      </c>
      <c r="J1078">
        <v>0</v>
      </c>
      <c r="K1078">
        <v>0</v>
      </c>
      <c r="L1078">
        <v>0</v>
      </c>
      <c r="M1078" t="s">
        <v>5608</v>
      </c>
      <c r="N1078">
        <v>1.6914412371932731E+18</v>
      </c>
      <c r="O1078" t="s">
        <v>4572</v>
      </c>
      <c r="P1078" s="5" t="s">
        <v>5609</v>
      </c>
      <c r="Q1078" s="3" t="s">
        <v>9619</v>
      </c>
      <c r="R1078" s="3" t="s">
        <v>6353</v>
      </c>
    </row>
    <row r="1079" spans="1:18" x14ac:dyDescent="0.25">
      <c r="A1079">
        <v>1.7441429861021041E+18</v>
      </c>
      <c r="B1079" t="s">
        <v>5610</v>
      </c>
      <c r="C1079">
        <v>0</v>
      </c>
      <c r="D1079" t="s">
        <v>5611</v>
      </c>
      <c r="E1079">
        <v>1.7441429861021041E+18</v>
      </c>
      <c r="H1079" t="s">
        <v>20</v>
      </c>
      <c r="I1079" t="s">
        <v>5612</v>
      </c>
      <c r="J1079">
        <v>0</v>
      </c>
      <c r="K1079">
        <v>0</v>
      </c>
      <c r="L1079">
        <v>0</v>
      </c>
      <c r="M1079" t="s">
        <v>5613</v>
      </c>
      <c r="N1079">
        <v>439142032</v>
      </c>
      <c r="O1079" t="s">
        <v>5614</v>
      </c>
      <c r="P1079" s="5" t="s">
        <v>5615</v>
      </c>
      <c r="Q1079" s="3" t="s">
        <v>9619</v>
      </c>
      <c r="R1079" s="3" t="s">
        <v>6353</v>
      </c>
    </row>
    <row r="1080" spans="1:18" x14ac:dyDescent="0.25">
      <c r="A1080">
        <v>1.743829817928364E+18</v>
      </c>
      <c r="B1080" t="s">
        <v>5616</v>
      </c>
      <c r="C1080">
        <v>0</v>
      </c>
      <c r="D1080" t="s">
        <v>5617</v>
      </c>
      <c r="E1080">
        <v>1.744142985196172E+18</v>
      </c>
      <c r="G1080" t="s">
        <v>2091</v>
      </c>
      <c r="H1080" t="s">
        <v>20</v>
      </c>
      <c r="I1080" t="s">
        <v>636</v>
      </c>
      <c r="J1080">
        <v>0</v>
      </c>
      <c r="K1080">
        <v>0</v>
      </c>
      <c r="L1080">
        <v>0</v>
      </c>
      <c r="M1080" t="s">
        <v>5618</v>
      </c>
      <c r="N1080">
        <v>7.4979874964011008E+17</v>
      </c>
      <c r="O1080" t="s">
        <v>4009</v>
      </c>
      <c r="P1080" s="5" t="s">
        <v>5619</v>
      </c>
      <c r="Q1080" s="3" t="s">
        <v>9619</v>
      </c>
      <c r="R1080" s="3" t="s">
        <v>6353</v>
      </c>
    </row>
    <row r="1081" spans="1:18" x14ac:dyDescent="0.25">
      <c r="A1081">
        <v>1.7439878002473249E+18</v>
      </c>
      <c r="B1081" t="s">
        <v>5616</v>
      </c>
      <c r="C1081">
        <v>0</v>
      </c>
      <c r="D1081" t="s">
        <v>5620</v>
      </c>
      <c r="E1081">
        <v>1.744142981446377E+18</v>
      </c>
      <c r="G1081" t="s">
        <v>5607</v>
      </c>
      <c r="H1081" t="s">
        <v>20</v>
      </c>
      <c r="J1081">
        <v>0</v>
      </c>
      <c r="K1081">
        <v>0</v>
      </c>
      <c r="L1081">
        <v>0</v>
      </c>
      <c r="M1081" t="s">
        <v>5621</v>
      </c>
      <c r="N1081">
        <v>8.1332839073635942E+17</v>
      </c>
      <c r="O1081" t="s">
        <v>4892</v>
      </c>
      <c r="P1081" s="5" t="s">
        <v>4893</v>
      </c>
      <c r="Q1081" s="3" t="s">
        <v>9619</v>
      </c>
      <c r="R1081" s="3" t="s">
        <v>6353</v>
      </c>
    </row>
    <row r="1082" spans="1:18" ht="30" x14ac:dyDescent="0.25">
      <c r="A1082">
        <v>1.744009781814465E+18</v>
      </c>
      <c r="B1082" t="s">
        <v>5622</v>
      </c>
      <c r="C1082">
        <v>0</v>
      </c>
      <c r="D1082" t="s">
        <v>5623</v>
      </c>
      <c r="E1082">
        <v>1.744142960365826E+18</v>
      </c>
      <c r="G1082" t="s">
        <v>26</v>
      </c>
      <c r="H1082" t="s">
        <v>20</v>
      </c>
      <c r="I1082" t="s">
        <v>5624</v>
      </c>
      <c r="J1082">
        <v>0</v>
      </c>
      <c r="K1082">
        <v>0</v>
      </c>
      <c r="L1082">
        <v>0</v>
      </c>
      <c r="M1082" t="s">
        <v>5625</v>
      </c>
      <c r="N1082">
        <v>1.6653508167594271E+18</v>
      </c>
      <c r="O1082" t="s">
        <v>5626</v>
      </c>
      <c r="P1082" s="5" t="s">
        <v>5627</v>
      </c>
      <c r="Q1082" s="3" t="s">
        <v>9619</v>
      </c>
      <c r="R1082" s="3" t="s">
        <v>6353</v>
      </c>
    </row>
    <row r="1083" spans="1:18" x14ac:dyDescent="0.25">
      <c r="A1083">
        <v>1.7440336695375009E+18</v>
      </c>
      <c r="B1083" t="s">
        <v>5628</v>
      </c>
      <c r="C1083">
        <v>0</v>
      </c>
      <c r="D1083" t="s">
        <v>5629</v>
      </c>
      <c r="E1083">
        <v>1.7441429583902889E+18</v>
      </c>
      <c r="F1083" t="s">
        <v>5630</v>
      </c>
      <c r="G1083" t="s">
        <v>5631</v>
      </c>
      <c r="H1083" t="s">
        <v>20</v>
      </c>
      <c r="I1083" t="s">
        <v>5632</v>
      </c>
      <c r="J1083">
        <v>0</v>
      </c>
      <c r="K1083">
        <v>6</v>
      </c>
      <c r="L1083">
        <v>0</v>
      </c>
      <c r="M1083" t="s">
        <v>5633</v>
      </c>
      <c r="N1083">
        <v>231100476</v>
      </c>
      <c r="O1083" t="s">
        <v>5634</v>
      </c>
      <c r="P1083" s="5" t="s">
        <v>5635</v>
      </c>
      <c r="Q1083" s="3" t="s">
        <v>9619</v>
      </c>
      <c r="R1083" s="3" t="s">
        <v>6353</v>
      </c>
    </row>
    <row r="1084" spans="1:18" x14ac:dyDescent="0.25">
      <c r="A1084">
        <v>1.7441429540911759E+18</v>
      </c>
      <c r="B1084" t="s">
        <v>5636</v>
      </c>
      <c r="C1084">
        <v>3</v>
      </c>
      <c r="D1084" t="s">
        <v>5637</v>
      </c>
      <c r="E1084">
        <v>1.7441429540911759E+18</v>
      </c>
      <c r="F1084" t="s">
        <v>5638</v>
      </c>
      <c r="H1084" t="s">
        <v>20</v>
      </c>
      <c r="J1084">
        <v>0</v>
      </c>
      <c r="K1084">
        <v>1</v>
      </c>
      <c r="L1084">
        <v>1</v>
      </c>
      <c r="M1084" t="s">
        <v>5639</v>
      </c>
      <c r="N1084">
        <v>1.732295028838719E+18</v>
      </c>
      <c r="O1084" t="s">
        <v>5556</v>
      </c>
      <c r="P1084" s="5" t="s">
        <v>5640</v>
      </c>
      <c r="Q1084" s="3" t="s">
        <v>9619</v>
      </c>
      <c r="R1084" s="3" t="s">
        <v>6353</v>
      </c>
    </row>
    <row r="1085" spans="1:18" x14ac:dyDescent="0.25">
      <c r="A1085">
        <v>1.744038968638005E+18</v>
      </c>
      <c r="B1085" t="s">
        <v>5641</v>
      </c>
      <c r="C1085">
        <v>0</v>
      </c>
      <c r="D1085" t="s">
        <v>5642</v>
      </c>
      <c r="E1085">
        <v>1.744142951067042E+18</v>
      </c>
      <c r="G1085" t="s">
        <v>2365</v>
      </c>
      <c r="H1085" t="s">
        <v>20</v>
      </c>
      <c r="J1085">
        <v>0</v>
      </c>
      <c r="K1085">
        <v>0</v>
      </c>
      <c r="L1085">
        <v>0</v>
      </c>
      <c r="M1085" t="s">
        <v>5643</v>
      </c>
      <c r="N1085">
        <v>1.584697489655222E+18</v>
      </c>
      <c r="O1085" t="s">
        <v>5505</v>
      </c>
      <c r="P1085" s="5" t="s">
        <v>5644</v>
      </c>
      <c r="Q1085" s="3" t="s">
        <v>9619</v>
      </c>
      <c r="R1085" s="3" t="s">
        <v>6353</v>
      </c>
    </row>
    <row r="1086" spans="1:18" x14ac:dyDescent="0.25">
      <c r="A1086">
        <v>1.7440091005755761E+18</v>
      </c>
      <c r="B1086" t="s">
        <v>5645</v>
      </c>
      <c r="C1086">
        <v>0</v>
      </c>
      <c r="D1086" t="s">
        <v>5646</v>
      </c>
      <c r="E1086">
        <v>1.7441429415376079E+18</v>
      </c>
      <c r="G1086" t="s">
        <v>5647</v>
      </c>
      <c r="H1086" t="s">
        <v>20</v>
      </c>
      <c r="J1086">
        <v>0</v>
      </c>
      <c r="K1086">
        <v>0</v>
      </c>
      <c r="L1086">
        <v>0</v>
      </c>
      <c r="M1086" t="s">
        <v>5648</v>
      </c>
      <c r="N1086">
        <v>84205990</v>
      </c>
      <c r="O1086" t="s">
        <v>5649</v>
      </c>
      <c r="P1086" s="5" t="s">
        <v>5650</v>
      </c>
      <c r="Q1086" s="3" t="s">
        <v>9619</v>
      </c>
      <c r="R1086" s="3" t="s">
        <v>6353</v>
      </c>
    </row>
    <row r="1087" spans="1:18" x14ac:dyDescent="0.25">
      <c r="A1087">
        <v>1.7439820180928389E+18</v>
      </c>
      <c r="B1087" t="s">
        <v>5651</v>
      </c>
      <c r="C1087">
        <v>0</v>
      </c>
      <c r="D1087" t="s">
        <v>5652</v>
      </c>
      <c r="E1087">
        <v>1.744142936236086E+18</v>
      </c>
      <c r="G1087" t="s">
        <v>2365</v>
      </c>
      <c r="H1087" t="s">
        <v>20</v>
      </c>
      <c r="I1087" t="s">
        <v>294</v>
      </c>
      <c r="J1087">
        <v>0</v>
      </c>
      <c r="K1087">
        <v>0</v>
      </c>
      <c r="L1087">
        <v>0</v>
      </c>
      <c r="M1087" t="s">
        <v>5653</v>
      </c>
      <c r="N1087">
        <v>1.6703965666608499E+18</v>
      </c>
      <c r="O1087" t="s">
        <v>5654</v>
      </c>
      <c r="P1087" s="5" t="s">
        <v>5655</v>
      </c>
      <c r="Q1087" s="3" t="s">
        <v>9619</v>
      </c>
      <c r="R1087" s="3" t="s">
        <v>6353</v>
      </c>
    </row>
    <row r="1088" spans="1:18" x14ac:dyDescent="0.25">
      <c r="A1088">
        <v>1.7441429227722711E+18</v>
      </c>
      <c r="B1088" t="s">
        <v>5656</v>
      </c>
      <c r="C1088">
        <v>0</v>
      </c>
      <c r="D1088" t="s">
        <v>5657</v>
      </c>
      <c r="E1088">
        <v>1.7441429227722711E+18</v>
      </c>
      <c r="H1088" t="s">
        <v>20</v>
      </c>
      <c r="I1088" t="s">
        <v>2371</v>
      </c>
      <c r="J1088">
        <v>0</v>
      </c>
      <c r="K1088">
        <v>0</v>
      </c>
      <c r="L1088">
        <v>0</v>
      </c>
      <c r="M1088" t="s">
        <v>5658</v>
      </c>
      <c r="N1088">
        <v>109744397</v>
      </c>
      <c r="O1088" t="s">
        <v>2373</v>
      </c>
      <c r="P1088" s="5" t="s">
        <v>5659</v>
      </c>
      <c r="Q1088" s="3" t="s">
        <v>9619</v>
      </c>
      <c r="R1088" s="3" t="s">
        <v>6353</v>
      </c>
    </row>
    <row r="1089" spans="1:18" x14ac:dyDescent="0.25">
      <c r="A1089">
        <v>1.749073621874786E+18</v>
      </c>
      <c r="B1089" t="s">
        <v>5660</v>
      </c>
      <c r="C1089">
        <v>0</v>
      </c>
      <c r="D1089" t="s">
        <v>5661</v>
      </c>
      <c r="E1089">
        <v>1.7492203135132511E+18</v>
      </c>
      <c r="G1089" t="s">
        <v>5662</v>
      </c>
      <c r="H1089" t="s">
        <v>20</v>
      </c>
      <c r="J1089">
        <v>0</v>
      </c>
      <c r="K1089">
        <v>0</v>
      </c>
      <c r="L1089">
        <v>0</v>
      </c>
      <c r="M1089" t="s">
        <v>5663</v>
      </c>
      <c r="N1089">
        <v>1.5247138505152471E+18</v>
      </c>
      <c r="O1089" t="s">
        <v>5664</v>
      </c>
      <c r="P1089" s="5" t="s">
        <v>5665</v>
      </c>
      <c r="Q1089" s="3" t="s">
        <v>9619</v>
      </c>
      <c r="R1089" s="3" t="s">
        <v>6353</v>
      </c>
    </row>
    <row r="1090" spans="1:18" x14ac:dyDescent="0.25">
      <c r="A1090">
        <v>1.7490761845861381E+18</v>
      </c>
      <c r="B1090" t="s">
        <v>5666</v>
      </c>
      <c r="C1090">
        <v>0</v>
      </c>
      <c r="D1090" t="s">
        <v>5667</v>
      </c>
      <c r="E1090">
        <v>1.749220292550144E+18</v>
      </c>
      <c r="G1090" t="s">
        <v>40</v>
      </c>
      <c r="H1090" t="s">
        <v>20</v>
      </c>
      <c r="J1090">
        <v>0</v>
      </c>
      <c r="K1090">
        <v>0</v>
      </c>
      <c r="L1090">
        <v>0</v>
      </c>
      <c r="M1090" t="s">
        <v>5668</v>
      </c>
      <c r="N1090">
        <v>1.7077160646695811E+18</v>
      </c>
      <c r="O1090" t="s">
        <v>5669</v>
      </c>
      <c r="P1090" s="5" t="s">
        <v>5670</v>
      </c>
      <c r="Q1090" s="3" t="s">
        <v>9619</v>
      </c>
      <c r="R1090" s="3" t="s">
        <v>6353</v>
      </c>
    </row>
    <row r="1091" spans="1:18" x14ac:dyDescent="0.25">
      <c r="A1091">
        <v>1.749091104883159E+18</v>
      </c>
      <c r="B1091" t="s">
        <v>5671</v>
      </c>
      <c r="C1091">
        <v>0</v>
      </c>
      <c r="D1091" t="s">
        <v>5672</v>
      </c>
      <c r="E1091">
        <v>1.749220279518474E+18</v>
      </c>
      <c r="G1091" t="s">
        <v>5673</v>
      </c>
      <c r="H1091" t="s">
        <v>20</v>
      </c>
      <c r="J1091">
        <v>0</v>
      </c>
      <c r="K1091">
        <v>0</v>
      </c>
      <c r="L1091">
        <v>0</v>
      </c>
      <c r="M1091" t="s">
        <v>5674</v>
      </c>
      <c r="N1091">
        <v>1.544657716962292E+18</v>
      </c>
      <c r="O1091" t="s">
        <v>5675</v>
      </c>
      <c r="P1091" s="5" t="s">
        <v>5676</v>
      </c>
      <c r="Q1091" s="3" t="s">
        <v>9620</v>
      </c>
      <c r="R1091" s="3" t="s">
        <v>6353</v>
      </c>
    </row>
    <row r="1092" spans="1:18" x14ac:dyDescent="0.25">
      <c r="A1092">
        <v>1.7492038219084109E+18</v>
      </c>
      <c r="B1092" t="s">
        <v>5677</v>
      </c>
      <c r="C1092">
        <v>0</v>
      </c>
      <c r="D1092" t="s">
        <v>5678</v>
      </c>
      <c r="E1092">
        <v>1.7492202517983191E+18</v>
      </c>
      <c r="G1092" t="s">
        <v>5679</v>
      </c>
      <c r="H1092" t="s">
        <v>20</v>
      </c>
      <c r="J1092">
        <v>0</v>
      </c>
      <c r="K1092">
        <v>0</v>
      </c>
      <c r="L1092">
        <v>0</v>
      </c>
      <c r="M1092" t="s">
        <v>5680</v>
      </c>
      <c r="N1092">
        <v>713897570</v>
      </c>
      <c r="O1092" t="s">
        <v>5681</v>
      </c>
      <c r="P1092" s="5" t="s">
        <v>5682</v>
      </c>
      <c r="Q1092" s="3" t="s">
        <v>9619</v>
      </c>
      <c r="R1092" s="3" t="s">
        <v>6353</v>
      </c>
    </row>
    <row r="1093" spans="1:18" x14ac:dyDescent="0.25">
      <c r="A1093">
        <v>1.7490727959198851E+18</v>
      </c>
      <c r="B1093" t="s">
        <v>5683</v>
      </c>
      <c r="C1093">
        <v>0</v>
      </c>
      <c r="D1093" t="s">
        <v>5684</v>
      </c>
      <c r="E1093">
        <v>1.7492202068269261E+18</v>
      </c>
      <c r="G1093" t="s">
        <v>5685</v>
      </c>
      <c r="H1093" t="s">
        <v>20</v>
      </c>
      <c r="J1093">
        <v>0</v>
      </c>
      <c r="K1093">
        <v>0</v>
      </c>
      <c r="L1093">
        <v>0</v>
      </c>
      <c r="M1093" t="s">
        <v>5686</v>
      </c>
      <c r="N1093">
        <v>1.498221233305014E+18</v>
      </c>
      <c r="O1093" t="s">
        <v>5687</v>
      </c>
      <c r="P1093" s="5" t="s">
        <v>5688</v>
      </c>
      <c r="Q1093" s="3" t="s">
        <v>9619</v>
      </c>
      <c r="R1093" s="3" t="s">
        <v>6353</v>
      </c>
    </row>
    <row r="1094" spans="1:18" x14ac:dyDescent="0.25">
      <c r="A1094">
        <v>1.7490545000722959E+18</v>
      </c>
      <c r="B1094" t="s">
        <v>5689</v>
      </c>
      <c r="C1094">
        <v>0</v>
      </c>
      <c r="D1094" t="s">
        <v>5690</v>
      </c>
      <c r="E1094">
        <v>1.7492201927131551E+18</v>
      </c>
      <c r="G1094" t="s">
        <v>5691</v>
      </c>
      <c r="H1094" t="s">
        <v>20</v>
      </c>
      <c r="J1094">
        <v>0</v>
      </c>
      <c r="K1094">
        <v>0</v>
      </c>
      <c r="L1094">
        <v>0</v>
      </c>
      <c r="M1094" t="s">
        <v>5692</v>
      </c>
      <c r="N1094">
        <v>1.674979290822377E+18</v>
      </c>
      <c r="O1094" t="s">
        <v>5693</v>
      </c>
      <c r="P1094" s="5" t="s">
        <v>5694</v>
      </c>
      <c r="Q1094" s="3" t="s">
        <v>9619</v>
      </c>
      <c r="R1094" s="3" t="s">
        <v>6353</v>
      </c>
    </row>
    <row r="1095" spans="1:18" x14ac:dyDescent="0.25">
      <c r="A1095">
        <v>1.749078133041484E+18</v>
      </c>
      <c r="B1095" t="s">
        <v>5695</v>
      </c>
      <c r="C1095">
        <v>0</v>
      </c>
      <c r="D1095" t="s">
        <v>5696</v>
      </c>
      <c r="E1095">
        <v>1.749220177596875E+18</v>
      </c>
      <c r="G1095" t="s">
        <v>5697</v>
      </c>
      <c r="H1095" t="s">
        <v>20</v>
      </c>
      <c r="I1095" t="s">
        <v>5698</v>
      </c>
      <c r="J1095">
        <v>0</v>
      </c>
      <c r="K1095">
        <v>0</v>
      </c>
      <c r="L1095">
        <v>0</v>
      </c>
      <c r="M1095" t="s">
        <v>5699</v>
      </c>
      <c r="N1095">
        <v>1.1364715295946749E+18</v>
      </c>
      <c r="O1095" t="s">
        <v>5700</v>
      </c>
      <c r="P1095" s="5" t="s">
        <v>5701</v>
      </c>
      <c r="Q1095" s="3" t="s">
        <v>9619</v>
      </c>
      <c r="R1095" s="3" t="s">
        <v>6353</v>
      </c>
    </row>
    <row r="1096" spans="1:18" x14ac:dyDescent="0.25">
      <c r="A1096">
        <v>1.7490545000722959E+18</v>
      </c>
      <c r="B1096" t="s">
        <v>5695</v>
      </c>
      <c r="C1096">
        <v>0</v>
      </c>
      <c r="D1096" t="s">
        <v>5702</v>
      </c>
      <c r="E1096">
        <v>1.7492201745433971E+18</v>
      </c>
      <c r="G1096" t="s">
        <v>5691</v>
      </c>
      <c r="H1096" t="s">
        <v>20</v>
      </c>
      <c r="J1096">
        <v>0</v>
      </c>
      <c r="K1096">
        <v>0</v>
      </c>
      <c r="L1096">
        <v>0</v>
      </c>
      <c r="M1096" t="s">
        <v>5703</v>
      </c>
      <c r="N1096">
        <v>1.464964694087586E+18</v>
      </c>
      <c r="O1096" t="s">
        <v>5704</v>
      </c>
      <c r="P1096" s="5" t="s">
        <v>5705</v>
      </c>
      <c r="Q1096" s="3" t="s">
        <v>9619</v>
      </c>
      <c r="R1096" s="3" t="s">
        <v>6353</v>
      </c>
    </row>
    <row r="1097" spans="1:18" x14ac:dyDescent="0.25">
      <c r="A1097">
        <v>1.749118919926026E+18</v>
      </c>
      <c r="B1097" t="s">
        <v>5706</v>
      </c>
      <c r="C1097">
        <v>2</v>
      </c>
      <c r="D1097" t="s">
        <v>5707</v>
      </c>
      <c r="E1097">
        <v>1.7492201414839181E+18</v>
      </c>
      <c r="G1097" t="s">
        <v>270</v>
      </c>
      <c r="H1097" t="s">
        <v>20</v>
      </c>
      <c r="J1097">
        <v>0</v>
      </c>
      <c r="K1097">
        <v>0</v>
      </c>
      <c r="L1097">
        <v>0</v>
      </c>
      <c r="M1097" t="s">
        <v>5708</v>
      </c>
      <c r="N1097">
        <v>1.492466659604382E+18</v>
      </c>
      <c r="O1097" t="s">
        <v>5709</v>
      </c>
      <c r="P1097" s="5" t="s">
        <v>5710</v>
      </c>
      <c r="Q1097" s="3" t="s">
        <v>9619</v>
      </c>
      <c r="R1097" s="3" t="s">
        <v>6353</v>
      </c>
    </row>
    <row r="1098" spans="1:18" x14ac:dyDescent="0.25">
      <c r="A1098">
        <v>1.7492201188262259E+18</v>
      </c>
      <c r="B1098" t="s">
        <v>5711</v>
      </c>
      <c r="C1098">
        <v>53</v>
      </c>
      <c r="D1098" t="s">
        <v>5712</v>
      </c>
      <c r="E1098">
        <v>1.7492201188262259E+18</v>
      </c>
      <c r="H1098" t="s">
        <v>20</v>
      </c>
      <c r="J1098">
        <v>0</v>
      </c>
      <c r="K1098">
        <v>4</v>
      </c>
      <c r="L1098">
        <v>28</v>
      </c>
      <c r="M1098" t="s">
        <v>5713</v>
      </c>
      <c r="N1098">
        <v>8.8774358757994496E+17</v>
      </c>
      <c r="O1098" t="s">
        <v>2633</v>
      </c>
      <c r="P1098" s="5" t="s">
        <v>5714</v>
      </c>
      <c r="Q1098" s="3" t="s">
        <v>9619</v>
      </c>
      <c r="R1098" s="3" t="s">
        <v>6353</v>
      </c>
    </row>
    <row r="1099" spans="1:18" x14ac:dyDescent="0.25">
      <c r="A1099">
        <v>1.7492201175721779E+18</v>
      </c>
      <c r="B1099" t="s">
        <v>5711</v>
      </c>
      <c r="C1099">
        <v>0</v>
      </c>
      <c r="D1099" t="s">
        <v>5715</v>
      </c>
      <c r="E1099">
        <v>1.7492201175721779E+18</v>
      </c>
      <c r="H1099" t="s">
        <v>20</v>
      </c>
      <c r="I1099" t="s">
        <v>5509</v>
      </c>
      <c r="J1099">
        <v>0</v>
      </c>
      <c r="K1099">
        <v>0</v>
      </c>
      <c r="L1099">
        <v>0</v>
      </c>
      <c r="M1099" t="s">
        <v>5716</v>
      </c>
      <c r="N1099">
        <v>2515756261</v>
      </c>
      <c r="O1099" t="s">
        <v>5717</v>
      </c>
      <c r="P1099" s="5" t="s">
        <v>5718</v>
      </c>
      <c r="Q1099" s="3" t="s">
        <v>9619</v>
      </c>
      <c r="R1099" s="3" t="s">
        <v>6353</v>
      </c>
    </row>
    <row r="1100" spans="1:18" x14ac:dyDescent="0.25">
      <c r="A1100">
        <v>1.7490805938188741E+18</v>
      </c>
      <c r="B1100" t="s">
        <v>5719</v>
      </c>
      <c r="C1100">
        <v>0</v>
      </c>
      <c r="D1100" t="s">
        <v>5720</v>
      </c>
      <c r="E1100">
        <v>1.749220097586316E+18</v>
      </c>
      <c r="G1100" t="s">
        <v>5721</v>
      </c>
      <c r="H1100" t="s">
        <v>20</v>
      </c>
      <c r="I1100" t="s">
        <v>4705</v>
      </c>
      <c r="J1100">
        <v>0</v>
      </c>
      <c r="K1100">
        <v>0</v>
      </c>
      <c r="L1100">
        <v>0</v>
      </c>
      <c r="M1100" t="s">
        <v>5722</v>
      </c>
      <c r="N1100">
        <v>1.3140402764998779E+18</v>
      </c>
      <c r="O1100" t="s">
        <v>5723</v>
      </c>
      <c r="P1100" s="5" t="s">
        <v>5724</v>
      </c>
      <c r="Q1100" s="3" t="s">
        <v>9619</v>
      </c>
      <c r="R1100" s="3" t="s">
        <v>6353</v>
      </c>
    </row>
    <row r="1101" spans="1:18" ht="30" x14ac:dyDescent="0.25">
      <c r="A1101">
        <v>1.749220093874348E+18</v>
      </c>
      <c r="B1101" t="s">
        <v>5725</v>
      </c>
      <c r="C1101">
        <v>1</v>
      </c>
      <c r="D1101" t="s">
        <v>5726</v>
      </c>
      <c r="E1101">
        <v>1.749220093874348E+18</v>
      </c>
      <c r="H1101" t="s">
        <v>20</v>
      </c>
      <c r="J1101">
        <v>0</v>
      </c>
      <c r="K1101">
        <v>0</v>
      </c>
      <c r="L1101">
        <v>1</v>
      </c>
      <c r="M1101" t="s">
        <v>5727</v>
      </c>
      <c r="N1101">
        <v>1.6576769933439181E+18</v>
      </c>
      <c r="O1101" t="s">
        <v>5728</v>
      </c>
      <c r="P1101" s="5" t="s">
        <v>5729</v>
      </c>
      <c r="Q1101" s="3" t="s">
        <v>9619</v>
      </c>
      <c r="R1101" s="3" t="s">
        <v>6353</v>
      </c>
    </row>
    <row r="1102" spans="1:18" x14ac:dyDescent="0.25">
      <c r="A1102">
        <v>1.7492038219084109E+18</v>
      </c>
      <c r="B1102" t="s">
        <v>5730</v>
      </c>
      <c r="C1102">
        <v>0</v>
      </c>
      <c r="D1102" t="s">
        <v>5731</v>
      </c>
      <c r="E1102">
        <v>1.74922008119074E+18</v>
      </c>
      <c r="G1102" t="s">
        <v>5732</v>
      </c>
      <c r="H1102" t="s">
        <v>20</v>
      </c>
      <c r="J1102">
        <v>0</v>
      </c>
      <c r="K1102">
        <v>0</v>
      </c>
      <c r="L1102">
        <v>0</v>
      </c>
      <c r="M1102" t="s">
        <v>5733</v>
      </c>
      <c r="N1102">
        <v>1.715053007203906E+18</v>
      </c>
      <c r="O1102" t="s">
        <v>5734</v>
      </c>
      <c r="P1102" s="5" t="s">
        <v>5735</v>
      </c>
      <c r="Q1102" s="3" t="s">
        <v>9619</v>
      </c>
      <c r="R1102" s="3" t="s">
        <v>6353</v>
      </c>
    </row>
    <row r="1103" spans="1:18" x14ac:dyDescent="0.25">
      <c r="A1103">
        <v>1.7492200765015209E+18</v>
      </c>
      <c r="B1103" t="s">
        <v>5736</v>
      </c>
      <c r="C1103">
        <v>0</v>
      </c>
      <c r="D1103" t="s">
        <v>5737</v>
      </c>
      <c r="E1103">
        <v>1.7492200765015209E+18</v>
      </c>
      <c r="F1103" t="s">
        <v>5738</v>
      </c>
      <c r="H1103" t="s">
        <v>20</v>
      </c>
      <c r="J1103">
        <v>0</v>
      </c>
      <c r="K1103">
        <v>0</v>
      </c>
      <c r="L1103">
        <v>0</v>
      </c>
      <c r="M1103" t="s">
        <v>5739</v>
      </c>
      <c r="N1103">
        <v>1.417090160328471E+18</v>
      </c>
      <c r="O1103" t="s">
        <v>5740</v>
      </c>
      <c r="P1103" s="5" t="s">
        <v>5741</v>
      </c>
      <c r="Q1103" s="3" t="s">
        <v>9619</v>
      </c>
      <c r="R1103" s="3" t="s">
        <v>6353</v>
      </c>
    </row>
    <row r="1104" spans="1:18" x14ac:dyDescent="0.25">
      <c r="A1104">
        <v>1.74907189255041E+18</v>
      </c>
      <c r="B1104" t="s">
        <v>5736</v>
      </c>
      <c r="C1104">
        <v>1</v>
      </c>
      <c r="D1104" t="s">
        <v>5742</v>
      </c>
      <c r="E1104">
        <v>1.749220074693772E+18</v>
      </c>
      <c r="G1104" t="s">
        <v>422</v>
      </c>
      <c r="H1104" t="s">
        <v>20</v>
      </c>
      <c r="J1104">
        <v>0</v>
      </c>
      <c r="K1104">
        <v>1</v>
      </c>
      <c r="L1104">
        <v>0</v>
      </c>
      <c r="M1104" t="s">
        <v>5743</v>
      </c>
      <c r="N1104">
        <v>1.2497535398715679E+18</v>
      </c>
      <c r="O1104" t="s">
        <v>5744</v>
      </c>
      <c r="P1104" s="5" t="s">
        <v>5745</v>
      </c>
      <c r="Q1104" s="3" t="s">
        <v>9619</v>
      </c>
      <c r="R1104" s="3" t="s">
        <v>6353</v>
      </c>
    </row>
    <row r="1105" spans="1:18" x14ac:dyDescent="0.25">
      <c r="A1105">
        <v>1.749078133041484E+18</v>
      </c>
      <c r="B1105" t="s">
        <v>5746</v>
      </c>
      <c r="C1105">
        <v>0</v>
      </c>
      <c r="D1105" t="s">
        <v>5747</v>
      </c>
      <c r="E1105">
        <v>1.74922006295806E+18</v>
      </c>
      <c r="G1105" t="s">
        <v>5697</v>
      </c>
      <c r="H1105" t="s">
        <v>20</v>
      </c>
      <c r="J1105">
        <v>0</v>
      </c>
      <c r="K1105">
        <v>0</v>
      </c>
      <c r="L1105">
        <v>0</v>
      </c>
      <c r="M1105" t="s">
        <v>5748</v>
      </c>
      <c r="N1105">
        <v>1.34208288001758E+18</v>
      </c>
      <c r="O1105" t="s">
        <v>3970</v>
      </c>
      <c r="P1105" s="5" t="s">
        <v>5749</v>
      </c>
      <c r="Q1105" s="3" t="s">
        <v>9619</v>
      </c>
      <c r="R1105" s="3" t="s">
        <v>6353</v>
      </c>
    </row>
    <row r="1106" spans="1:18" x14ac:dyDescent="0.25">
      <c r="A1106">
        <v>1.7489308150928389E+18</v>
      </c>
      <c r="B1106" t="s">
        <v>5750</v>
      </c>
      <c r="C1106">
        <v>0</v>
      </c>
      <c r="D1106" t="s">
        <v>5751</v>
      </c>
      <c r="E1106">
        <v>1.749220054905111E+18</v>
      </c>
      <c r="G1106" t="s">
        <v>1269</v>
      </c>
      <c r="H1106" t="s">
        <v>20</v>
      </c>
      <c r="J1106">
        <v>0</v>
      </c>
      <c r="K1106">
        <v>0</v>
      </c>
      <c r="L1106">
        <v>0</v>
      </c>
      <c r="M1106" t="s">
        <v>5752</v>
      </c>
      <c r="N1106">
        <v>1.427614571229975E+18</v>
      </c>
      <c r="O1106" t="s">
        <v>5753</v>
      </c>
      <c r="P1106" s="5" t="s">
        <v>5754</v>
      </c>
      <c r="Q1106" s="3" t="s">
        <v>9619</v>
      </c>
      <c r="R1106" s="3" t="s">
        <v>6353</v>
      </c>
    </row>
    <row r="1107" spans="1:18" x14ac:dyDescent="0.25">
      <c r="A1107">
        <v>1.749100106081833E+18</v>
      </c>
      <c r="B1107" t="s">
        <v>5755</v>
      </c>
      <c r="C1107">
        <v>0</v>
      </c>
      <c r="D1107" t="s">
        <v>5756</v>
      </c>
      <c r="E1107">
        <v>1.749220048944959E+18</v>
      </c>
      <c r="G1107" t="s">
        <v>730</v>
      </c>
      <c r="H1107" t="s">
        <v>20</v>
      </c>
      <c r="J1107">
        <v>0</v>
      </c>
      <c r="K1107">
        <v>0</v>
      </c>
      <c r="L1107">
        <v>0</v>
      </c>
      <c r="M1107" t="s">
        <v>5757</v>
      </c>
      <c r="N1107">
        <v>9.3550818262082355E+17</v>
      </c>
      <c r="O1107" t="s">
        <v>5758</v>
      </c>
      <c r="P1107" s="5" t="s">
        <v>5759</v>
      </c>
      <c r="Q1107" s="3" t="s">
        <v>9619</v>
      </c>
      <c r="R1107" s="3" t="s">
        <v>6353</v>
      </c>
    </row>
    <row r="1108" spans="1:18" x14ac:dyDescent="0.25">
      <c r="A1108">
        <v>1.7490761845861381E+18</v>
      </c>
      <c r="B1108" t="s">
        <v>5760</v>
      </c>
      <c r="C1108">
        <v>0</v>
      </c>
      <c r="D1108" t="s">
        <v>5761</v>
      </c>
      <c r="E1108">
        <v>1.7492200215855519E+18</v>
      </c>
      <c r="G1108" t="s">
        <v>40</v>
      </c>
      <c r="H1108" t="s">
        <v>20</v>
      </c>
      <c r="I1108" t="s">
        <v>1415</v>
      </c>
      <c r="J1108">
        <v>0</v>
      </c>
      <c r="K1108">
        <v>0</v>
      </c>
      <c r="L1108">
        <v>0</v>
      </c>
      <c r="M1108" t="s">
        <v>5762</v>
      </c>
      <c r="N1108">
        <v>115621134</v>
      </c>
      <c r="O1108" t="s">
        <v>5763</v>
      </c>
      <c r="P1108" s="5" t="s">
        <v>5764</v>
      </c>
      <c r="Q1108" s="3" t="s">
        <v>9619</v>
      </c>
      <c r="R1108" s="3" t="s">
        <v>6353</v>
      </c>
    </row>
    <row r="1109" spans="1:18" ht="30" x14ac:dyDescent="0.25">
      <c r="A1109">
        <v>1.7490545000722959E+18</v>
      </c>
      <c r="B1109" t="s">
        <v>5765</v>
      </c>
      <c r="C1109">
        <v>0</v>
      </c>
      <c r="D1109" t="s">
        <v>5766</v>
      </c>
      <c r="E1109">
        <v>1.7492200072577349E+18</v>
      </c>
      <c r="G1109" t="s">
        <v>5691</v>
      </c>
      <c r="H1109" t="s">
        <v>20</v>
      </c>
      <c r="J1109">
        <v>0</v>
      </c>
      <c r="K1109">
        <v>0</v>
      </c>
      <c r="L1109">
        <v>0</v>
      </c>
      <c r="M1109" t="s">
        <v>5767</v>
      </c>
      <c r="N1109">
        <v>1.737609156360897E+18</v>
      </c>
      <c r="O1109" t="s">
        <v>5768</v>
      </c>
      <c r="P1109" s="5" t="s">
        <v>5769</v>
      </c>
      <c r="Q1109" s="3" t="s">
        <v>9619</v>
      </c>
      <c r="R1109" s="3" t="s">
        <v>6353</v>
      </c>
    </row>
    <row r="1110" spans="1:18" ht="30" x14ac:dyDescent="0.25">
      <c r="A1110">
        <v>1.749208634226283E+18</v>
      </c>
      <c r="B1110" t="s">
        <v>5770</v>
      </c>
      <c r="C1110">
        <v>0</v>
      </c>
      <c r="D1110" t="s">
        <v>5771</v>
      </c>
      <c r="E1110">
        <v>1.7492199777298639E+18</v>
      </c>
      <c r="G1110" t="s">
        <v>5772</v>
      </c>
      <c r="H1110" t="s">
        <v>20</v>
      </c>
      <c r="I1110" t="s">
        <v>1723</v>
      </c>
      <c r="J1110">
        <v>0</v>
      </c>
      <c r="K1110">
        <v>0</v>
      </c>
      <c r="L1110">
        <v>0</v>
      </c>
      <c r="M1110" t="s">
        <v>5773</v>
      </c>
      <c r="N1110">
        <v>2862109627</v>
      </c>
      <c r="O1110" t="s">
        <v>5772</v>
      </c>
      <c r="P1110" s="5" t="s">
        <v>5774</v>
      </c>
      <c r="Q1110" s="3" t="s">
        <v>9619</v>
      </c>
      <c r="R1110" s="3" t="s">
        <v>6353</v>
      </c>
    </row>
    <row r="1111" spans="1:18" x14ac:dyDescent="0.25">
      <c r="A1111">
        <v>1.7489308150928389E+18</v>
      </c>
      <c r="B1111" t="s">
        <v>5775</v>
      </c>
      <c r="C1111">
        <v>0</v>
      </c>
      <c r="D1111" t="s">
        <v>5776</v>
      </c>
      <c r="E1111">
        <v>1.7492199415372641E+18</v>
      </c>
      <c r="G1111" t="s">
        <v>5777</v>
      </c>
      <c r="H1111" t="s">
        <v>20</v>
      </c>
      <c r="I1111" t="s">
        <v>5247</v>
      </c>
      <c r="J1111">
        <v>0</v>
      </c>
      <c r="K1111">
        <v>0</v>
      </c>
      <c r="L1111">
        <v>0</v>
      </c>
      <c r="M1111" t="s">
        <v>5778</v>
      </c>
      <c r="N1111">
        <v>1.723536491077685E+18</v>
      </c>
      <c r="O1111" t="s">
        <v>5779</v>
      </c>
      <c r="P1111" s="5" t="s">
        <v>5780</v>
      </c>
      <c r="Q1111" s="3" t="s">
        <v>9619</v>
      </c>
      <c r="R1111" s="3" t="s">
        <v>6353</v>
      </c>
    </row>
    <row r="1112" spans="1:18" x14ac:dyDescent="0.25">
      <c r="A1112">
        <v>1.7490545000722959E+18</v>
      </c>
      <c r="B1112" t="s">
        <v>5781</v>
      </c>
      <c r="C1112">
        <v>0</v>
      </c>
      <c r="D1112" t="s">
        <v>5782</v>
      </c>
      <c r="E1112">
        <v>1.749219933949751E+18</v>
      </c>
      <c r="G1112" t="s">
        <v>5691</v>
      </c>
      <c r="H1112" t="s">
        <v>20</v>
      </c>
      <c r="I1112" t="s">
        <v>566</v>
      </c>
      <c r="J1112">
        <v>0</v>
      </c>
      <c r="K1112">
        <v>0</v>
      </c>
      <c r="L1112">
        <v>0</v>
      </c>
      <c r="M1112" t="s">
        <v>5783</v>
      </c>
      <c r="N1112">
        <v>739880772</v>
      </c>
      <c r="O1112" t="s">
        <v>5784</v>
      </c>
      <c r="P1112" s="5" t="s">
        <v>5785</v>
      </c>
      <c r="Q1112" s="3" t="s">
        <v>9619</v>
      </c>
      <c r="R1112" s="3" t="s">
        <v>6353</v>
      </c>
    </row>
    <row r="1113" spans="1:18" x14ac:dyDescent="0.25">
      <c r="A1113">
        <v>1.7491174188097659E+18</v>
      </c>
      <c r="B1113" t="s">
        <v>5786</v>
      </c>
      <c r="C1113">
        <v>0</v>
      </c>
      <c r="D1113" t="s">
        <v>5787</v>
      </c>
      <c r="E1113">
        <v>1.74921990496707E+18</v>
      </c>
      <c r="G1113" t="s">
        <v>773</v>
      </c>
      <c r="H1113" t="s">
        <v>20</v>
      </c>
      <c r="J1113">
        <v>0</v>
      </c>
      <c r="K1113">
        <v>0</v>
      </c>
      <c r="L1113">
        <v>0</v>
      </c>
      <c r="M1113" t="s">
        <v>5788</v>
      </c>
      <c r="N1113">
        <v>57884674</v>
      </c>
      <c r="O1113" t="s">
        <v>5789</v>
      </c>
      <c r="P1113" s="5" t="s">
        <v>5790</v>
      </c>
      <c r="Q1113" s="3" t="s">
        <v>9619</v>
      </c>
      <c r="R1113" s="3" t="s">
        <v>6353</v>
      </c>
    </row>
    <row r="1114" spans="1:18" x14ac:dyDescent="0.25">
      <c r="A1114">
        <v>1.7490545000722959E+18</v>
      </c>
      <c r="B1114" t="s">
        <v>5791</v>
      </c>
      <c r="C1114">
        <v>0</v>
      </c>
      <c r="D1114" t="s">
        <v>5792</v>
      </c>
      <c r="E1114">
        <v>1.7492198975892769E+18</v>
      </c>
      <c r="G1114" t="s">
        <v>5691</v>
      </c>
      <c r="H1114" t="s">
        <v>20</v>
      </c>
      <c r="I1114" t="s">
        <v>5793</v>
      </c>
      <c r="J1114">
        <v>0</v>
      </c>
      <c r="K1114">
        <v>0</v>
      </c>
      <c r="L1114">
        <v>0</v>
      </c>
      <c r="M1114" t="s">
        <v>5794</v>
      </c>
      <c r="N1114">
        <v>3958132213</v>
      </c>
      <c r="O1114" t="s">
        <v>5795</v>
      </c>
      <c r="P1114" s="5" t="s">
        <v>5796</v>
      </c>
      <c r="Q1114" s="3" t="s">
        <v>9619</v>
      </c>
      <c r="R1114" s="3" t="s">
        <v>6353</v>
      </c>
    </row>
    <row r="1115" spans="1:18" x14ac:dyDescent="0.25">
      <c r="A1115">
        <v>1.7492198791595709E+18</v>
      </c>
      <c r="B1115" t="s">
        <v>5797</v>
      </c>
      <c r="C1115">
        <v>0</v>
      </c>
      <c r="D1115" t="s">
        <v>5798</v>
      </c>
      <c r="E1115">
        <v>1.7492198791595709E+18</v>
      </c>
      <c r="H1115" t="s">
        <v>20</v>
      </c>
      <c r="J1115">
        <v>0</v>
      </c>
      <c r="K1115">
        <v>0</v>
      </c>
      <c r="L1115">
        <v>0</v>
      </c>
      <c r="M1115" t="s">
        <v>5799</v>
      </c>
      <c r="N1115">
        <v>1.4411470103928589E+18</v>
      </c>
      <c r="O1115" t="s">
        <v>5800</v>
      </c>
      <c r="P1115" s="5" t="s">
        <v>5798</v>
      </c>
      <c r="Q1115" s="3" t="s">
        <v>9619</v>
      </c>
      <c r="R1115" s="3" t="s">
        <v>6353</v>
      </c>
    </row>
    <row r="1116" spans="1:18" x14ac:dyDescent="0.25">
      <c r="A1116">
        <v>1.7490777752424489E+18</v>
      </c>
      <c r="B1116" t="s">
        <v>5797</v>
      </c>
      <c r="C1116">
        <v>0</v>
      </c>
      <c r="D1116" t="s">
        <v>5801</v>
      </c>
      <c r="E1116">
        <v>1.749219876584268E+18</v>
      </c>
      <c r="G1116" t="s">
        <v>5802</v>
      </c>
      <c r="H1116" t="s">
        <v>20</v>
      </c>
      <c r="J1116">
        <v>0</v>
      </c>
      <c r="K1116">
        <v>0</v>
      </c>
      <c r="L1116">
        <v>0</v>
      </c>
      <c r="M1116" t="s">
        <v>5803</v>
      </c>
      <c r="N1116">
        <v>1.261931549328458E+18</v>
      </c>
      <c r="O1116" t="s">
        <v>5804</v>
      </c>
      <c r="P1116" s="5" t="s">
        <v>5805</v>
      </c>
      <c r="Q1116" s="3" t="s">
        <v>9619</v>
      </c>
      <c r="R1116" s="3" t="s">
        <v>6353</v>
      </c>
    </row>
    <row r="1117" spans="1:18" x14ac:dyDescent="0.25">
      <c r="A1117">
        <v>1.7492198655783199E+18</v>
      </c>
      <c r="B1117" t="s">
        <v>5806</v>
      </c>
      <c r="C1117">
        <v>11</v>
      </c>
      <c r="D1117" t="s">
        <v>5807</v>
      </c>
      <c r="E1117">
        <v>1.7492198655783199E+18</v>
      </c>
      <c r="H1117" t="s">
        <v>20</v>
      </c>
      <c r="I1117" t="s">
        <v>1723</v>
      </c>
      <c r="J1117">
        <v>3</v>
      </c>
      <c r="K1117">
        <v>26</v>
      </c>
      <c r="L1117">
        <v>0</v>
      </c>
      <c r="M1117" t="s">
        <v>5808</v>
      </c>
      <c r="N1117">
        <v>47596019</v>
      </c>
      <c r="O1117" t="s">
        <v>426</v>
      </c>
      <c r="P1117" s="5" t="s">
        <v>5809</v>
      </c>
      <c r="Q1117" s="3" t="s">
        <v>9619</v>
      </c>
      <c r="R1117" s="3" t="s">
        <v>6353</v>
      </c>
    </row>
    <row r="1118" spans="1:18" x14ac:dyDescent="0.25">
      <c r="A1118">
        <v>1.7489531478198321E+18</v>
      </c>
      <c r="B1118" t="s">
        <v>5810</v>
      </c>
      <c r="C1118">
        <v>0</v>
      </c>
      <c r="D1118" t="s">
        <v>5811</v>
      </c>
      <c r="E1118">
        <v>1.749219854731957E+18</v>
      </c>
      <c r="G1118" t="s">
        <v>5812</v>
      </c>
      <c r="H1118" t="s">
        <v>20</v>
      </c>
      <c r="I1118" t="s">
        <v>5247</v>
      </c>
      <c r="J1118">
        <v>0</v>
      </c>
      <c r="K1118">
        <v>0</v>
      </c>
      <c r="L1118">
        <v>0</v>
      </c>
      <c r="M1118" t="s">
        <v>5813</v>
      </c>
      <c r="N1118">
        <v>1.723536491077685E+18</v>
      </c>
      <c r="O1118" t="s">
        <v>5779</v>
      </c>
      <c r="P1118" s="5" t="s">
        <v>5814</v>
      </c>
      <c r="Q1118" s="3" t="s">
        <v>9619</v>
      </c>
      <c r="R1118" s="3" t="s">
        <v>6353</v>
      </c>
    </row>
    <row r="1119" spans="1:18" x14ac:dyDescent="0.25">
      <c r="A1119">
        <v>1.749088144497247E+18</v>
      </c>
      <c r="B1119" t="s">
        <v>5815</v>
      </c>
      <c r="C1119">
        <v>0</v>
      </c>
      <c r="D1119" t="s">
        <v>5816</v>
      </c>
      <c r="E1119">
        <v>1.749219813720044E+18</v>
      </c>
      <c r="G1119" t="s">
        <v>5817</v>
      </c>
      <c r="H1119" t="s">
        <v>20</v>
      </c>
      <c r="J1119">
        <v>0</v>
      </c>
      <c r="K1119">
        <v>0</v>
      </c>
      <c r="L1119">
        <v>0</v>
      </c>
      <c r="M1119" t="s">
        <v>5818</v>
      </c>
      <c r="N1119">
        <v>1.4358699295724831E+18</v>
      </c>
      <c r="O1119" t="s">
        <v>3850</v>
      </c>
      <c r="P1119" s="5" t="s">
        <v>5819</v>
      </c>
      <c r="Q1119" s="3" t="s">
        <v>9619</v>
      </c>
      <c r="R1119" s="3" t="s">
        <v>6353</v>
      </c>
    </row>
    <row r="1120" spans="1:18" x14ac:dyDescent="0.25">
      <c r="A1120">
        <v>1.7492197894182011E+18</v>
      </c>
      <c r="B1120" t="s">
        <v>5820</v>
      </c>
      <c r="C1120">
        <v>99</v>
      </c>
      <c r="D1120" t="s">
        <v>5821</v>
      </c>
      <c r="E1120">
        <v>1.7492197894182011E+18</v>
      </c>
      <c r="H1120" t="s">
        <v>20</v>
      </c>
      <c r="I1120" t="s">
        <v>1962</v>
      </c>
      <c r="J1120">
        <v>6</v>
      </c>
      <c r="K1120">
        <v>5</v>
      </c>
      <c r="L1120">
        <v>55</v>
      </c>
      <c r="M1120" t="s">
        <v>5822</v>
      </c>
      <c r="N1120">
        <v>1337668434</v>
      </c>
      <c r="O1120" t="s">
        <v>5823</v>
      </c>
      <c r="P1120" s="5" t="s">
        <v>5821</v>
      </c>
      <c r="Q1120" s="3" t="s">
        <v>9619</v>
      </c>
      <c r="R1120" s="3" t="s">
        <v>6353</v>
      </c>
    </row>
    <row r="1121" spans="1:18" x14ac:dyDescent="0.25">
      <c r="A1121">
        <v>1.7490946887481101E+18</v>
      </c>
      <c r="B1121" t="s">
        <v>5824</v>
      </c>
      <c r="C1121">
        <v>0</v>
      </c>
      <c r="D1121" t="s">
        <v>5825</v>
      </c>
      <c r="E1121">
        <v>1.749219763358946E+18</v>
      </c>
      <c r="G1121" t="s">
        <v>648</v>
      </c>
      <c r="H1121" t="s">
        <v>20</v>
      </c>
      <c r="I1121" t="s">
        <v>5826</v>
      </c>
      <c r="J1121">
        <v>0</v>
      </c>
      <c r="K1121">
        <v>0</v>
      </c>
      <c r="L1121">
        <v>0</v>
      </c>
      <c r="M1121" t="s">
        <v>5827</v>
      </c>
      <c r="N1121">
        <v>98281321</v>
      </c>
      <c r="O1121" t="s">
        <v>5828</v>
      </c>
      <c r="P1121" s="5" t="s">
        <v>5829</v>
      </c>
      <c r="Q1121" s="3" t="s">
        <v>9619</v>
      </c>
      <c r="R1121" s="3" t="s">
        <v>6353</v>
      </c>
    </row>
    <row r="1122" spans="1:18" x14ac:dyDescent="0.25">
      <c r="A1122">
        <v>1.7486199319970529E+18</v>
      </c>
      <c r="B1122" t="s">
        <v>5830</v>
      </c>
      <c r="C1122">
        <v>0</v>
      </c>
      <c r="D1122" t="s">
        <v>5831</v>
      </c>
      <c r="E1122">
        <v>1.749219729875841E+18</v>
      </c>
      <c r="G1122" t="s">
        <v>207</v>
      </c>
      <c r="H1122" t="s">
        <v>20</v>
      </c>
      <c r="J1122">
        <v>0</v>
      </c>
      <c r="K1122">
        <v>0</v>
      </c>
      <c r="L1122">
        <v>0</v>
      </c>
      <c r="M1122" t="s">
        <v>5832</v>
      </c>
      <c r="N1122">
        <v>87125131</v>
      </c>
      <c r="O1122" t="s">
        <v>5833</v>
      </c>
      <c r="P1122" s="5" t="s">
        <v>5834</v>
      </c>
      <c r="Q1122" s="3" t="s">
        <v>9619</v>
      </c>
      <c r="R1122" s="3" t="s">
        <v>6353</v>
      </c>
    </row>
    <row r="1123" spans="1:18" x14ac:dyDescent="0.25">
      <c r="A1123">
        <v>1.749083059738338E+18</v>
      </c>
      <c r="B1123" t="s">
        <v>5835</v>
      </c>
      <c r="C1123">
        <v>4</v>
      </c>
      <c r="D1123" t="s">
        <v>5836</v>
      </c>
      <c r="E1123">
        <v>1.7492197274767491E+18</v>
      </c>
      <c r="G1123" t="s">
        <v>5802</v>
      </c>
      <c r="H1123" t="s">
        <v>20</v>
      </c>
      <c r="J1123">
        <v>0</v>
      </c>
      <c r="K1123">
        <v>2</v>
      </c>
      <c r="L1123">
        <v>1</v>
      </c>
      <c r="M1123" t="s">
        <v>5837</v>
      </c>
      <c r="N1123">
        <v>1.046084343892869E+18</v>
      </c>
      <c r="O1123" t="s">
        <v>5838</v>
      </c>
      <c r="P1123" s="5" t="s">
        <v>5839</v>
      </c>
      <c r="Q1123" s="3" t="s">
        <v>9619</v>
      </c>
      <c r="R1123" s="3" t="s">
        <v>6353</v>
      </c>
    </row>
    <row r="1124" spans="1:18" x14ac:dyDescent="0.25">
      <c r="A1124">
        <v>1.7490545000722959E+18</v>
      </c>
      <c r="B1124" t="s">
        <v>5835</v>
      </c>
      <c r="C1124">
        <v>9</v>
      </c>
      <c r="D1124" t="s">
        <v>5840</v>
      </c>
      <c r="E1124">
        <v>1.7492197274599181E+18</v>
      </c>
      <c r="G1124" t="s">
        <v>5691</v>
      </c>
      <c r="H1124" t="s">
        <v>20</v>
      </c>
      <c r="I1124" t="s">
        <v>5841</v>
      </c>
      <c r="J1124">
        <v>0</v>
      </c>
      <c r="K1124">
        <v>0</v>
      </c>
      <c r="L1124">
        <v>0</v>
      </c>
      <c r="M1124" t="s">
        <v>5842</v>
      </c>
      <c r="N1124">
        <v>3433502307</v>
      </c>
      <c r="O1124" t="s">
        <v>5843</v>
      </c>
      <c r="P1124" s="5" t="s">
        <v>5844</v>
      </c>
      <c r="Q1124" s="3" t="s">
        <v>9619</v>
      </c>
      <c r="R1124" s="3" t="s">
        <v>6353</v>
      </c>
    </row>
    <row r="1125" spans="1:18" x14ac:dyDescent="0.25">
      <c r="A1125">
        <v>1.7490545000722959E+18</v>
      </c>
      <c r="B1125" t="s">
        <v>5845</v>
      </c>
      <c r="C1125">
        <v>38</v>
      </c>
      <c r="D1125" t="s">
        <v>5846</v>
      </c>
      <c r="E1125">
        <v>1.7492197214662861E+18</v>
      </c>
      <c r="G1125" t="s">
        <v>5691</v>
      </c>
      <c r="H1125" t="s">
        <v>20</v>
      </c>
      <c r="I1125" t="s">
        <v>5847</v>
      </c>
      <c r="J1125">
        <v>0</v>
      </c>
      <c r="K1125">
        <v>0</v>
      </c>
      <c r="L1125">
        <v>0</v>
      </c>
      <c r="M1125" t="s">
        <v>5848</v>
      </c>
      <c r="N1125">
        <v>1968375830</v>
      </c>
      <c r="O1125" t="s">
        <v>5849</v>
      </c>
      <c r="P1125" s="5" t="s">
        <v>5850</v>
      </c>
      <c r="Q1125" s="3" t="s">
        <v>9619</v>
      </c>
      <c r="R1125" s="3" t="s">
        <v>6353</v>
      </c>
    </row>
    <row r="1126" spans="1:18" x14ac:dyDescent="0.25">
      <c r="A1126">
        <v>1.749086579602453E+18</v>
      </c>
      <c r="B1126" t="s">
        <v>5851</v>
      </c>
      <c r="C1126">
        <v>6</v>
      </c>
      <c r="D1126" t="s">
        <v>5852</v>
      </c>
      <c r="E1126">
        <v>1.749219714986058E+18</v>
      </c>
      <c r="G1126" t="s">
        <v>258</v>
      </c>
      <c r="H1126" t="s">
        <v>20</v>
      </c>
      <c r="J1126">
        <v>0</v>
      </c>
      <c r="K1126">
        <v>1</v>
      </c>
      <c r="L1126">
        <v>2</v>
      </c>
      <c r="M1126" t="s">
        <v>5853</v>
      </c>
      <c r="N1126">
        <v>1.730067720274911E+18</v>
      </c>
      <c r="O1126" t="s">
        <v>5854</v>
      </c>
      <c r="P1126" s="5" t="s">
        <v>5855</v>
      </c>
      <c r="Q1126" s="3" t="s">
        <v>9619</v>
      </c>
      <c r="R1126" s="3" t="s">
        <v>6353</v>
      </c>
    </row>
    <row r="1127" spans="1:18" ht="30" x14ac:dyDescent="0.25">
      <c r="A1127">
        <v>1.7490927880027709E+18</v>
      </c>
      <c r="B1127" t="s">
        <v>5851</v>
      </c>
      <c r="C1127">
        <v>17</v>
      </c>
      <c r="D1127" t="s">
        <v>5856</v>
      </c>
      <c r="E1127">
        <v>1.7492197130860301E+18</v>
      </c>
      <c r="G1127" t="s">
        <v>377</v>
      </c>
      <c r="H1127" t="s">
        <v>20</v>
      </c>
      <c r="I1127" t="s">
        <v>5857</v>
      </c>
      <c r="J1127">
        <v>0</v>
      </c>
      <c r="K1127">
        <v>1</v>
      </c>
      <c r="L1127">
        <v>1</v>
      </c>
      <c r="M1127" t="s">
        <v>5858</v>
      </c>
      <c r="N1127">
        <v>1.525678074180043E+18</v>
      </c>
      <c r="O1127" t="s">
        <v>5859</v>
      </c>
      <c r="P1127" s="5" t="s">
        <v>5860</v>
      </c>
      <c r="Q1127" s="3" t="s">
        <v>9619</v>
      </c>
      <c r="R1127" s="3" t="s">
        <v>6353</v>
      </c>
    </row>
    <row r="1128" spans="1:18" x14ac:dyDescent="0.25">
      <c r="A1128">
        <v>1.7489697322782641E+18</v>
      </c>
      <c r="B1128" t="s">
        <v>5861</v>
      </c>
      <c r="C1128">
        <v>0</v>
      </c>
      <c r="D1128" t="s">
        <v>5862</v>
      </c>
      <c r="E1128">
        <v>1.749219704290558E+18</v>
      </c>
      <c r="G1128" t="s">
        <v>2365</v>
      </c>
      <c r="H1128" t="s">
        <v>20</v>
      </c>
      <c r="J1128">
        <v>0</v>
      </c>
      <c r="K1128">
        <v>0</v>
      </c>
      <c r="L1128">
        <v>0</v>
      </c>
      <c r="M1128" t="s">
        <v>5863</v>
      </c>
      <c r="N1128">
        <v>1.2639618146914509E+18</v>
      </c>
      <c r="O1128" t="s">
        <v>5864</v>
      </c>
      <c r="P1128" s="5" t="s">
        <v>5865</v>
      </c>
      <c r="Q1128" s="3" t="s">
        <v>9619</v>
      </c>
      <c r="R1128" s="3" t="s">
        <v>6353</v>
      </c>
    </row>
    <row r="1129" spans="1:18" x14ac:dyDescent="0.25">
      <c r="A1129">
        <v>1.7492196658875679E+18</v>
      </c>
      <c r="B1129" t="s">
        <v>5866</v>
      </c>
      <c r="C1129">
        <v>3</v>
      </c>
      <c r="D1129" t="s">
        <v>5867</v>
      </c>
      <c r="E1129">
        <v>1.7492196658875679E+18</v>
      </c>
      <c r="H1129" t="s">
        <v>20</v>
      </c>
      <c r="I1129" t="s">
        <v>201</v>
      </c>
      <c r="J1129">
        <v>1</v>
      </c>
      <c r="K1129">
        <v>1</v>
      </c>
      <c r="L1129">
        <v>0</v>
      </c>
      <c r="M1129" t="s">
        <v>5868</v>
      </c>
      <c r="N1129">
        <v>3319260420</v>
      </c>
      <c r="O1129" t="s">
        <v>2267</v>
      </c>
      <c r="P1129" s="5" t="s">
        <v>5869</v>
      </c>
      <c r="Q1129" s="3" t="s">
        <v>9619</v>
      </c>
      <c r="R1129" s="3" t="s">
        <v>6353</v>
      </c>
    </row>
    <row r="1130" spans="1:18" x14ac:dyDescent="0.25">
      <c r="A1130">
        <v>1.748941257085441E+18</v>
      </c>
      <c r="B1130" t="s">
        <v>5870</v>
      </c>
      <c r="C1130">
        <v>1</v>
      </c>
      <c r="D1130" t="s">
        <v>5871</v>
      </c>
      <c r="E1130">
        <v>1.7492196533379121E+18</v>
      </c>
      <c r="G1130" t="s">
        <v>5872</v>
      </c>
      <c r="H1130" t="s">
        <v>20</v>
      </c>
      <c r="J1130">
        <v>0</v>
      </c>
      <c r="K1130">
        <v>0</v>
      </c>
      <c r="L1130">
        <v>1</v>
      </c>
      <c r="M1130" t="s">
        <v>5873</v>
      </c>
      <c r="N1130">
        <v>1.686073490250793E+18</v>
      </c>
      <c r="O1130" t="s">
        <v>5874</v>
      </c>
      <c r="P1130" s="5" t="s">
        <v>5875</v>
      </c>
      <c r="Q1130" s="3" t="s">
        <v>9619</v>
      </c>
      <c r="R1130" s="3" t="s">
        <v>6353</v>
      </c>
    </row>
    <row r="1131" spans="1:18" x14ac:dyDescent="0.25">
      <c r="A1131">
        <v>1.7490864674719329E+18</v>
      </c>
      <c r="B1131" t="s">
        <v>5876</v>
      </c>
      <c r="C1131">
        <v>0</v>
      </c>
      <c r="D1131" t="s">
        <v>5877</v>
      </c>
      <c r="E1131">
        <v>1.7492196425336709E+18</v>
      </c>
      <c r="G1131" t="s">
        <v>5878</v>
      </c>
      <c r="H1131" t="s">
        <v>20</v>
      </c>
      <c r="J1131">
        <v>0</v>
      </c>
      <c r="K1131">
        <v>0</v>
      </c>
      <c r="L1131">
        <v>0</v>
      </c>
      <c r="M1131" t="s">
        <v>5879</v>
      </c>
      <c r="N1131">
        <v>1.498221233305014E+18</v>
      </c>
      <c r="O1131" t="s">
        <v>5687</v>
      </c>
      <c r="P1131" s="5" t="s">
        <v>5880</v>
      </c>
      <c r="Q1131" s="3" t="s">
        <v>9619</v>
      </c>
      <c r="R1131" s="3" t="s">
        <v>6353</v>
      </c>
    </row>
    <row r="1132" spans="1:18" x14ac:dyDescent="0.25">
      <c r="A1132">
        <v>1.7489681864842739E+18</v>
      </c>
      <c r="B1132" t="s">
        <v>5881</v>
      </c>
      <c r="C1132">
        <v>0</v>
      </c>
      <c r="D1132" t="s">
        <v>5882</v>
      </c>
      <c r="E1132">
        <v>1.749219637504652E+18</v>
      </c>
      <c r="G1132" t="s">
        <v>2365</v>
      </c>
      <c r="H1132" t="s">
        <v>20</v>
      </c>
      <c r="I1132" t="s">
        <v>566</v>
      </c>
      <c r="J1132">
        <v>0</v>
      </c>
      <c r="K1132">
        <v>0</v>
      </c>
      <c r="L1132">
        <v>0</v>
      </c>
      <c r="M1132" t="s">
        <v>5883</v>
      </c>
      <c r="N1132">
        <v>83348984</v>
      </c>
      <c r="O1132" t="s">
        <v>5884</v>
      </c>
      <c r="P1132" s="5" t="s">
        <v>5885</v>
      </c>
      <c r="Q1132" s="3" t="s">
        <v>9619</v>
      </c>
      <c r="R1132" s="3" t="s">
        <v>6353</v>
      </c>
    </row>
    <row r="1133" spans="1:18" x14ac:dyDescent="0.25">
      <c r="A1133">
        <v>1.7481485484353459E+18</v>
      </c>
      <c r="B1133" t="s">
        <v>5886</v>
      </c>
      <c r="C1133">
        <v>0</v>
      </c>
      <c r="D1133" t="s">
        <v>5887</v>
      </c>
      <c r="E1133">
        <v>1.749219448849122E+18</v>
      </c>
      <c r="G1133" t="s">
        <v>5888</v>
      </c>
      <c r="H1133" t="s">
        <v>20</v>
      </c>
      <c r="J1133">
        <v>0</v>
      </c>
      <c r="K1133">
        <v>0</v>
      </c>
      <c r="L1133">
        <v>0</v>
      </c>
      <c r="M1133" t="s">
        <v>5889</v>
      </c>
      <c r="N1133">
        <v>1.352490529590657E+18</v>
      </c>
      <c r="O1133" t="s">
        <v>5890</v>
      </c>
      <c r="P1133" s="5" t="s">
        <v>5891</v>
      </c>
      <c r="Q1133" s="3" t="s">
        <v>9619</v>
      </c>
      <c r="R1133" s="3" t="s">
        <v>6353</v>
      </c>
    </row>
    <row r="1134" spans="1:18" x14ac:dyDescent="0.25">
      <c r="A1134">
        <v>1.749092306383479E+18</v>
      </c>
      <c r="B1134" t="s">
        <v>5892</v>
      </c>
      <c r="C1134">
        <v>0</v>
      </c>
      <c r="D1134" t="s">
        <v>5893</v>
      </c>
      <c r="E1134">
        <v>1.749219422001406E+18</v>
      </c>
      <c r="G1134" t="s">
        <v>3222</v>
      </c>
      <c r="H1134" t="s">
        <v>20</v>
      </c>
      <c r="J1134">
        <v>0</v>
      </c>
      <c r="K1134">
        <v>0</v>
      </c>
      <c r="L1134">
        <v>0</v>
      </c>
      <c r="M1134" t="s">
        <v>5894</v>
      </c>
      <c r="N1134">
        <v>104432206</v>
      </c>
      <c r="O1134" t="s">
        <v>5895</v>
      </c>
      <c r="P1134" s="5" t="s">
        <v>5896</v>
      </c>
      <c r="Q1134" s="3" t="s">
        <v>9619</v>
      </c>
      <c r="R1134" s="3" t="s">
        <v>6353</v>
      </c>
    </row>
    <row r="1135" spans="1:18" x14ac:dyDescent="0.25">
      <c r="A1135">
        <v>1.748983431139369E+18</v>
      </c>
      <c r="B1135" t="s">
        <v>5897</v>
      </c>
      <c r="C1135">
        <v>0</v>
      </c>
      <c r="D1135" t="s">
        <v>5898</v>
      </c>
      <c r="E1135">
        <v>1.7492194046494851E+18</v>
      </c>
      <c r="G1135" t="s">
        <v>1733</v>
      </c>
      <c r="H1135" t="s">
        <v>20</v>
      </c>
      <c r="I1135" t="s">
        <v>3321</v>
      </c>
      <c r="J1135">
        <v>0</v>
      </c>
      <c r="K1135">
        <v>0</v>
      </c>
      <c r="L1135">
        <v>0</v>
      </c>
      <c r="M1135" t="s">
        <v>5899</v>
      </c>
      <c r="N1135">
        <v>521341846</v>
      </c>
      <c r="O1135" t="s">
        <v>5900</v>
      </c>
      <c r="P1135" s="5" t="s">
        <v>5901</v>
      </c>
      <c r="Q1135" s="3" t="s">
        <v>9619</v>
      </c>
      <c r="R1135" s="3" t="s">
        <v>6353</v>
      </c>
    </row>
    <row r="1136" spans="1:18" x14ac:dyDescent="0.25">
      <c r="A1136">
        <v>1.749089294776693E+18</v>
      </c>
      <c r="B1136" t="s">
        <v>5902</v>
      </c>
      <c r="C1136">
        <v>6</v>
      </c>
      <c r="D1136" t="s">
        <v>5903</v>
      </c>
      <c r="E1136">
        <v>1.7492193949438899E+18</v>
      </c>
      <c r="G1136" t="s">
        <v>5904</v>
      </c>
      <c r="H1136" t="s">
        <v>20</v>
      </c>
      <c r="J1136">
        <v>0</v>
      </c>
      <c r="K1136">
        <v>0</v>
      </c>
      <c r="L1136">
        <v>0</v>
      </c>
      <c r="M1136" t="s">
        <v>5905</v>
      </c>
      <c r="N1136">
        <v>1.603374160503542E+18</v>
      </c>
      <c r="O1136" t="s">
        <v>5906</v>
      </c>
      <c r="P1136" s="5" t="s">
        <v>5907</v>
      </c>
      <c r="Q1136" s="3" t="s">
        <v>9619</v>
      </c>
      <c r="R1136" s="3" t="s">
        <v>6353</v>
      </c>
    </row>
    <row r="1137" spans="1:18" ht="30" x14ac:dyDescent="0.25">
      <c r="A1137">
        <v>1.7490817533593769E+18</v>
      </c>
      <c r="B1137" t="s">
        <v>5908</v>
      </c>
      <c r="C1137">
        <v>0</v>
      </c>
      <c r="D1137" t="s">
        <v>5909</v>
      </c>
      <c r="E1137">
        <v>1.749219349494465E+18</v>
      </c>
      <c r="G1137" t="s">
        <v>5910</v>
      </c>
      <c r="H1137" t="s">
        <v>20</v>
      </c>
      <c r="J1137">
        <v>0</v>
      </c>
      <c r="K1137">
        <v>2</v>
      </c>
      <c r="L1137">
        <v>0</v>
      </c>
      <c r="M1137" t="s">
        <v>5911</v>
      </c>
      <c r="N1137">
        <v>1.6486795606602749E+18</v>
      </c>
      <c r="O1137" t="s">
        <v>5910</v>
      </c>
      <c r="P1137" s="5" t="s">
        <v>5912</v>
      </c>
      <c r="Q1137" s="3" t="s">
        <v>9619</v>
      </c>
      <c r="R1137" s="3" t="s">
        <v>6353</v>
      </c>
    </row>
    <row r="1138" spans="1:18" ht="30" x14ac:dyDescent="0.25">
      <c r="A1138">
        <v>1.7490817533593769E+18</v>
      </c>
      <c r="B1138" t="s">
        <v>5913</v>
      </c>
      <c r="C1138">
        <v>0</v>
      </c>
      <c r="D1138" t="s">
        <v>5914</v>
      </c>
      <c r="E1138">
        <v>1.7492193178819589E+18</v>
      </c>
      <c r="G1138" t="s">
        <v>5915</v>
      </c>
      <c r="H1138" t="s">
        <v>20</v>
      </c>
      <c r="J1138">
        <v>0</v>
      </c>
      <c r="K1138">
        <v>1</v>
      </c>
      <c r="L1138">
        <v>0</v>
      </c>
      <c r="M1138" t="s">
        <v>5916</v>
      </c>
      <c r="N1138">
        <v>1.6686718183901921E+18</v>
      </c>
      <c r="O1138" t="s">
        <v>5917</v>
      </c>
      <c r="P1138" s="5" t="s">
        <v>5918</v>
      </c>
      <c r="Q1138" s="3" t="s">
        <v>9619</v>
      </c>
      <c r="R1138" s="3" t="s">
        <v>6353</v>
      </c>
    </row>
    <row r="1139" spans="1:18" x14ac:dyDescent="0.25">
      <c r="A1139">
        <v>1.749078133041484E+18</v>
      </c>
      <c r="B1139" t="s">
        <v>5913</v>
      </c>
      <c r="C1139">
        <v>0</v>
      </c>
      <c r="D1139" t="s">
        <v>5919</v>
      </c>
      <c r="E1139">
        <v>1.7492193178735501E+18</v>
      </c>
      <c r="G1139" t="s">
        <v>5697</v>
      </c>
      <c r="H1139" t="s">
        <v>20</v>
      </c>
      <c r="J1139">
        <v>0</v>
      </c>
      <c r="K1139">
        <v>0</v>
      </c>
      <c r="L1139">
        <v>0</v>
      </c>
      <c r="M1139" t="s">
        <v>5920</v>
      </c>
      <c r="N1139">
        <v>1.4358699295724831E+18</v>
      </c>
      <c r="O1139" t="s">
        <v>3850</v>
      </c>
      <c r="P1139" s="5" t="s">
        <v>5921</v>
      </c>
      <c r="Q1139" s="3" t="s">
        <v>9619</v>
      </c>
      <c r="R1139" s="3" t="s">
        <v>6353</v>
      </c>
    </row>
    <row r="1140" spans="1:18" x14ac:dyDescent="0.25">
      <c r="A1140">
        <v>1.7491441382669519E+18</v>
      </c>
      <c r="B1140" t="s">
        <v>5922</v>
      </c>
      <c r="C1140">
        <v>0</v>
      </c>
      <c r="D1140" t="s">
        <v>5923</v>
      </c>
      <c r="E1140">
        <v>1.7492192986636621E+18</v>
      </c>
      <c r="G1140" t="s">
        <v>5924</v>
      </c>
      <c r="H1140" t="s">
        <v>20</v>
      </c>
      <c r="J1140">
        <v>0</v>
      </c>
      <c r="K1140">
        <v>0</v>
      </c>
      <c r="L1140">
        <v>0</v>
      </c>
      <c r="M1140" t="s">
        <v>5925</v>
      </c>
      <c r="N1140">
        <v>1.7378758251717709E+18</v>
      </c>
      <c r="O1140" t="s">
        <v>5926</v>
      </c>
      <c r="P1140" s="5" t="s">
        <v>5927</v>
      </c>
      <c r="Q1140" s="3" t="s">
        <v>9619</v>
      </c>
      <c r="R1140" s="3" t="s">
        <v>6353</v>
      </c>
    </row>
    <row r="1141" spans="1:18" x14ac:dyDescent="0.25">
      <c r="A1141">
        <v>1.749099183049687E+18</v>
      </c>
      <c r="B1141" t="s">
        <v>5928</v>
      </c>
      <c r="C1141">
        <v>0</v>
      </c>
      <c r="D1141" t="s">
        <v>5929</v>
      </c>
      <c r="E1141">
        <v>1.7492192753600919E+18</v>
      </c>
      <c r="G1141" t="s">
        <v>5930</v>
      </c>
      <c r="H1141" t="s">
        <v>20</v>
      </c>
      <c r="J1141">
        <v>0</v>
      </c>
      <c r="K1141">
        <v>0</v>
      </c>
      <c r="L1141">
        <v>0</v>
      </c>
      <c r="M1141" t="s">
        <v>5931</v>
      </c>
      <c r="N1141">
        <v>1.2203238212337211E+18</v>
      </c>
      <c r="O1141" t="s">
        <v>5932</v>
      </c>
      <c r="P1141" s="5" t="s">
        <v>5933</v>
      </c>
      <c r="Q1141" s="3" t="s">
        <v>9619</v>
      </c>
      <c r="R1141" s="3" t="s">
        <v>6353</v>
      </c>
    </row>
    <row r="1142" spans="1:18" x14ac:dyDescent="0.25">
      <c r="A1142">
        <v>1.74907189255041E+18</v>
      </c>
      <c r="B1142" t="s">
        <v>5934</v>
      </c>
      <c r="C1142">
        <v>8</v>
      </c>
      <c r="D1142" t="s">
        <v>5935</v>
      </c>
      <c r="E1142">
        <v>1.749219265356673E+18</v>
      </c>
      <c r="G1142" t="s">
        <v>5936</v>
      </c>
      <c r="H1142" t="s">
        <v>20</v>
      </c>
      <c r="J1142">
        <v>0</v>
      </c>
      <c r="K1142">
        <v>0</v>
      </c>
      <c r="L1142">
        <v>0</v>
      </c>
      <c r="M1142" t="s">
        <v>5937</v>
      </c>
      <c r="N1142">
        <v>1.380842433177473E+18</v>
      </c>
      <c r="O1142" t="s">
        <v>5938</v>
      </c>
      <c r="P1142" s="5" t="s">
        <v>5939</v>
      </c>
      <c r="Q1142" s="3" t="s">
        <v>9619</v>
      </c>
      <c r="R1142" s="3" t="s">
        <v>6353</v>
      </c>
    </row>
    <row r="1143" spans="1:18" x14ac:dyDescent="0.25">
      <c r="A1143">
        <v>1.7491380277951491E+18</v>
      </c>
      <c r="B1143" t="s">
        <v>5940</v>
      </c>
      <c r="C1143">
        <v>0</v>
      </c>
      <c r="D1143" t="s">
        <v>5941</v>
      </c>
      <c r="E1143">
        <v>1.749219260776567E+18</v>
      </c>
      <c r="G1143" t="s">
        <v>5942</v>
      </c>
      <c r="H1143" t="s">
        <v>20</v>
      </c>
      <c r="J1143">
        <v>0</v>
      </c>
      <c r="K1143">
        <v>1</v>
      </c>
      <c r="L1143">
        <v>0</v>
      </c>
      <c r="M1143" t="s">
        <v>5943</v>
      </c>
      <c r="N1143">
        <v>1.6986904325811451E+18</v>
      </c>
      <c r="O1143" t="s">
        <v>5944</v>
      </c>
      <c r="P1143" s="5" t="s">
        <v>5945</v>
      </c>
      <c r="Q1143" s="3" t="s">
        <v>9619</v>
      </c>
      <c r="R1143" s="3" t="s">
        <v>6353</v>
      </c>
    </row>
    <row r="1144" spans="1:18" ht="30" x14ac:dyDescent="0.25">
      <c r="A1144">
        <v>1.7490744986479621E+18</v>
      </c>
      <c r="B1144" t="s">
        <v>5946</v>
      </c>
      <c r="C1144">
        <v>0</v>
      </c>
      <c r="D1144" t="s">
        <v>5947</v>
      </c>
      <c r="E1144">
        <v>1.7492192589855501E+18</v>
      </c>
      <c r="G1144" t="s">
        <v>2240</v>
      </c>
      <c r="H1144" t="s">
        <v>20</v>
      </c>
      <c r="J1144">
        <v>0</v>
      </c>
      <c r="K1144">
        <v>0</v>
      </c>
      <c r="L1144">
        <v>0</v>
      </c>
      <c r="M1144" t="s">
        <v>5948</v>
      </c>
      <c r="N1144">
        <v>8.8424937183904973E+17</v>
      </c>
      <c r="O1144" t="s">
        <v>5949</v>
      </c>
      <c r="P1144" s="5" t="s">
        <v>5950</v>
      </c>
      <c r="Q1144" s="3" t="s">
        <v>9619</v>
      </c>
      <c r="R1144" s="3" t="s">
        <v>6353</v>
      </c>
    </row>
    <row r="1145" spans="1:18" x14ac:dyDescent="0.25">
      <c r="A1145">
        <v>1.7490761845861381E+18</v>
      </c>
      <c r="B1145" t="s">
        <v>5951</v>
      </c>
      <c r="C1145">
        <v>0</v>
      </c>
      <c r="D1145" t="s">
        <v>5952</v>
      </c>
      <c r="E1145">
        <v>1.7492192417092531E+18</v>
      </c>
      <c r="G1145" t="s">
        <v>40</v>
      </c>
      <c r="H1145" t="s">
        <v>20</v>
      </c>
      <c r="J1145">
        <v>0</v>
      </c>
      <c r="K1145">
        <v>0</v>
      </c>
      <c r="L1145">
        <v>0</v>
      </c>
      <c r="M1145" t="s">
        <v>5953</v>
      </c>
      <c r="N1145">
        <v>1.7406727264515031E+18</v>
      </c>
      <c r="O1145" t="s">
        <v>5954</v>
      </c>
      <c r="P1145" s="5" t="s">
        <v>5955</v>
      </c>
      <c r="Q1145" s="3" t="s">
        <v>9619</v>
      </c>
      <c r="R1145" s="3" t="s">
        <v>6353</v>
      </c>
    </row>
    <row r="1146" spans="1:18" x14ac:dyDescent="0.25">
      <c r="A1146">
        <v>1.7492090134543491E+18</v>
      </c>
      <c r="B1146" t="s">
        <v>5956</v>
      </c>
      <c r="C1146">
        <v>13</v>
      </c>
      <c r="D1146" t="s">
        <v>5957</v>
      </c>
      <c r="E1146">
        <v>1.749219210755298E+18</v>
      </c>
      <c r="G1146" t="s">
        <v>5242</v>
      </c>
      <c r="H1146" t="s">
        <v>20</v>
      </c>
      <c r="I1146" t="s">
        <v>5958</v>
      </c>
      <c r="J1146">
        <v>0</v>
      </c>
      <c r="K1146">
        <v>0</v>
      </c>
      <c r="L1146">
        <v>1</v>
      </c>
      <c r="M1146" t="s">
        <v>5959</v>
      </c>
      <c r="N1146">
        <v>230040721</v>
      </c>
      <c r="O1146" t="s">
        <v>5960</v>
      </c>
      <c r="P1146" s="5" t="s">
        <v>5961</v>
      </c>
      <c r="Q1146" s="3" t="s">
        <v>9619</v>
      </c>
      <c r="R1146" s="3" t="s">
        <v>6353</v>
      </c>
    </row>
    <row r="1147" spans="1:18" x14ac:dyDescent="0.25">
      <c r="A1147">
        <v>1.7492187084999191E+18</v>
      </c>
      <c r="B1147" t="s">
        <v>5962</v>
      </c>
      <c r="C1147">
        <v>0</v>
      </c>
      <c r="D1147" t="s">
        <v>5963</v>
      </c>
      <c r="E1147">
        <v>1.7492187084999191E+18</v>
      </c>
      <c r="H1147" t="s">
        <v>20</v>
      </c>
      <c r="J1147">
        <v>0</v>
      </c>
      <c r="K1147">
        <v>0</v>
      </c>
      <c r="L1147">
        <v>7</v>
      </c>
      <c r="M1147" t="s">
        <v>5964</v>
      </c>
      <c r="N1147">
        <v>7.9544501486420378E+17</v>
      </c>
      <c r="O1147" t="s">
        <v>5965</v>
      </c>
      <c r="P1147" s="5" t="s">
        <v>5966</v>
      </c>
      <c r="Q1147" s="3" t="s">
        <v>9620</v>
      </c>
      <c r="R1147" s="3" t="s">
        <v>6353</v>
      </c>
    </row>
    <row r="1148" spans="1:18" x14ac:dyDescent="0.25">
      <c r="A1148">
        <v>1.7492187084118881E+18</v>
      </c>
      <c r="B1148" t="s">
        <v>5962</v>
      </c>
      <c r="C1148">
        <v>0</v>
      </c>
      <c r="D1148" t="s">
        <v>5967</v>
      </c>
      <c r="E1148">
        <v>1.7492187084118881E+18</v>
      </c>
      <c r="H1148" t="s">
        <v>20</v>
      </c>
      <c r="J1148">
        <v>0</v>
      </c>
      <c r="K1148">
        <v>0</v>
      </c>
      <c r="L1148">
        <v>7</v>
      </c>
      <c r="M1148" t="s">
        <v>5968</v>
      </c>
      <c r="N1148">
        <v>7.9761528145552589E+17</v>
      </c>
      <c r="O1148" t="s">
        <v>5969</v>
      </c>
      <c r="P1148" s="5" t="s">
        <v>5966</v>
      </c>
      <c r="Q1148" s="3" t="s">
        <v>9620</v>
      </c>
      <c r="R1148" s="3" t="s">
        <v>6353</v>
      </c>
    </row>
    <row r="1149" spans="1:18" x14ac:dyDescent="0.25">
      <c r="A1149">
        <v>1.749218708353065E+18</v>
      </c>
      <c r="B1149" t="s">
        <v>5962</v>
      </c>
      <c r="C1149">
        <v>0</v>
      </c>
      <c r="D1149" t="s">
        <v>5970</v>
      </c>
      <c r="E1149">
        <v>1.749218708353065E+18</v>
      </c>
      <c r="H1149" t="s">
        <v>20</v>
      </c>
      <c r="J1149">
        <v>0</v>
      </c>
      <c r="K1149">
        <v>0</v>
      </c>
      <c r="L1149">
        <v>7</v>
      </c>
      <c r="M1149" t="s">
        <v>5971</v>
      </c>
      <c r="N1149">
        <v>7.7298598618782515E+17</v>
      </c>
      <c r="O1149" t="s">
        <v>5972</v>
      </c>
      <c r="P1149" s="5" t="s">
        <v>5966</v>
      </c>
      <c r="Q1149" s="3" t="s">
        <v>9620</v>
      </c>
      <c r="R1149" s="3" t="s">
        <v>6353</v>
      </c>
    </row>
    <row r="1150" spans="1:18" x14ac:dyDescent="0.25">
      <c r="A1150">
        <v>1.7490748514099159E+18</v>
      </c>
      <c r="B1150" t="s">
        <v>5962</v>
      </c>
      <c r="C1150">
        <v>0</v>
      </c>
      <c r="D1150" t="s">
        <v>5973</v>
      </c>
      <c r="E1150">
        <v>1.7492187074513669E+18</v>
      </c>
      <c r="G1150" t="s">
        <v>5974</v>
      </c>
      <c r="H1150" t="s">
        <v>20</v>
      </c>
      <c r="J1150">
        <v>0</v>
      </c>
      <c r="K1150">
        <v>0</v>
      </c>
      <c r="L1150">
        <v>0</v>
      </c>
      <c r="M1150" t="s">
        <v>5975</v>
      </c>
      <c r="N1150">
        <v>1.4358699295724831E+18</v>
      </c>
      <c r="O1150" t="s">
        <v>3850</v>
      </c>
      <c r="P1150" s="5" t="s">
        <v>5976</v>
      </c>
      <c r="Q1150" s="3" t="s">
        <v>9619</v>
      </c>
      <c r="R1150" s="3" t="s">
        <v>6353</v>
      </c>
    </row>
    <row r="1151" spans="1:18" x14ac:dyDescent="0.25">
      <c r="A1151">
        <v>1.7489531478198321E+18</v>
      </c>
      <c r="B1151" t="s">
        <v>5977</v>
      </c>
      <c r="C1151">
        <v>0</v>
      </c>
      <c r="D1151" t="s">
        <v>5978</v>
      </c>
      <c r="E1151">
        <v>1.749218701323522E+18</v>
      </c>
      <c r="G1151" t="s">
        <v>5812</v>
      </c>
      <c r="H1151" t="s">
        <v>20</v>
      </c>
      <c r="J1151">
        <v>0</v>
      </c>
      <c r="K1151">
        <v>0</v>
      </c>
      <c r="L1151">
        <v>0</v>
      </c>
      <c r="M1151" t="s">
        <v>5979</v>
      </c>
      <c r="N1151">
        <v>1.7242525730065201E+18</v>
      </c>
      <c r="O1151" t="s">
        <v>2909</v>
      </c>
      <c r="P1151" s="5" t="s">
        <v>5980</v>
      </c>
      <c r="Q1151" s="3" t="s">
        <v>9619</v>
      </c>
      <c r="R1151" s="3" t="s">
        <v>6353</v>
      </c>
    </row>
    <row r="1152" spans="1:18" x14ac:dyDescent="0.25">
      <c r="A1152">
        <v>1.7490786670814779E+18</v>
      </c>
      <c r="B1152" t="s">
        <v>5977</v>
      </c>
      <c r="C1152">
        <v>0</v>
      </c>
      <c r="D1152" t="s">
        <v>5981</v>
      </c>
      <c r="E1152">
        <v>1.749218699008234E+18</v>
      </c>
      <c r="G1152" t="s">
        <v>5982</v>
      </c>
      <c r="H1152" t="s">
        <v>20</v>
      </c>
      <c r="J1152">
        <v>0</v>
      </c>
      <c r="K1152">
        <v>0</v>
      </c>
      <c r="L1152">
        <v>0</v>
      </c>
      <c r="M1152" t="s">
        <v>5983</v>
      </c>
      <c r="N1152">
        <v>272032687</v>
      </c>
      <c r="O1152" t="s">
        <v>5984</v>
      </c>
      <c r="P1152" s="5" t="s">
        <v>5985</v>
      </c>
      <c r="Q1152" s="3" t="s">
        <v>9619</v>
      </c>
      <c r="R1152" s="3" t="s">
        <v>6353</v>
      </c>
    </row>
    <row r="1153" spans="1:18" x14ac:dyDescent="0.25">
      <c r="A1153">
        <v>1.7491204436327511E+18</v>
      </c>
      <c r="B1153" t="s">
        <v>5977</v>
      </c>
      <c r="C1153">
        <v>0</v>
      </c>
      <c r="D1153" t="s">
        <v>5986</v>
      </c>
      <c r="E1153">
        <v>1.7492186976114611E+18</v>
      </c>
      <c r="G1153" t="s">
        <v>5987</v>
      </c>
      <c r="H1153" t="s">
        <v>20</v>
      </c>
      <c r="J1153">
        <v>0</v>
      </c>
      <c r="K1153">
        <v>0</v>
      </c>
      <c r="L1153">
        <v>0</v>
      </c>
      <c r="M1153" t="s">
        <v>5988</v>
      </c>
      <c r="N1153">
        <v>1.4448756109128131E+18</v>
      </c>
      <c r="O1153" t="s">
        <v>5989</v>
      </c>
      <c r="P1153" s="5" t="s">
        <v>5990</v>
      </c>
      <c r="Q1153" s="3" t="s">
        <v>9619</v>
      </c>
      <c r="R1153" s="3" t="s">
        <v>6353</v>
      </c>
    </row>
    <row r="1154" spans="1:18" ht="30" x14ac:dyDescent="0.25">
      <c r="A1154">
        <v>1.7490545000722959E+18</v>
      </c>
      <c r="B1154" t="s">
        <v>5991</v>
      </c>
      <c r="C1154">
        <v>1</v>
      </c>
      <c r="D1154" t="s">
        <v>5992</v>
      </c>
      <c r="E1154">
        <v>1.749218669815829E+18</v>
      </c>
      <c r="G1154" t="s">
        <v>5691</v>
      </c>
      <c r="H1154" t="s">
        <v>20</v>
      </c>
      <c r="I1154" t="s">
        <v>5993</v>
      </c>
      <c r="J1154">
        <v>0</v>
      </c>
      <c r="K1154">
        <v>0</v>
      </c>
      <c r="L1154">
        <v>0</v>
      </c>
      <c r="M1154" t="s">
        <v>5994</v>
      </c>
      <c r="N1154">
        <v>221609353</v>
      </c>
      <c r="O1154" t="s">
        <v>5995</v>
      </c>
      <c r="P1154" s="5" t="s">
        <v>5996</v>
      </c>
      <c r="Q1154" s="3" t="s">
        <v>9619</v>
      </c>
      <c r="R1154" s="3" t="s">
        <v>6353</v>
      </c>
    </row>
    <row r="1155" spans="1:18" x14ac:dyDescent="0.25">
      <c r="A1155">
        <v>1.7490761845861381E+18</v>
      </c>
      <c r="B1155" t="s">
        <v>5997</v>
      </c>
      <c r="C1155">
        <v>0</v>
      </c>
      <c r="D1155" t="s">
        <v>5998</v>
      </c>
      <c r="E1155">
        <v>1.7492186557020001E+18</v>
      </c>
      <c r="G1155" t="s">
        <v>40</v>
      </c>
      <c r="H1155" t="s">
        <v>20</v>
      </c>
      <c r="I1155" t="s">
        <v>5999</v>
      </c>
      <c r="J1155">
        <v>0</v>
      </c>
      <c r="K1155">
        <v>0</v>
      </c>
      <c r="L1155">
        <v>0</v>
      </c>
      <c r="M1155" t="s">
        <v>6000</v>
      </c>
      <c r="N1155">
        <v>1.609923669878518E+18</v>
      </c>
      <c r="O1155" t="s">
        <v>6001</v>
      </c>
      <c r="P1155" s="5" t="s">
        <v>6002</v>
      </c>
      <c r="Q1155" s="3" t="s">
        <v>9619</v>
      </c>
      <c r="R1155" s="3" t="s">
        <v>6353</v>
      </c>
    </row>
    <row r="1156" spans="1:18" x14ac:dyDescent="0.25">
      <c r="A1156">
        <v>1.7490744078748019E+18</v>
      </c>
      <c r="B1156" t="s">
        <v>6003</v>
      </c>
      <c r="C1156">
        <v>0</v>
      </c>
      <c r="D1156" t="s">
        <v>6004</v>
      </c>
      <c r="E1156">
        <v>1.749218628451586E+18</v>
      </c>
      <c r="G1156" t="s">
        <v>6005</v>
      </c>
      <c r="H1156" t="s">
        <v>20</v>
      </c>
      <c r="I1156" t="s">
        <v>3942</v>
      </c>
      <c r="J1156">
        <v>0</v>
      </c>
      <c r="K1156">
        <v>0</v>
      </c>
      <c r="L1156">
        <v>0</v>
      </c>
      <c r="M1156" t="s">
        <v>6006</v>
      </c>
      <c r="N1156">
        <v>424263934</v>
      </c>
      <c r="O1156" t="s">
        <v>6007</v>
      </c>
      <c r="P1156" s="5" t="s">
        <v>6008</v>
      </c>
      <c r="Q1156" s="3" t="s">
        <v>9619</v>
      </c>
      <c r="R1156" s="3" t="s">
        <v>6353</v>
      </c>
    </row>
    <row r="1157" spans="1:18" x14ac:dyDescent="0.25">
      <c r="A1157">
        <v>1.7489520552959429E+18</v>
      </c>
      <c r="B1157" t="s">
        <v>6009</v>
      </c>
      <c r="C1157">
        <v>0</v>
      </c>
      <c r="D1157" t="s">
        <v>6010</v>
      </c>
      <c r="E1157">
        <v>1.7492186109236879E+18</v>
      </c>
      <c r="G1157" t="s">
        <v>6011</v>
      </c>
      <c r="H1157" t="s">
        <v>20</v>
      </c>
      <c r="J1157">
        <v>0</v>
      </c>
      <c r="K1157">
        <v>0</v>
      </c>
      <c r="L1157">
        <v>0</v>
      </c>
      <c r="M1157" t="s">
        <v>6012</v>
      </c>
      <c r="N1157">
        <v>1.2970429454350011E+18</v>
      </c>
      <c r="O1157" t="s">
        <v>6013</v>
      </c>
      <c r="P1157" s="5" t="s">
        <v>6014</v>
      </c>
      <c r="Q1157" s="3" t="s">
        <v>9619</v>
      </c>
      <c r="R1157" s="3" t="s">
        <v>6353</v>
      </c>
    </row>
    <row r="1158" spans="1:18" x14ac:dyDescent="0.25">
      <c r="A1158">
        <v>1.749057001836151E+18</v>
      </c>
      <c r="B1158" t="s">
        <v>6015</v>
      </c>
      <c r="C1158">
        <v>1</v>
      </c>
      <c r="D1158" t="s">
        <v>6016</v>
      </c>
      <c r="E1158">
        <v>1.749218608868414E+18</v>
      </c>
      <c r="G1158" t="s">
        <v>6017</v>
      </c>
      <c r="H1158" t="s">
        <v>20</v>
      </c>
      <c r="J1158">
        <v>0</v>
      </c>
      <c r="K1158">
        <v>0</v>
      </c>
      <c r="L1158">
        <v>0</v>
      </c>
      <c r="M1158" t="s">
        <v>6018</v>
      </c>
      <c r="N1158">
        <v>1.1532365941422779E+18</v>
      </c>
      <c r="O1158" t="s">
        <v>6019</v>
      </c>
      <c r="P1158" s="5" t="s">
        <v>6020</v>
      </c>
      <c r="Q1158" s="3" t="s">
        <v>9619</v>
      </c>
      <c r="R1158" s="3" t="s">
        <v>6353</v>
      </c>
    </row>
    <row r="1159" spans="1:18" x14ac:dyDescent="0.25">
      <c r="A1159">
        <v>1.7490761845861381E+18</v>
      </c>
      <c r="B1159" t="s">
        <v>6021</v>
      </c>
      <c r="C1159">
        <v>0</v>
      </c>
      <c r="D1159" t="s">
        <v>6022</v>
      </c>
      <c r="E1159">
        <v>1.749218601662591E+18</v>
      </c>
      <c r="G1159" t="s">
        <v>40</v>
      </c>
      <c r="H1159" t="s">
        <v>20</v>
      </c>
      <c r="J1159">
        <v>0</v>
      </c>
      <c r="K1159">
        <v>0</v>
      </c>
      <c r="L1159">
        <v>0</v>
      </c>
      <c r="M1159" t="s">
        <v>6023</v>
      </c>
      <c r="N1159">
        <v>1.506053515063755E+18</v>
      </c>
      <c r="O1159" t="s">
        <v>6024</v>
      </c>
      <c r="P1159" s="5" t="s">
        <v>6025</v>
      </c>
      <c r="Q1159" s="3" t="s">
        <v>9619</v>
      </c>
      <c r="R1159" s="3" t="s">
        <v>6353</v>
      </c>
    </row>
    <row r="1160" spans="1:18" x14ac:dyDescent="0.25">
      <c r="A1160">
        <v>1.7491168547639711E+18</v>
      </c>
      <c r="B1160" t="s">
        <v>6026</v>
      </c>
      <c r="C1160">
        <v>0</v>
      </c>
      <c r="D1160" t="s">
        <v>6027</v>
      </c>
      <c r="E1160">
        <v>1.7492181578591229E+18</v>
      </c>
      <c r="G1160" t="s">
        <v>104</v>
      </c>
      <c r="H1160" t="s">
        <v>20</v>
      </c>
      <c r="I1160" t="s">
        <v>121</v>
      </c>
      <c r="J1160">
        <v>0</v>
      </c>
      <c r="K1160">
        <v>0</v>
      </c>
      <c r="L1160">
        <v>0</v>
      </c>
      <c r="M1160" t="s">
        <v>6028</v>
      </c>
      <c r="N1160">
        <v>63399582</v>
      </c>
      <c r="O1160" t="s">
        <v>6029</v>
      </c>
      <c r="P1160" s="5" t="s">
        <v>6030</v>
      </c>
      <c r="Q1160" s="3" t="s">
        <v>9619</v>
      </c>
      <c r="R1160" s="3" t="s">
        <v>6353</v>
      </c>
    </row>
    <row r="1161" spans="1:18" x14ac:dyDescent="0.25">
      <c r="A1161">
        <v>1.749100106081833E+18</v>
      </c>
      <c r="B1161" t="s">
        <v>6031</v>
      </c>
      <c r="C1161">
        <v>0</v>
      </c>
      <c r="D1161" t="s">
        <v>6032</v>
      </c>
      <c r="E1161">
        <v>1.7492181520289669E+18</v>
      </c>
      <c r="G1161" t="s">
        <v>730</v>
      </c>
      <c r="H1161" t="s">
        <v>20</v>
      </c>
      <c r="J1161">
        <v>0</v>
      </c>
      <c r="K1161">
        <v>0</v>
      </c>
      <c r="L1161">
        <v>0</v>
      </c>
      <c r="M1161" t="s">
        <v>6033</v>
      </c>
      <c r="N1161">
        <v>1.027723625586016E+18</v>
      </c>
      <c r="O1161" t="s">
        <v>6034</v>
      </c>
      <c r="P1161" s="5" t="s">
        <v>6035</v>
      </c>
      <c r="Q1161" s="3" t="s">
        <v>9619</v>
      </c>
      <c r="R1161" s="3" t="s">
        <v>6353</v>
      </c>
    </row>
    <row r="1162" spans="1:18" x14ac:dyDescent="0.25">
      <c r="A1162">
        <v>1.7490545000722959E+18</v>
      </c>
      <c r="B1162" t="s">
        <v>6036</v>
      </c>
      <c r="C1162">
        <v>0</v>
      </c>
      <c r="D1162" t="s">
        <v>6037</v>
      </c>
      <c r="E1162">
        <v>1.7492181393328581E+18</v>
      </c>
      <c r="G1162" t="s">
        <v>5691</v>
      </c>
      <c r="H1162" t="s">
        <v>20</v>
      </c>
      <c r="I1162" t="s">
        <v>299</v>
      </c>
      <c r="J1162">
        <v>0</v>
      </c>
      <c r="K1162">
        <v>0</v>
      </c>
      <c r="L1162">
        <v>0</v>
      </c>
      <c r="M1162" t="s">
        <v>6038</v>
      </c>
      <c r="N1162">
        <v>1.305629780105077E+18</v>
      </c>
      <c r="O1162" t="s">
        <v>6039</v>
      </c>
      <c r="P1162" s="5" t="s">
        <v>6040</v>
      </c>
      <c r="Q1162" s="3" t="s">
        <v>9619</v>
      </c>
      <c r="R1162" s="3" t="s">
        <v>6353</v>
      </c>
    </row>
    <row r="1163" spans="1:18" x14ac:dyDescent="0.25">
      <c r="A1163">
        <v>1.7490880388259919E+18</v>
      </c>
      <c r="B1163" t="s">
        <v>6036</v>
      </c>
      <c r="C1163">
        <v>5</v>
      </c>
      <c r="D1163" t="s">
        <v>6041</v>
      </c>
      <c r="E1163">
        <v>1.7492181378019781E+18</v>
      </c>
      <c r="G1163" t="s">
        <v>6042</v>
      </c>
      <c r="H1163" t="s">
        <v>20</v>
      </c>
      <c r="I1163" t="s">
        <v>6043</v>
      </c>
      <c r="J1163">
        <v>0</v>
      </c>
      <c r="K1163">
        <v>0</v>
      </c>
      <c r="L1163">
        <v>0</v>
      </c>
      <c r="M1163" t="s">
        <v>6044</v>
      </c>
      <c r="N1163">
        <v>303714586</v>
      </c>
      <c r="O1163" t="s">
        <v>6045</v>
      </c>
      <c r="P1163" s="5" t="s">
        <v>6046</v>
      </c>
      <c r="Q1163" s="3" t="s">
        <v>9619</v>
      </c>
      <c r="R1163" s="3" t="s">
        <v>6353</v>
      </c>
    </row>
    <row r="1164" spans="1:18" x14ac:dyDescent="0.25">
      <c r="A1164">
        <v>1.7492181016973361E+18</v>
      </c>
      <c r="B1164" t="s">
        <v>6047</v>
      </c>
      <c r="C1164">
        <v>0</v>
      </c>
      <c r="D1164" t="s">
        <v>6048</v>
      </c>
      <c r="E1164">
        <v>1.7492181016973361E+18</v>
      </c>
      <c r="H1164" t="s">
        <v>20</v>
      </c>
      <c r="I1164" t="s">
        <v>201</v>
      </c>
      <c r="J1164">
        <v>0</v>
      </c>
      <c r="K1164">
        <v>0</v>
      </c>
      <c r="L1164">
        <v>0</v>
      </c>
      <c r="M1164" t="s">
        <v>6049</v>
      </c>
      <c r="N1164">
        <v>1.687920086257164E+18</v>
      </c>
      <c r="O1164" t="s">
        <v>6050</v>
      </c>
      <c r="P1164" s="5" t="s">
        <v>6048</v>
      </c>
      <c r="Q1164" s="3" t="s">
        <v>9619</v>
      </c>
      <c r="R1164" s="3" t="s">
        <v>6353</v>
      </c>
    </row>
    <row r="1165" spans="1:18" x14ac:dyDescent="0.25">
      <c r="A1165">
        <v>1.7492077467825651E+18</v>
      </c>
      <c r="B1165" t="s">
        <v>6051</v>
      </c>
      <c r="C1165">
        <v>0</v>
      </c>
      <c r="D1165" t="s">
        <v>6052</v>
      </c>
      <c r="E1165">
        <v>1.7492180961819159E+18</v>
      </c>
      <c r="G1165" t="s">
        <v>6053</v>
      </c>
      <c r="H1165" t="s">
        <v>20</v>
      </c>
      <c r="J1165">
        <v>0</v>
      </c>
      <c r="K1165">
        <v>0</v>
      </c>
      <c r="L1165">
        <v>0</v>
      </c>
      <c r="M1165" t="s">
        <v>6054</v>
      </c>
      <c r="N1165">
        <v>973901514</v>
      </c>
      <c r="O1165" t="s">
        <v>6055</v>
      </c>
      <c r="P1165" s="5" t="s">
        <v>6056</v>
      </c>
      <c r="Q1165" s="3" t="s">
        <v>9619</v>
      </c>
      <c r="R1165" s="3" t="s">
        <v>6353</v>
      </c>
    </row>
    <row r="1166" spans="1:18" x14ac:dyDescent="0.25">
      <c r="A1166">
        <v>1.7492180714187489E+18</v>
      </c>
      <c r="B1166" t="s">
        <v>6057</v>
      </c>
      <c r="C1166">
        <v>0</v>
      </c>
      <c r="D1166" t="s">
        <v>6058</v>
      </c>
      <c r="E1166">
        <v>1.7492180714187489E+18</v>
      </c>
      <c r="H1166" t="s">
        <v>20</v>
      </c>
      <c r="I1166" t="s">
        <v>403</v>
      </c>
      <c r="J1166">
        <v>0</v>
      </c>
      <c r="K1166">
        <v>0</v>
      </c>
      <c r="L1166">
        <v>0</v>
      </c>
      <c r="M1166" t="s">
        <v>6059</v>
      </c>
      <c r="N1166">
        <v>9.0129138166190899E+17</v>
      </c>
      <c r="O1166" t="s">
        <v>6060</v>
      </c>
      <c r="P1166" s="5" t="s">
        <v>6061</v>
      </c>
      <c r="Q1166" s="3" t="s">
        <v>9619</v>
      </c>
      <c r="R1166" s="3" t="s">
        <v>6353</v>
      </c>
    </row>
    <row r="1167" spans="1:18" ht="30" x14ac:dyDescent="0.25">
      <c r="A1167">
        <v>1.748966453934772E+18</v>
      </c>
      <c r="B1167" t="s">
        <v>6057</v>
      </c>
      <c r="C1167">
        <v>0</v>
      </c>
      <c r="D1167" t="s">
        <v>6062</v>
      </c>
      <c r="E1167">
        <v>1.7492180690699059E+18</v>
      </c>
      <c r="G1167" t="s">
        <v>2460</v>
      </c>
      <c r="H1167" t="s">
        <v>20</v>
      </c>
      <c r="I1167" t="s">
        <v>636</v>
      </c>
      <c r="J1167">
        <v>0</v>
      </c>
      <c r="K1167">
        <v>0</v>
      </c>
      <c r="L1167">
        <v>0</v>
      </c>
      <c r="M1167" t="s">
        <v>6063</v>
      </c>
      <c r="N1167">
        <v>7.4979874964011008E+17</v>
      </c>
      <c r="O1167" t="s">
        <v>4009</v>
      </c>
      <c r="P1167" s="5" t="s">
        <v>6064</v>
      </c>
      <c r="Q1167" s="3" t="s">
        <v>9620</v>
      </c>
      <c r="R1167" s="3" t="s">
        <v>6353</v>
      </c>
    </row>
    <row r="1168" spans="1:18" x14ac:dyDescent="0.25">
      <c r="A1168">
        <v>1.748972399985631E+18</v>
      </c>
      <c r="B1168" t="s">
        <v>6065</v>
      </c>
      <c r="C1168">
        <v>0</v>
      </c>
      <c r="D1168" t="s">
        <v>6066</v>
      </c>
      <c r="E1168">
        <v>1.749218057858495E+18</v>
      </c>
      <c r="G1168" t="s">
        <v>6067</v>
      </c>
      <c r="H1168" t="s">
        <v>20</v>
      </c>
      <c r="J1168">
        <v>0</v>
      </c>
      <c r="K1168">
        <v>1</v>
      </c>
      <c r="L1168">
        <v>0</v>
      </c>
      <c r="M1168" t="s">
        <v>6068</v>
      </c>
      <c r="N1168">
        <v>1.4143689009181041E+18</v>
      </c>
      <c r="O1168" t="s">
        <v>6069</v>
      </c>
      <c r="P1168" s="5" t="s">
        <v>6070</v>
      </c>
      <c r="Q1168" s="3" t="s">
        <v>9619</v>
      </c>
      <c r="R1168" s="3" t="s">
        <v>6353</v>
      </c>
    </row>
    <row r="1169" spans="1:18" x14ac:dyDescent="0.25">
      <c r="A1169">
        <v>1.7490545000722959E+18</v>
      </c>
      <c r="B1169" t="s">
        <v>6065</v>
      </c>
      <c r="C1169">
        <v>3</v>
      </c>
      <c r="D1169" t="s">
        <v>6071</v>
      </c>
      <c r="E1169">
        <v>1.749218056671564E+18</v>
      </c>
      <c r="F1169" t="s">
        <v>6072</v>
      </c>
      <c r="G1169" t="s">
        <v>5691</v>
      </c>
      <c r="H1169" t="s">
        <v>20</v>
      </c>
      <c r="I1169" t="s">
        <v>6073</v>
      </c>
      <c r="J1169">
        <v>0</v>
      </c>
      <c r="K1169">
        <v>0</v>
      </c>
      <c r="L1169">
        <v>0</v>
      </c>
      <c r="M1169" t="s">
        <v>6074</v>
      </c>
      <c r="N1169">
        <v>238384121</v>
      </c>
      <c r="O1169" t="s">
        <v>6075</v>
      </c>
      <c r="P1169" s="5" t="s">
        <v>6076</v>
      </c>
      <c r="Q1169" s="3" t="s">
        <v>9619</v>
      </c>
      <c r="R1169" s="3" t="s">
        <v>6353</v>
      </c>
    </row>
    <row r="1170" spans="1:18" x14ac:dyDescent="0.25">
      <c r="A1170">
        <v>1.7490545000722959E+18</v>
      </c>
      <c r="B1170" t="s">
        <v>6077</v>
      </c>
      <c r="C1170">
        <v>1</v>
      </c>
      <c r="D1170" t="s">
        <v>6078</v>
      </c>
      <c r="E1170">
        <v>1.749218029060448E+18</v>
      </c>
      <c r="G1170" t="s">
        <v>6079</v>
      </c>
      <c r="H1170" t="s">
        <v>20</v>
      </c>
      <c r="J1170">
        <v>0</v>
      </c>
      <c r="K1170">
        <v>0</v>
      </c>
      <c r="L1170">
        <v>0</v>
      </c>
      <c r="M1170" t="s">
        <v>6080</v>
      </c>
      <c r="N1170">
        <v>1.2846261259146849E+18</v>
      </c>
      <c r="O1170" t="s">
        <v>6081</v>
      </c>
      <c r="P1170" s="5" t="s">
        <v>6082</v>
      </c>
      <c r="Q1170" s="3" t="s">
        <v>9619</v>
      </c>
      <c r="R1170" s="3" t="s">
        <v>6353</v>
      </c>
    </row>
    <row r="1171" spans="1:18" x14ac:dyDescent="0.25">
      <c r="A1171">
        <v>1.7492180251555031E+18</v>
      </c>
      <c r="B1171" t="s">
        <v>6083</v>
      </c>
      <c r="C1171">
        <v>0</v>
      </c>
      <c r="D1171" t="s">
        <v>6084</v>
      </c>
      <c r="E1171">
        <v>1.7492180251555031E+18</v>
      </c>
      <c r="H1171" t="s">
        <v>20</v>
      </c>
      <c r="I1171" t="s">
        <v>201</v>
      </c>
      <c r="J1171">
        <v>0</v>
      </c>
      <c r="K1171">
        <v>0</v>
      </c>
      <c r="L1171">
        <v>0</v>
      </c>
      <c r="M1171" t="s">
        <v>6085</v>
      </c>
      <c r="N1171">
        <v>1.713585863802978E+18</v>
      </c>
      <c r="O1171" t="s">
        <v>6086</v>
      </c>
      <c r="P1171" s="5" t="s">
        <v>6084</v>
      </c>
      <c r="Q1171" s="3" t="s">
        <v>9619</v>
      </c>
      <c r="R1171" s="3" t="s">
        <v>6353</v>
      </c>
    </row>
    <row r="1172" spans="1:18" x14ac:dyDescent="0.25">
      <c r="A1172">
        <v>1.749079067352318E+18</v>
      </c>
      <c r="B1172" t="s">
        <v>6083</v>
      </c>
      <c r="C1172">
        <v>0</v>
      </c>
      <c r="D1172" t="s">
        <v>6087</v>
      </c>
      <c r="E1172">
        <v>1.749218023574209E+18</v>
      </c>
      <c r="G1172" t="s">
        <v>6088</v>
      </c>
      <c r="H1172" t="s">
        <v>20</v>
      </c>
      <c r="J1172">
        <v>0</v>
      </c>
      <c r="K1172">
        <v>1</v>
      </c>
      <c r="L1172">
        <v>0</v>
      </c>
      <c r="M1172" t="s">
        <v>6089</v>
      </c>
      <c r="N1172">
        <v>1.7285476468713759E+18</v>
      </c>
      <c r="O1172" t="s">
        <v>6090</v>
      </c>
      <c r="P1172" s="5" t="s">
        <v>6091</v>
      </c>
      <c r="Q1172" s="3" t="s">
        <v>9619</v>
      </c>
      <c r="R1172" s="3" t="s">
        <v>6353</v>
      </c>
    </row>
    <row r="1173" spans="1:18" x14ac:dyDescent="0.25">
      <c r="A1173">
        <v>1.7471640716262321E+18</v>
      </c>
      <c r="B1173" t="s">
        <v>6092</v>
      </c>
      <c r="C1173">
        <v>0</v>
      </c>
      <c r="D1173" t="s">
        <v>6093</v>
      </c>
      <c r="E1173">
        <v>1.7492180033535391E+18</v>
      </c>
      <c r="G1173" t="s">
        <v>6094</v>
      </c>
      <c r="H1173" t="s">
        <v>20</v>
      </c>
      <c r="I1173" t="s">
        <v>2530</v>
      </c>
      <c r="J1173">
        <v>0</v>
      </c>
      <c r="K1173">
        <v>1</v>
      </c>
      <c r="L1173">
        <v>0</v>
      </c>
      <c r="M1173" t="s">
        <v>6095</v>
      </c>
      <c r="N1173">
        <v>1369168196</v>
      </c>
      <c r="O1173" t="s">
        <v>4450</v>
      </c>
      <c r="P1173" s="5" t="s">
        <v>6096</v>
      </c>
      <c r="Q1173" s="3" t="s">
        <v>9619</v>
      </c>
      <c r="R1173" s="3" t="s">
        <v>6353</v>
      </c>
    </row>
    <row r="1174" spans="1:18" ht="30" x14ac:dyDescent="0.25">
      <c r="A1174">
        <v>1.749085740104086E+18</v>
      </c>
      <c r="B1174" t="s">
        <v>6097</v>
      </c>
      <c r="C1174">
        <v>123</v>
      </c>
      <c r="D1174" t="s">
        <v>6098</v>
      </c>
      <c r="E1174">
        <v>1.749217995766006E+18</v>
      </c>
      <c r="G1174" t="s">
        <v>6099</v>
      </c>
      <c r="H1174" t="s">
        <v>20</v>
      </c>
      <c r="J1174">
        <v>2</v>
      </c>
      <c r="K1174">
        <v>4</v>
      </c>
      <c r="L1174">
        <v>13</v>
      </c>
      <c r="M1174" t="s">
        <v>6100</v>
      </c>
      <c r="N1174">
        <v>80473090</v>
      </c>
      <c r="O1174" t="s">
        <v>6101</v>
      </c>
      <c r="P1174" s="5" t="s">
        <v>6102</v>
      </c>
      <c r="Q1174" s="3" t="s">
        <v>9619</v>
      </c>
      <c r="R1174" s="3" t="s">
        <v>6353</v>
      </c>
    </row>
    <row r="1175" spans="1:18" x14ac:dyDescent="0.25">
      <c r="A1175">
        <v>1.7489801912199171E+18</v>
      </c>
      <c r="B1175" t="s">
        <v>6103</v>
      </c>
      <c r="C1175">
        <v>0</v>
      </c>
      <c r="D1175" t="s">
        <v>6104</v>
      </c>
      <c r="E1175">
        <v>1.749217980930806E+18</v>
      </c>
      <c r="G1175" t="s">
        <v>6105</v>
      </c>
      <c r="H1175" t="s">
        <v>20</v>
      </c>
      <c r="J1175">
        <v>0</v>
      </c>
      <c r="K1175">
        <v>0</v>
      </c>
      <c r="L1175">
        <v>0</v>
      </c>
      <c r="M1175" t="s">
        <v>6106</v>
      </c>
      <c r="N1175">
        <v>1.551628096281129E+18</v>
      </c>
      <c r="O1175" t="s">
        <v>6107</v>
      </c>
      <c r="P1175" s="5" t="s">
        <v>6108</v>
      </c>
      <c r="Q1175" s="3" t="s">
        <v>9619</v>
      </c>
      <c r="R1175" s="3" t="s">
        <v>6353</v>
      </c>
    </row>
    <row r="1176" spans="1:18" x14ac:dyDescent="0.25">
      <c r="A1176">
        <v>1.749087446338507E+18</v>
      </c>
      <c r="B1176" t="s">
        <v>6109</v>
      </c>
      <c r="C1176">
        <v>0</v>
      </c>
      <c r="D1176" t="s">
        <v>6110</v>
      </c>
      <c r="E1176">
        <v>1.7492179780409631E+18</v>
      </c>
      <c r="G1176" t="s">
        <v>1710</v>
      </c>
      <c r="H1176" t="s">
        <v>20</v>
      </c>
      <c r="I1176" t="s">
        <v>6111</v>
      </c>
      <c r="J1176">
        <v>0</v>
      </c>
      <c r="K1176">
        <v>0</v>
      </c>
      <c r="L1176">
        <v>0</v>
      </c>
      <c r="M1176" t="s">
        <v>6112</v>
      </c>
      <c r="N1176">
        <v>1.1729313993612621E+18</v>
      </c>
      <c r="O1176" t="s">
        <v>6113</v>
      </c>
      <c r="P1176" s="5" t="s">
        <v>6114</v>
      </c>
      <c r="Q1176" s="3" t="s">
        <v>9619</v>
      </c>
      <c r="R1176" s="3" t="s">
        <v>6353</v>
      </c>
    </row>
    <row r="1177" spans="1:18" x14ac:dyDescent="0.25">
      <c r="A1177">
        <v>1.7492171642620401E+18</v>
      </c>
      <c r="B1177" t="s">
        <v>6115</v>
      </c>
      <c r="C1177">
        <v>1</v>
      </c>
      <c r="D1177" t="s">
        <v>6116</v>
      </c>
      <c r="E1177">
        <v>1.7492179728902799E+18</v>
      </c>
      <c r="G1177" t="s">
        <v>3838</v>
      </c>
      <c r="H1177" t="s">
        <v>20</v>
      </c>
      <c r="J1177">
        <v>0</v>
      </c>
      <c r="K1177">
        <v>2</v>
      </c>
      <c r="L1177">
        <v>0</v>
      </c>
      <c r="M1177" t="s">
        <v>6117</v>
      </c>
      <c r="N1177">
        <v>1.687854976914379E+18</v>
      </c>
      <c r="O1177" t="s">
        <v>6118</v>
      </c>
      <c r="P1177" s="5" t="s">
        <v>6119</v>
      </c>
      <c r="Q1177" s="3" t="s">
        <v>9619</v>
      </c>
      <c r="R1177" s="3" t="s">
        <v>6353</v>
      </c>
    </row>
    <row r="1178" spans="1:18" x14ac:dyDescent="0.25">
      <c r="A1178">
        <v>1.7489697322782641E+18</v>
      </c>
      <c r="B1178" t="s">
        <v>6120</v>
      </c>
      <c r="C1178">
        <v>0</v>
      </c>
      <c r="D1178" t="s">
        <v>6121</v>
      </c>
      <c r="E1178">
        <v>1.749217960244478E+18</v>
      </c>
      <c r="G1178" t="s">
        <v>2365</v>
      </c>
      <c r="H1178" t="s">
        <v>20</v>
      </c>
      <c r="J1178">
        <v>0</v>
      </c>
      <c r="K1178">
        <v>0</v>
      </c>
      <c r="L1178">
        <v>0</v>
      </c>
      <c r="M1178" t="s">
        <v>6122</v>
      </c>
      <c r="N1178">
        <v>1.4855909320537091E+18</v>
      </c>
      <c r="O1178" t="s">
        <v>6123</v>
      </c>
      <c r="P1178" s="5" t="s">
        <v>6124</v>
      </c>
      <c r="Q1178" s="3" t="s">
        <v>9619</v>
      </c>
      <c r="R1178" s="3" t="s">
        <v>6353</v>
      </c>
    </row>
    <row r="1179" spans="1:18" x14ac:dyDescent="0.25">
      <c r="A1179">
        <v>1.749077921309086E+18</v>
      </c>
      <c r="B1179" t="s">
        <v>6125</v>
      </c>
      <c r="C1179">
        <v>5</v>
      </c>
      <c r="D1179" t="s">
        <v>6126</v>
      </c>
      <c r="E1179">
        <v>1.7492179177854981E+18</v>
      </c>
      <c r="G1179" t="s">
        <v>6127</v>
      </c>
      <c r="H1179" t="s">
        <v>20</v>
      </c>
      <c r="J1179">
        <v>0</v>
      </c>
      <c r="K1179">
        <v>0</v>
      </c>
      <c r="L1179">
        <v>0</v>
      </c>
      <c r="M1179" t="s">
        <v>6128</v>
      </c>
      <c r="N1179">
        <v>1.6965663134798029E+18</v>
      </c>
      <c r="O1179" t="s">
        <v>6129</v>
      </c>
      <c r="P1179" s="5" t="s">
        <v>6130</v>
      </c>
      <c r="Q1179" s="3" t="s">
        <v>9619</v>
      </c>
      <c r="R1179" s="3" t="s">
        <v>6353</v>
      </c>
    </row>
    <row r="1180" spans="1:18" x14ac:dyDescent="0.25">
      <c r="A1180">
        <v>1.7478967041360901E+18</v>
      </c>
      <c r="B1180" t="s">
        <v>6131</v>
      </c>
      <c r="C1180">
        <v>0</v>
      </c>
      <c r="D1180" t="s">
        <v>6132</v>
      </c>
      <c r="E1180">
        <v>1.7492179167495009E+18</v>
      </c>
      <c r="G1180" t="s">
        <v>6133</v>
      </c>
      <c r="H1180" t="s">
        <v>20</v>
      </c>
      <c r="I1180" t="s">
        <v>6134</v>
      </c>
      <c r="J1180">
        <v>0</v>
      </c>
      <c r="K1180">
        <v>0</v>
      </c>
      <c r="L1180">
        <v>0</v>
      </c>
      <c r="M1180" t="s">
        <v>6135</v>
      </c>
      <c r="N1180">
        <v>1.5751376019414751E+18</v>
      </c>
      <c r="O1180" t="s">
        <v>6136</v>
      </c>
      <c r="P1180" s="5" t="s">
        <v>6137</v>
      </c>
      <c r="Q1180" s="3" t="s">
        <v>9619</v>
      </c>
      <c r="R1180" s="3" t="s">
        <v>6353</v>
      </c>
    </row>
    <row r="1181" spans="1:18" x14ac:dyDescent="0.25">
      <c r="A1181">
        <v>1.7492179110536571E+18</v>
      </c>
      <c r="B1181" t="s">
        <v>6138</v>
      </c>
      <c r="C1181">
        <v>0</v>
      </c>
      <c r="D1181" t="s">
        <v>6139</v>
      </c>
      <c r="E1181">
        <v>1.7492179110536571E+18</v>
      </c>
      <c r="H1181" t="s">
        <v>20</v>
      </c>
      <c r="I1181" t="s">
        <v>201</v>
      </c>
      <c r="J1181">
        <v>0</v>
      </c>
      <c r="K1181">
        <v>0</v>
      </c>
      <c r="L1181">
        <v>0</v>
      </c>
      <c r="M1181" t="s">
        <v>6140</v>
      </c>
      <c r="N1181">
        <v>1.721440747902398E+18</v>
      </c>
      <c r="O1181" t="s">
        <v>6141</v>
      </c>
      <c r="P1181" s="5" t="s">
        <v>6139</v>
      </c>
      <c r="Q1181" s="3" t="s">
        <v>9620</v>
      </c>
      <c r="R1181" s="3" t="s">
        <v>6353</v>
      </c>
    </row>
    <row r="1182" spans="1:18" x14ac:dyDescent="0.25">
      <c r="A1182">
        <v>1.748966453934772E+18</v>
      </c>
      <c r="B1182" t="s">
        <v>6138</v>
      </c>
      <c r="C1182">
        <v>0</v>
      </c>
      <c r="D1182" t="s">
        <v>6142</v>
      </c>
      <c r="E1182">
        <v>1.7492179094724411E+18</v>
      </c>
      <c r="G1182" t="s">
        <v>2460</v>
      </c>
      <c r="H1182" t="s">
        <v>20</v>
      </c>
      <c r="I1182" t="s">
        <v>636</v>
      </c>
      <c r="J1182">
        <v>0</v>
      </c>
      <c r="K1182">
        <v>1</v>
      </c>
      <c r="L1182">
        <v>0</v>
      </c>
      <c r="M1182" t="s">
        <v>6143</v>
      </c>
      <c r="N1182">
        <v>8.9742301989475533E+17</v>
      </c>
      <c r="O1182" t="s">
        <v>6144</v>
      </c>
      <c r="P1182" s="5" t="s">
        <v>6145</v>
      </c>
      <c r="Q1182" s="3" t="s">
        <v>9620</v>
      </c>
      <c r="R1182" s="3" t="s">
        <v>6353</v>
      </c>
    </row>
    <row r="1183" spans="1:18" x14ac:dyDescent="0.25">
      <c r="A1183">
        <v>1.7492090134543491E+18</v>
      </c>
      <c r="B1183" t="s">
        <v>6146</v>
      </c>
      <c r="C1183">
        <v>0</v>
      </c>
      <c r="D1183" t="s">
        <v>6147</v>
      </c>
      <c r="E1183">
        <v>1.7492179070774771E+18</v>
      </c>
      <c r="G1183" t="s">
        <v>5242</v>
      </c>
      <c r="H1183" t="s">
        <v>20</v>
      </c>
      <c r="I1183" t="s">
        <v>6148</v>
      </c>
      <c r="J1183">
        <v>0</v>
      </c>
      <c r="K1183">
        <v>0</v>
      </c>
      <c r="L1183">
        <v>0</v>
      </c>
      <c r="M1183" t="s">
        <v>6149</v>
      </c>
      <c r="N1183">
        <v>1.1933889922610629E+18</v>
      </c>
      <c r="O1183" t="s">
        <v>6150</v>
      </c>
      <c r="P1183" s="5" t="s">
        <v>6151</v>
      </c>
      <c r="Q1183" s="3" t="s">
        <v>9619</v>
      </c>
      <c r="R1183" s="3" t="s">
        <v>6353</v>
      </c>
    </row>
    <row r="1184" spans="1:18" x14ac:dyDescent="0.25">
      <c r="A1184">
        <v>1.7490762911172941E+18</v>
      </c>
      <c r="B1184" t="s">
        <v>6152</v>
      </c>
      <c r="C1184">
        <v>0</v>
      </c>
      <c r="D1184" t="s">
        <v>6153</v>
      </c>
      <c r="E1184">
        <v>1.7492179025099131E+18</v>
      </c>
      <c r="G1184" t="s">
        <v>6154</v>
      </c>
      <c r="H1184" t="s">
        <v>20</v>
      </c>
      <c r="J1184">
        <v>0</v>
      </c>
      <c r="K1184">
        <v>0</v>
      </c>
      <c r="L1184">
        <v>0</v>
      </c>
      <c r="M1184" t="s">
        <v>6155</v>
      </c>
      <c r="N1184">
        <v>1.6772752296374799E+18</v>
      </c>
      <c r="O1184" t="s">
        <v>6156</v>
      </c>
      <c r="P1184" s="5" t="s">
        <v>6157</v>
      </c>
      <c r="Q1184" s="3" t="s">
        <v>9619</v>
      </c>
      <c r="R1184" s="3" t="s">
        <v>6353</v>
      </c>
    </row>
    <row r="1185" spans="1:18" ht="30" x14ac:dyDescent="0.25">
      <c r="A1185">
        <v>1.7489697322782641E+18</v>
      </c>
      <c r="B1185" t="s">
        <v>6158</v>
      </c>
      <c r="C1185">
        <v>0</v>
      </c>
      <c r="D1185" t="s">
        <v>6159</v>
      </c>
      <c r="E1185">
        <v>1.749217865176375E+18</v>
      </c>
      <c r="G1185" t="s">
        <v>2365</v>
      </c>
      <c r="H1185" t="s">
        <v>20</v>
      </c>
      <c r="J1185">
        <v>0</v>
      </c>
      <c r="K1185">
        <v>0</v>
      </c>
      <c r="L1185">
        <v>0</v>
      </c>
      <c r="M1185" t="s">
        <v>6160</v>
      </c>
      <c r="N1185">
        <v>1.593467553464009E+18</v>
      </c>
      <c r="O1185" t="s">
        <v>6161</v>
      </c>
      <c r="P1185" s="5" t="s">
        <v>6162</v>
      </c>
      <c r="Q1185" s="3" t="s">
        <v>9619</v>
      </c>
      <c r="R1185" s="3" t="s">
        <v>6353</v>
      </c>
    </row>
    <row r="1186" spans="1:18" x14ac:dyDescent="0.25">
      <c r="A1186">
        <v>1.749096019353322E+18</v>
      </c>
      <c r="B1186" t="s">
        <v>6163</v>
      </c>
      <c r="C1186">
        <v>4</v>
      </c>
      <c r="D1186" t="s">
        <v>6164</v>
      </c>
      <c r="E1186">
        <v>1.7492178064015859E+18</v>
      </c>
      <c r="G1186" t="s">
        <v>6165</v>
      </c>
      <c r="H1186" t="s">
        <v>20</v>
      </c>
      <c r="J1186">
        <v>0</v>
      </c>
      <c r="K1186">
        <v>6</v>
      </c>
      <c r="L1186">
        <v>0</v>
      </c>
      <c r="M1186" t="s">
        <v>6166</v>
      </c>
      <c r="N1186">
        <v>1.654106764567253E+18</v>
      </c>
      <c r="O1186" t="s">
        <v>6167</v>
      </c>
      <c r="P1186" s="5" t="s">
        <v>6168</v>
      </c>
      <c r="Q1186" s="3" t="s">
        <v>9619</v>
      </c>
      <c r="R1186" s="3" t="s">
        <v>6353</v>
      </c>
    </row>
    <row r="1187" spans="1:18" x14ac:dyDescent="0.25">
      <c r="A1187">
        <v>1.7486331877761149E+18</v>
      </c>
      <c r="B1187" t="s">
        <v>6169</v>
      </c>
      <c r="C1187">
        <v>0</v>
      </c>
      <c r="D1187" t="s">
        <v>6170</v>
      </c>
      <c r="E1187">
        <v>1.7492177961632451E+18</v>
      </c>
      <c r="G1187" t="s">
        <v>6171</v>
      </c>
      <c r="H1187" t="s">
        <v>20</v>
      </c>
      <c r="J1187">
        <v>0</v>
      </c>
      <c r="K1187">
        <v>0</v>
      </c>
      <c r="L1187">
        <v>0</v>
      </c>
      <c r="M1187" t="s">
        <v>6172</v>
      </c>
      <c r="N1187">
        <v>1.297043782874014E+18</v>
      </c>
      <c r="O1187" t="s">
        <v>6173</v>
      </c>
      <c r="P1187" s="5" t="s">
        <v>6174</v>
      </c>
      <c r="Q1187" s="3" t="s">
        <v>9619</v>
      </c>
      <c r="R1187" s="3" t="s">
        <v>6353</v>
      </c>
    </row>
    <row r="1188" spans="1:18" x14ac:dyDescent="0.25">
      <c r="A1188">
        <v>1.7492170872881239E+18</v>
      </c>
      <c r="B1188" t="s">
        <v>6175</v>
      </c>
      <c r="C1188">
        <v>0</v>
      </c>
      <c r="D1188" t="s">
        <v>6176</v>
      </c>
      <c r="E1188">
        <v>1.7492177758921889E+18</v>
      </c>
      <c r="G1188" t="s">
        <v>6177</v>
      </c>
      <c r="H1188" t="s">
        <v>20</v>
      </c>
      <c r="I1188" t="s">
        <v>6178</v>
      </c>
      <c r="J1188">
        <v>0</v>
      </c>
      <c r="K1188">
        <v>0</v>
      </c>
      <c r="L1188">
        <v>0</v>
      </c>
      <c r="M1188" t="s">
        <v>6179</v>
      </c>
      <c r="N1188">
        <v>1.2740401560397371E+18</v>
      </c>
      <c r="O1188" t="s">
        <v>6177</v>
      </c>
      <c r="P1188" s="5" t="s">
        <v>6176</v>
      </c>
      <c r="Q1188" s="3" t="s">
        <v>9619</v>
      </c>
      <c r="R1188" s="3" t="s">
        <v>6353</v>
      </c>
    </row>
    <row r="1189" spans="1:18" x14ac:dyDescent="0.25">
      <c r="A1189">
        <v>1.749079067352318E+18</v>
      </c>
      <c r="B1189" t="s">
        <v>6180</v>
      </c>
      <c r="C1189">
        <v>0</v>
      </c>
      <c r="D1189" t="s">
        <v>6181</v>
      </c>
      <c r="E1189">
        <v>1.7492177679355781E+18</v>
      </c>
      <c r="G1189" t="s">
        <v>5697</v>
      </c>
      <c r="H1189" t="s">
        <v>20</v>
      </c>
      <c r="J1189">
        <v>0</v>
      </c>
      <c r="K1189">
        <v>0</v>
      </c>
      <c r="L1189">
        <v>0</v>
      </c>
      <c r="M1189" t="s">
        <v>6182</v>
      </c>
      <c r="N1189">
        <v>1.4922516702432829E+18</v>
      </c>
      <c r="O1189" t="s">
        <v>6183</v>
      </c>
      <c r="P1189" s="5" t="s">
        <v>6184</v>
      </c>
      <c r="Q1189" s="3" t="s">
        <v>9619</v>
      </c>
      <c r="R1189" s="3" t="s">
        <v>6353</v>
      </c>
    </row>
    <row r="1190" spans="1:18" ht="30" x14ac:dyDescent="0.25">
      <c r="A1190">
        <v>1.7490806068842089E+18</v>
      </c>
      <c r="B1190" t="s">
        <v>6185</v>
      </c>
      <c r="C1190">
        <v>0</v>
      </c>
      <c r="D1190" t="s">
        <v>6186</v>
      </c>
      <c r="E1190">
        <v>1.7492177587710451E+18</v>
      </c>
      <c r="G1190" t="s">
        <v>6187</v>
      </c>
      <c r="H1190" t="s">
        <v>20</v>
      </c>
      <c r="I1190" t="s">
        <v>6188</v>
      </c>
      <c r="J1190">
        <v>0</v>
      </c>
      <c r="K1190">
        <v>0</v>
      </c>
      <c r="L1190">
        <v>0</v>
      </c>
      <c r="M1190" t="s">
        <v>6189</v>
      </c>
      <c r="N1190">
        <v>197742081</v>
      </c>
      <c r="O1190" t="s">
        <v>6190</v>
      </c>
      <c r="P1190" s="5" t="s">
        <v>6191</v>
      </c>
      <c r="Q1190" s="3" t="s">
        <v>9619</v>
      </c>
      <c r="R1190" s="3" t="s">
        <v>6353</v>
      </c>
    </row>
    <row r="1191" spans="1:18" x14ac:dyDescent="0.25">
      <c r="A1191">
        <v>1.7491070688529449E+18</v>
      </c>
      <c r="B1191" t="s">
        <v>6192</v>
      </c>
      <c r="C1191">
        <v>5</v>
      </c>
      <c r="D1191" t="s">
        <v>6193</v>
      </c>
      <c r="E1191">
        <v>1.7492176943717381E+18</v>
      </c>
      <c r="G1191" t="s">
        <v>6194</v>
      </c>
      <c r="H1191" t="s">
        <v>20</v>
      </c>
      <c r="I1191" t="s">
        <v>6195</v>
      </c>
      <c r="J1191">
        <v>0</v>
      </c>
      <c r="K1191">
        <v>0</v>
      </c>
      <c r="L1191">
        <v>2</v>
      </c>
      <c r="M1191" t="s">
        <v>6196</v>
      </c>
      <c r="N1191">
        <v>89053789</v>
      </c>
      <c r="O1191" t="s">
        <v>6197</v>
      </c>
      <c r="P1191" s="5" t="s">
        <v>6198</v>
      </c>
      <c r="Q1191" s="3" t="s">
        <v>9619</v>
      </c>
      <c r="R1191" s="3" t="s">
        <v>6353</v>
      </c>
    </row>
    <row r="1192" spans="1:18" x14ac:dyDescent="0.25">
      <c r="A1192">
        <v>1.7492176883236091E+18</v>
      </c>
      <c r="B1192" t="s">
        <v>6199</v>
      </c>
      <c r="C1192">
        <v>1</v>
      </c>
      <c r="D1192" t="s">
        <v>6200</v>
      </c>
      <c r="E1192">
        <v>1.7492176883236091E+18</v>
      </c>
      <c r="H1192" t="s">
        <v>20</v>
      </c>
      <c r="J1192">
        <v>0</v>
      </c>
      <c r="K1192">
        <v>0</v>
      </c>
      <c r="L1192">
        <v>0</v>
      </c>
      <c r="M1192" t="s">
        <v>6201</v>
      </c>
      <c r="N1192">
        <v>2862528439</v>
      </c>
      <c r="O1192" t="s">
        <v>6202</v>
      </c>
      <c r="P1192" s="5" t="s">
        <v>6203</v>
      </c>
      <c r="Q1192" s="3" t="s">
        <v>9619</v>
      </c>
      <c r="R1192" s="3" t="s">
        <v>6353</v>
      </c>
    </row>
    <row r="1193" spans="1:18" x14ac:dyDescent="0.25">
      <c r="A1193">
        <v>1.7490545000722959E+18</v>
      </c>
      <c r="B1193" t="s">
        <v>6204</v>
      </c>
      <c r="C1193">
        <v>0</v>
      </c>
      <c r="D1193" t="s">
        <v>6205</v>
      </c>
      <c r="E1193">
        <v>1.749217612775445E+18</v>
      </c>
      <c r="G1193" t="s">
        <v>5691</v>
      </c>
      <c r="H1193" t="s">
        <v>20</v>
      </c>
      <c r="J1193">
        <v>0</v>
      </c>
      <c r="K1193">
        <v>0</v>
      </c>
      <c r="L1193">
        <v>0</v>
      </c>
      <c r="M1193" t="s">
        <v>6206</v>
      </c>
      <c r="N1193">
        <v>1.5405234551580339E+18</v>
      </c>
      <c r="O1193" t="s">
        <v>6207</v>
      </c>
      <c r="P1193" s="5" t="s">
        <v>6208</v>
      </c>
      <c r="Q1193" s="3" t="s">
        <v>9619</v>
      </c>
      <c r="R1193" s="3" t="s">
        <v>6353</v>
      </c>
    </row>
    <row r="1194" spans="1:18" x14ac:dyDescent="0.25">
      <c r="A1194">
        <v>1.7490545000722959E+18</v>
      </c>
      <c r="B1194" t="s">
        <v>6209</v>
      </c>
      <c r="C1194">
        <v>0</v>
      </c>
      <c r="D1194" t="s">
        <v>6210</v>
      </c>
      <c r="E1194">
        <v>1.749217594811552E+18</v>
      </c>
      <c r="G1194" t="s">
        <v>5691</v>
      </c>
      <c r="H1194" t="s">
        <v>20</v>
      </c>
      <c r="J1194">
        <v>0</v>
      </c>
      <c r="K1194">
        <v>0</v>
      </c>
      <c r="L1194">
        <v>0</v>
      </c>
      <c r="M1194" t="s">
        <v>6211</v>
      </c>
      <c r="N1194">
        <v>9.2019226244056678E+17</v>
      </c>
      <c r="O1194" t="s">
        <v>6212</v>
      </c>
      <c r="P1194" s="5" t="s">
        <v>6213</v>
      </c>
      <c r="Q1194" s="3" t="s">
        <v>9619</v>
      </c>
      <c r="R1194" s="3" t="s">
        <v>6353</v>
      </c>
    </row>
    <row r="1195" spans="1:18" x14ac:dyDescent="0.25">
      <c r="A1195">
        <v>1.749217024314622E+18</v>
      </c>
      <c r="B1195" t="s">
        <v>6209</v>
      </c>
      <c r="C1195">
        <v>1</v>
      </c>
      <c r="D1195" t="s">
        <v>6214</v>
      </c>
      <c r="E1195">
        <v>1.7492175945724559E+18</v>
      </c>
      <c r="G1195" t="s">
        <v>6215</v>
      </c>
      <c r="H1195" t="s">
        <v>20</v>
      </c>
      <c r="J1195">
        <v>0</v>
      </c>
      <c r="K1195">
        <v>0</v>
      </c>
      <c r="L1195">
        <v>0</v>
      </c>
      <c r="M1195" t="s">
        <v>6216</v>
      </c>
      <c r="N1195">
        <v>1.4357538431621079E+18</v>
      </c>
      <c r="O1195" t="s">
        <v>6217</v>
      </c>
      <c r="P1195" s="5" t="s">
        <v>6218</v>
      </c>
      <c r="Q1195" s="3" t="s">
        <v>9619</v>
      </c>
      <c r="R1195" s="3" t="s">
        <v>6353</v>
      </c>
    </row>
    <row r="1196" spans="1:18" x14ac:dyDescent="0.25">
      <c r="A1196">
        <v>1.7489681864842739E+18</v>
      </c>
      <c r="B1196" t="s">
        <v>6219</v>
      </c>
      <c r="C1196">
        <v>0</v>
      </c>
      <c r="D1196" t="s">
        <v>6220</v>
      </c>
      <c r="E1196">
        <v>1.7492175727159219E+18</v>
      </c>
      <c r="G1196" t="s">
        <v>2365</v>
      </c>
      <c r="H1196" t="s">
        <v>20</v>
      </c>
      <c r="J1196">
        <v>0</v>
      </c>
      <c r="K1196">
        <v>0</v>
      </c>
      <c r="L1196">
        <v>0</v>
      </c>
      <c r="M1196" t="s">
        <v>6221</v>
      </c>
      <c r="N1196">
        <v>1.6035194105848179E+18</v>
      </c>
      <c r="O1196" t="s">
        <v>4723</v>
      </c>
      <c r="P1196" s="5" t="s">
        <v>6222</v>
      </c>
      <c r="Q1196" s="3" t="s">
        <v>9619</v>
      </c>
      <c r="R1196" s="3" t="s">
        <v>6353</v>
      </c>
    </row>
    <row r="1197" spans="1:18" x14ac:dyDescent="0.25">
      <c r="A1197">
        <v>1.7490777752424489E+18</v>
      </c>
      <c r="B1197" t="s">
        <v>6223</v>
      </c>
      <c r="C1197">
        <v>0</v>
      </c>
      <c r="D1197" t="s">
        <v>6224</v>
      </c>
      <c r="E1197">
        <v>1.7492175477220931E+18</v>
      </c>
      <c r="G1197" t="s">
        <v>5802</v>
      </c>
      <c r="H1197" t="s">
        <v>20</v>
      </c>
      <c r="I1197" t="s">
        <v>866</v>
      </c>
      <c r="J1197">
        <v>0</v>
      </c>
      <c r="K1197">
        <v>0</v>
      </c>
      <c r="L1197">
        <v>0</v>
      </c>
      <c r="M1197" t="s">
        <v>6225</v>
      </c>
      <c r="N1197">
        <v>3024243978</v>
      </c>
      <c r="O1197" t="s">
        <v>6226</v>
      </c>
      <c r="P1197" s="5" t="s">
        <v>6227</v>
      </c>
      <c r="Q1197" s="3" t="s">
        <v>9619</v>
      </c>
      <c r="R1197" s="3" t="s">
        <v>6353</v>
      </c>
    </row>
    <row r="1198" spans="1:18" ht="30" x14ac:dyDescent="0.25">
      <c r="A1198">
        <v>1.7490785726005289E+18</v>
      </c>
      <c r="B1198" t="s">
        <v>6228</v>
      </c>
      <c r="C1198">
        <v>0</v>
      </c>
      <c r="D1198" t="s">
        <v>6229</v>
      </c>
      <c r="E1198">
        <v>1.749217538180076E+18</v>
      </c>
      <c r="G1198" t="s">
        <v>6230</v>
      </c>
      <c r="H1198" t="s">
        <v>20</v>
      </c>
      <c r="J1198">
        <v>0</v>
      </c>
      <c r="K1198">
        <v>0</v>
      </c>
      <c r="L1198">
        <v>0</v>
      </c>
      <c r="M1198" t="s">
        <v>6231</v>
      </c>
      <c r="N1198">
        <v>9.467032418274263E+17</v>
      </c>
      <c r="O1198" t="s">
        <v>6232</v>
      </c>
      <c r="P1198" s="5" t="s">
        <v>6233</v>
      </c>
      <c r="Q1198" s="3" t="s">
        <v>9619</v>
      </c>
      <c r="R1198" s="3" t="s">
        <v>6353</v>
      </c>
    </row>
    <row r="1199" spans="1:18" x14ac:dyDescent="0.25">
      <c r="A1199">
        <v>1.748966453934772E+18</v>
      </c>
      <c r="B1199" t="s">
        <v>6234</v>
      </c>
      <c r="C1199">
        <v>1</v>
      </c>
      <c r="D1199" t="s">
        <v>6235</v>
      </c>
      <c r="E1199">
        <v>1.74921750089683E+18</v>
      </c>
      <c r="G1199" t="s">
        <v>2460</v>
      </c>
      <c r="H1199" t="s">
        <v>20</v>
      </c>
      <c r="J1199">
        <v>0</v>
      </c>
      <c r="K1199">
        <v>0</v>
      </c>
      <c r="L1199">
        <v>0</v>
      </c>
      <c r="M1199" t="s">
        <v>6236</v>
      </c>
      <c r="N1199">
        <v>1.2970429454350011E+18</v>
      </c>
      <c r="O1199" t="s">
        <v>6013</v>
      </c>
      <c r="P1199" s="5" t="s">
        <v>6237</v>
      </c>
      <c r="Q1199" s="3" t="s">
        <v>9619</v>
      </c>
      <c r="R1199" s="3" t="s">
        <v>6353</v>
      </c>
    </row>
    <row r="1200" spans="1:18" ht="30" x14ac:dyDescent="0.25">
      <c r="A1200">
        <v>1.7490777752424489E+18</v>
      </c>
      <c r="B1200" t="s">
        <v>6238</v>
      </c>
      <c r="C1200">
        <v>1</v>
      </c>
      <c r="D1200" t="s">
        <v>6239</v>
      </c>
      <c r="E1200">
        <v>1.7492174798917509E+18</v>
      </c>
      <c r="G1200" t="s">
        <v>5802</v>
      </c>
      <c r="H1200" t="s">
        <v>20</v>
      </c>
      <c r="J1200">
        <v>0</v>
      </c>
      <c r="K1200">
        <v>0</v>
      </c>
      <c r="L1200">
        <v>0</v>
      </c>
      <c r="M1200" t="s">
        <v>6240</v>
      </c>
      <c r="N1200">
        <v>1.6486795606602749E+18</v>
      </c>
      <c r="O1200" t="s">
        <v>5910</v>
      </c>
      <c r="P1200" s="5" t="s">
        <v>6241</v>
      </c>
      <c r="Q1200" s="3" t="s">
        <v>9619</v>
      </c>
      <c r="R1200" s="3" t="s">
        <v>6353</v>
      </c>
    </row>
    <row r="1201" spans="1:18" x14ac:dyDescent="0.25">
      <c r="A1201">
        <v>1.7492174365772549E+18</v>
      </c>
      <c r="B1201" t="s">
        <v>6242</v>
      </c>
      <c r="C1201">
        <v>0</v>
      </c>
      <c r="D1201" t="s">
        <v>6243</v>
      </c>
      <c r="E1201">
        <v>1.7492174365772549E+18</v>
      </c>
      <c r="H1201" t="s">
        <v>20</v>
      </c>
      <c r="I1201" t="s">
        <v>294</v>
      </c>
      <c r="J1201">
        <v>0</v>
      </c>
      <c r="K1201">
        <v>0</v>
      </c>
      <c r="L1201">
        <v>0</v>
      </c>
      <c r="M1201" t="s">
        <v>6244</v>
      </c>
      <c r="N1201">
        <v>525452054</v>
      </c>
      <c r="O1201" t="s">
        <v>6245</v>
      </c>
      <c r="P1201" s="5" t="s">
        <v>6246</v>
      </c>
      <c r="Q1201" s="3" t="s">
        <v>9619</v>
      </c>
      <c r="R1201" s="3" t="s">
        <v>6353</v>
      </c>
    </row>
    <row r="1202" spans="1:18" x14ac:dyDescent="0.25">
      <c r="A1202">
        <v>1.7490761845861381E+18</v>
      </c>
      <c r="B1202" t="s">
        <v>6247</v>
      </c>
      <c r="C1202">
        <v>0</v>
      </c>
      <c r="D1202" t="s">
        <v>6248</v>
      </c>
      <c r="E1202">
        <v>1.749217433804747E+18</v>
      </c>
      <c r="G1202" t="s">
        <v>40</v>
      </c>
      <c r="H1202" t="s">
        <v>20</v>
      </c>
      <c r="J1202">
        <v>0</v>
      </c>
      <c r="K1202">
        <v>0</v>
      </c>
      <c r="L1202">
        <v>0</v>
      </c>
      <c r="M1202" t="s">
        <v>6249</v>
      </c>
      <c r="N1202">
        <v>1314369727</v>
      </c>
      <c r="O1202" t="s">
        <v>6250</v>
      </c>
      <c r="P1202" s="5" t="s">
        <v>6251</v>
      </c>
      <c r="Q1202" s="3" t="s">
        <v>9619</v>
      </c>
      <c r="R1202" s="3" t="s">
        <v>6353</v>
      </c>
    </row>
    <row r="1203" spans="1:18" ht="30" x14ac:dyDescent="0.25">
      <c r="A1203">
        <v>1.7492174137895731E+18</v>
      </c>
      <c r="B1203" t="s">
        <v>6252</v>
      </c>
      <c r="C1203">
        <v>0</v>
      </c>
      <c r="D1203" t="s">
        <v>6253</v>
      </c>
      <c r="E1203">
        <v>1.7492174137895731E+18</v>
      </c>
      <c r="H1203" t="s">
        <v>20</v>
      </c>
      <c r="J1203">
        <v>0</v>
      </c>
      <c r="K1203">
        <v>0</v>
      </c>
      <c r="L1203">
        <v>0</v>
      </c>
      <c r="M1203" t="s">
        <v>6254</v>
      </c>
      <c r="N1203">
        <v>1.039348118267937E+18</v>
      </c>
      <c r="O1203" t="s">
        <v>6255</v>
      </c>
      <c r="P1203" s="5" t="s">
        <v>6256</v>
      </c>
      <c r="Q1203" s="3" t="s">
        <v>9619</v>
      </c>
      <c r="R1203" s="3" t="s">
        <v>6353</v>
      </c>
    </row>
    <row r="1204" spans="1:18" x14ac:dyDescent="0.25">
      <c r="A1204">
        <v>1.748956400255189E+18</v>
      </c>
      <c r="B1204" t="s">
        <v>6257</v>
      </c>
      <c r="C1204">
        <v>0</v>
      </c>
      <c r="D1204" t="s">
        <v>6258</v>
      </c>
      <c r="E1204">
        <v>1.749217407485514E+18</v>
      </c>
      <c r="G1204" t="s">
        <v>2267</v>
      </c>
      <c r="H1204" t="s">
        <v>20</v>
      </c>
      <c r="I1204" t="s">
        <v>201</v>
      </c>
      <c r="J1204">
        <v>0</v>
      </c>
      <c r="K1204">
        <v>0</v>
      </c>
      <c r="L1204">
        <v>0</v>
      </c>
      <c r="M1204" t="s">
        <v>6259</v>
      </c>
      <c r="N1204">
        <v>1.707622285149118E+18</v>
      </c>
      <c r="O1204" t="s">
        <v>6260</v>
      </c>
      <c r="P1204" s="5" t="s">
        <v>6261</v>
      </c>
      <c r="Q1204" s="3" t="s">
        <v>9620</v>
      </c>
      <c r="R1204" s="3" t="s">
        <v>6353</v>
      </c>
    </row>
    <row r="1205" spans="1:18" x14ac:dyDescent="0.25">
      <c r="A1205">
        <v>1.7478406364207931E+18</v>
      </c>
      <c r="B1205" t="s">
        <v>6262</v>
      </c>
      <c r="C1205">
        <v>0</v>
      </c>
      <c r="D1205" t="s">
        <v>6263</v>
      </c>
      <c r="E1205">
        <v>1.7492173985935931E+18</v>
      </c>
      <c r="G1205" t="s">
        <v>6264</v>
      </c>
      <c r="H1205" t="s">
        <v>20</v>
      </c>
      <c r="I1205" t="s">
        <v>6134</v>
      </c>
      <c r="J1205">
        <v>0</v>
      </c>
      <c r="K1205">
        <v>0</v>
      </c>
      <c r="L1205">
        <v>0</v>
      </c>
      <c r="M1205" t="s">
        <v>6265</v>
      </c>
      <c r="N1205">
        <v>1.5751376019414751E+18</v>
      </c>
      <c r="O1205" t="s">
        <v>6136</v>
      </c>
      <c r="P1205" s="5" t="s">
        <v>6266</v>
      </c>
      <c r="Q1205" s="3" t="s">
        <v>9619</v>
      </c>
      <c r="R1205" s="3" t="s">
        <v>6353</v>
      </c>
    </row>
    <row r="1206" spans="1:18" x14ac:dyDescent="0.25">
      <c r="A1206">
        <v>1.7486961909908649E+18</v>
      </c>
      <c r="B1206" t="s">
        <v>6267</v>
      </c>
      <c r="C1206">
        <v>0</v>
      </c>
      <c r="D1206" t="s">
        <v>6268</v>
      </c>
      <c r="E1206">
        <v>1.749217379761226E+18</v>
      </c>
      <c r="G1206" t="s">
        <v>6269</v>
      </c>
      <c r="H1206" t="s">
        <v>20</v>
      </c>
      <c r="J1206">
        <v>0</v>
      </c>
      <c r="K1206">
        <v>0</v>
      </c>
      <c r="L1206">
        <v>0</v>
      </c>
      <c r="M1206" t="s">
        <v>6270</v>
      </c>
      <c r="N1206">
        <v>1.7235541355456681E+18</v>
      </c>
      <c r="O1206" t="s">
        <v>6271</v>
      </c>
      <c r="P1206" s="5" t="s">
        <v>6272</v>
      </c>
      <c r="Q1206" s="3" t="s">
        <v>9620</v>
      </c>
      <c r="R1206" s="3" t="s">
        <v>6353</v>
      </c>
    </row>
    <row r="1207" spans="1:18" x14ac:dyDescent="0.25">
      <c r="A1207">
        <v>1.7490545000722959E+18</v>
      </c>
      <c r="B1207" t="s">
        <v>6273</v>
      </c>
      <c r="C1207">
        <v>0</v>
      </c>
      <c r="D1207" t="s">
        <v>6274</v>
      </c>
      <c r="E1207">
        <v>1.7492173450617331E+18</v>
      </c>
      <c r="G1207" t="s">
        <v>5691</v>
      </c>
      <c r="H1207" t="s">
        <v>20</v>
      </c>
      <c r="I1207" t="s">
        <v>6275</v>
      </c>
      <c r="J1207">
        <v>0</v>
      </c>
      <c r="K1207">
        <v>0</v>
      </c>
      <c r="L1207">
        <v>0</v>
      </c>
      <c r="M1207" t="s">
        <v>6276</v>
      </c>
      <c r="N1207">
        <v>1.0123608678521201E+18</v>
      </c>
      <c r="O1207" t="s">
        <v>6277</v>
      </c>
      <c r="P1207" s="5" t="s">
        <v>6278</v>
      </c>
      <c r="Q1207" s="3" t="s">
        <v>9619</v>
      </c>
      <c r="R1207" s="3" t="s">
        <v>6353</v>
      </c>
    </row>
    <row r="1208" spans="1:18" x14ac:dyDescent="0.25">
      <c r="A1208">
        <v>1.7489361597939709E+18</v>
      </c>
      <c r="B1208" t="s">
        <v>6279</v>
      </c>
      <c r="C1208">
        <v>0</v>
      </c>
      <c r="D1208" t="s">
        <v>6280</v>
      </c>
      <c r="E1208">
        <v>1.7492173308975071E+18</v>
      </c>
      <c r="G1208" t="s">
        <v>6281</v>
      </c>
      <c r="H1208" t="s">
        <v>20</v>
      </c>
      <c r="J1208">
        <v>0</v>
      </c>
      <c r="K1208">
        <v>0</v>
      </c>
      <c r="L1208">
        <v>0</v>
      </c>
      <c r="M1208" t="s">
        <v>6282</v>
      </c>
      <c r="N1208">
        <v>7.9054153730625126E+17</v>
      </c>
      <c r="O1208" t="s">
        <v>6283</v>
      </c>
      <c r="P1208" s="5" t="s">
        <v>6284</v>
      </c>
      <c r="Q1208" s="3" t="s">
        <v>9619</v>
      </c>
      <c r="R1208" s="3" t="s">
        <v>6353</v>
      </c>
    </row>
    <row r="1209" spans="1:18" x14ac:dyDescent="0.25">
      <c r="A1209">
        <v>1.7491947824576799E+18</v>
      </c>
      <c r="B1209" t="s">
        <v>6285</v>
      </c>
      <c r="C1209">
        <v>8</v>
      </c>
      <c r="D1209" t="s">
        <v>6286</v>
      </c>
      <c r="E1209">
        <v>1.7492173077659981E+18</v>
      </c>
      <c r="G1209" t="s">
        <v>2622</v>
      </c>
      <c r="H1209" t="s">
        <v>20</v>
      </c>
      <c r="I1209" t="s">
        <v>121</v>
      </c>
      <c r="J1209">
        <v>0</v>
      </c>
      <c r="K1209">
        <v>12</v>
      </c>
      <c r="L1209">
        <v>0</v>
      </c>
      <c r="M1209" t="s">
        <v>6287</v>
      </c>
      <c r="N1209">
        <v>63399582</v>
      </c>
      <c r="O1209" t="s">
        <v>6029</v>
      </c>
      <c r="P1209" s="5" t="s">
        <v>6288</v>
      </c>
      <c r="Q1209" s="3" t="s">
        <v>9619</v>
      </c>
      <c r="R1209" s="3" t="s">
        <v>6353</v>
      </c>
    </row>
    <row r="1210" spans="1:18" x14ac:dyDescent="0.25">
      <c r="A1210">
        <v>1.748956400255189E+18</v>
      </c>
      <c r="B1210" t="s">
        <v>6289</v>
      </c>
      <c r="C1210">
        <v>0</v>
      </c>
      <c r="D1210" t="s">
        <v>6290</v>
      </c>
      <c r="E1210">
        <v>1.7492173003672051E+18</v>
      </c>
      <c r="G1210" t="s">
        <v>2267</v>
      </c>
      <c r="H1210" t="s">
        <v>20</v>
      </c>
      <c r="I1210" t="s">
        <v>201</v>
      </c>
      <c r="J1210">
        <v>0</v>
      </c>
      <c r="K1210">
        <v>0</v>
      </c>
      <c r="L1210">
        <v>0</v>
      </c>
      <c r="M1210" t="s">
        <v>6291</v>
      </c>
      <c r="N1210">
        <v>1.7236205122142039E+18</v>
      </c>
      <c r="O1210" t="s">
        <v>6292</v>
      </c>
      <c r="P1210" s="5" t="s">
        <v>6293</v>
      </c>
      <c r="Q1210" s="3" t="s">
        <v>9620</v>
      </c>
      <c r="R1210" s="3" t="s">
        <v>6353</v>
      </c>
    </row>
    <row r="1211" spans="1:18" x14ac:dyDescent="0.25">
      <c r="A1211">
        <v>1.7490953619171041E+18</v>
      </c>
      <c r="B1211" t="s">
        <v>6294</v>
      </c>
      <c r="C1211">
        <v>7</v>
      </c>
      <c r="D1211" t="s">
        <v>6295</v>
      </c>
      <c r="E1211">
        <v>1.749217289864724E+18</v>
      </c>
      <c r="G1211" t="s">
        <v>6296</v>
      </c>
      <c r="H1211" t="s">
        <v>20</v>
      </c>
      <c r="J1211">
        <v>0</v>
      </c>
      <c r="K1211">
        <v>0</v>
      </c>
      <c r="L1211">
        <v>2</v>
      </c>
      <c r="M1211" t="s">
        <v>6297</v>
      </c>
      <c r="N1211">
        <v>1.7378758251717709E+18</v>
      </c>
      <c r="O1211" t="s">
        <v>5926</v>
      </c>
      <c r="P1211" s="5" t="s">
        <v>6298</v>
      </c>
      <c r="Q1211" s="3" t="s">
        <v>9619</v>
      </c>
      <c r="R1211" s="3" t="s">
        <v>6353</v>
      </c>
    </row>
    <row r="1212" spans="1:18" x14ac:dyDescent="0.25">
      <c r="A1212">
        <v>1.7490880388259919E+18</v>
      </c>
      <c r="B1212" t="s">
        <v>6299</v>
      </c>
      <c r="C1212">
        <v>1</v>
      </c>
      <c r="D1212" t="s">
        <v>6300</v>
      </c>
      <c r="E1212">
        <v>1.7492172847475671E+18</v>
      </c>
      <c r="G1212" t="s">
        <v>6042</v>
      </c>
      <c r="H1212" t="s">
        <v>20</v>
      </c>
      <c r="J1212">
        <v>0</v>
      </c>
      <c r="K1212">
        <v>0</v>
      </c>
      <c r="L1212">
        <v>0</v>
      </c>
      <c r="M1212" t="s">
        <v>6301</v>
      </c>
      <c r="N1212">
        <v>1.585436306804724E+18</v>
      </c>
      <c r="O1212" t="s">
        <v>6302</v>
      </c>
      <c r="P1212" s="5" t="s">
        <v>6303</v>
      </c>
      <c r="Q1212" s="3" t="s">
        <v>9619</v>
      </c>
      <c r="R1212" s="3" t="s">
        <v>6353</v>
      </c>
    </row>
    <row r="1213" spans="1:18" x14ac:dyDescent="0.25">
      <c r="A1213">
        <v>1.7489697322782641E+18</v>
      </c>
      <c r="B1213" t="s">
        <v>6304</v>
      </c>
      <c r="C1213">
        <v>0</v>
      </c>
      <c r="D1213" t="s">
        <v>6305</v>
      </c>
      <c r="E1213">
        <v>1.7492172369073889E+18</v>
      </c>
      <c r="G1213" t="s">
        <v>2365</v>
      </c>
      <c r="H1213" t="s">
        <v>20</v>
      </c>
      <c r="J1213">
        <v>0</v>
      </c>
      <c r="K1213">
        <v>0</v>
      </c>
      <c r="L1213">
        <v>0</v>
      </c>
      <c r="M1213" t="s">
        <v>6306</v>
      </c>
      <c r="N1213">
        <v>1.4868003557027021E+18</v>
      </c>
      <c r="O1213" t="s">
        <v>6307</v>
      </c>
      <c r="P1213" s="5" t="s">
        <v>6308</v>
      </c>
      <c r="Q1213" s="3" t="s">
        <v>9619</v>
      </c>
      <c r="R1213" s="3" t="s">
        <v>6353</v>
      </c>
    </row>
    <row r="1214" spans="1:18" x14ac:dyDescent="0.25">
      <c r="A1214">
        <v>1.7492172259770739E+18</v>
      </c>
      <c r="B1214" t="s">
        <v>6309</v>
      </c>
      <c r="C1214">
        <v>1</v>
      </c>
      <c r="D1214" t="s">
        <v>6310</v>
      </c>
      <c r="E1214">
        <v>1.7492172259770739E+18</v>
      </c>
      <c r="H1214" t="s">
        <v>20</v>
      </c>
      <c r="J1214">
        <v>0</v>
      </c>
      <c r="K1214">
        <v>0</v>
      </c>
      <c r="L1214">
        <v>0</v>
      </c>
      <c r="M1214" t="s">
        <v>6311</v>
      </c>
      <c r="N1214">
        <v>1.6111271226550559E+18</v>
      </c>
      <c r="O1214" t="s">
        <v>6312</v>
      </c>
      <c r="P1214" s="5" t="s">
        <v>6313</v>
      </c>
      <c r="Q1214" s="3" t="s">
        <v>9619</v>
      </c>
      <c r="R1214" s="3" t="s">
        <v>6353</v>
      </c>
    </row>
    <row r="1215" spans="1:18" x14ac:dyDescent="0.25">
      <c r="A1215">
        <v>1.7490545000722959E+18</v>
      </c>
      <c r="B1215" t="s">
        <v>6314</v>
      </c>
      <c r="C1215">
        <v>0</v>
      </c>
      <c r="D1215" t="s">
        <v>6315</v>
      </c>
      <c r="E1215">
        <v>1.7492171994061701E+18</v>
      </c>
      <c r="G1215" t="s">
        <v>5691</v>
      </c>
      <c r="H1215" t="s">
        <v>20</v>
      </c>
      <c r="J1215">
        <v>0</v>
      </c>
      <c r="K1215">
        <v>1</v>
      </c>
      <c r="L1215">
        <v>0</v>
      </c>
      <c r="M1215" t="s">
        <v>6316</v>
      </c>
      <c r="N1215">
        <v>1.2299882169728371E+18</v>
      </c>
      <c r="O1215" t="s">
        <v>6317</v>
      </c>
      <c r="P1215" s="5" t="s">
        <v>6318</v>
      </c>
      <c r="Q1215" s="3" t="s">
        <v>9619</v>
      </c>
      <c r="R1215" s="3" t="s">
        <v>6353</v>
      </c>
    </row>
    <row r="1216" spans="1:18" x14ac:dyDescent="0.25">
      <c r="A1216">
        <v>1.7490509030665459E+18</v>
      </c>
      <c r="B1216" t="s">
        <v>6319</v>
      </c>
      <c r="C1216">
        <v>0</v>
      </c>
      <c r="D1216" t="s">
        <v>6320</v>
      </c>
      <c r="E1216">
        <v>1.749217178732352E+18</v>
      </c>
      <c r="G1216" t="s">
        <v>2676</v>
      </c>
      <c r="H1216" t="s">
        <v>20</v>
      </c>
      <c r="J1216">
        <v>0</v>
      </c>
      <c r="K1216">
        <v>0</v>
      </c>
      <c r="L1216">
        <v>0</v>
      </c>
      <c r="M1216" t="s">
        <v>6321</v>
      </c>
      <c r="N1216">
        <v>1.481634066994967E+18</v>
      </c>
      <c r="O1216" t="s">
        <v>6322</v>
      </c>
      <c r="P1216" s="5" t="s">
        <v>6323</v>
      </c>
      <c r="Q1216" s="3" t="s">
        <v>9619</v>
      </c>
      <c r="R1216" s="3" t="s">
        <v>6353</v>
      </c>
    </row>
    <row r="1217" spans="1:18" x14ac:dyDescent="0.25">
      <c r="A1217">
        <v>1.748938712283755E+18</v>
      </c>
      <c r="B1217" t="s">
        <v>6324</v>
      </c>
      <c r="C1217">
        <v>4</v>
      </c>
      <c r="D1217" t="s">
        <v>6325</v>
      </c>
      <c r="E1217">
        <v>1.749217159665033E+18</v>
      </c>
      <c r="G1217" t="s">
        <v>6326</v>
      </c>
      <c r="H1217" t="s">
        <v>20</v>
      </c>
      <c r="I1217" t="s">
        <v>201</v>
      </c>
      <c r="J1217">
        <v>0</v>
      </c>
      <c r="K1217">
        <v>2</v>
      </c>
      <c r="L1217">
        <v>0</v>
      </c>
      <c r="M1217" t="s">
        <v>6327</v>
      </c>
      <c r="N1217">
        <v>1081332408</v>
      </c>
      <c r="O1217" t="s">
        <v>6328</v>
      </c>
      <c r="P1217" s="5" t="s">
        <v>6329</v>
      </c>
      <c r="Q1217" s="3" t="s">
        <v>9619</v>
      </c>
      <c r="R1217" s="3" t="s">
        <v>6353</v>
      </c>
    </row>
    <row r="1218" spans="1:18" x14ac:dyDescent="0.25">
      <c r="A1218">
        <v>1.7486961909908649E+18</v>
      </c>
      <c r="B1218" t="s">
        <v>6330</v>
      </c>
      <c r="C1218">
        <v>0</v>
      </c>
      <c r="D1218" t="s">
        <v>6331</v>
      </c>
      <c r="E1218">
        <v>1.749217152991925E+18</v>
      </c>
      <c r="G1218" t="s">
        <v>6269</v>
      </c>
      <c r="H1218" t="s">
        <v>20</v>
      </c>
      <c r="J1218">
        <v>0</v>
      </c>
      <c r="K1218">
        <v>0</v>
      </c>
      <c r="L1218">
        <v>0</v>
      </c>
      <c r="M1218" t="s">
        <v>6332</v>
      </c>
      <c r="N1218">
        <v>1.724251533125313E+18</v>
      </c>
      <c r="O1218" t="s">
        <v>2827</v>
      </c>
      <c r="P1218" s="5" t="s">
        <v>6333</v>
      </c>
      <c r="Q1218" s="3" t="s">
        <v>9620</v>
      </c>
      <c r="R1218" s="3" t="s">
        <v>6353</v>
      </c>
    </row>
    <row r="1219" spans="1:18" x14ac:dyDescent="0.25">
      <c r="A1219">
        <v>1.7490761845861381E+18</v>
      </c>
      <c r="B1219" t="s">
        <v>6330</v>
      </c>
      <c r="C1219">
        <v>0</v>
      </c>
      <c r="D1219" t="s">
        <v>6334</v>
      </c>
      <c r="E1219">
        <v>1.7492171528031611E+18</v>
      </c>
      <c r="G1219" t="s">
        <v>40</v>
      </c>
      <c r="H1219" t="s">
        <v>20</v>
      </c>
      <c r="J1219">
        <v>0</v>
      </c>
      <c r="K1219">
        <v>0</v>
      </c>
      <c r="L1219">
        <v>0</v>
      </c>
      <c r="M1219" t="s">
        <v>6335</v>
      </c>
      <c r="N1219">
        <v>1.7247699344783931E+18</v>
      </c>
      <c r="O1219" t="s">
        <v>6336</v>
      </c>
      <c r="P1219" s="5" t="s">
        <v>6337</v>
      </c>
      <c r="Q1219" s="3" t="s">
        <v>9619</v>
      </c>
      <c r="R1219" s="3" t="s">
        <v>6353</v>
      </c>
    </row>
    <row r="1220" spans="1:18" x14ac:dyDescent="0.25">
      <c r="A1220">
        <v>1.7492090134543491E+18</v>
      </c>
      <c r="B1220" t="s">
        <v>6330</v>
      </c>
      <c r="C1220">
        <v>0</v>
      </c>
      <c r="D1220" t="s">
        <v>6338</v>
      </c>
      <c r="E1220">
        <v>1.749217151091958E+18</v>
      </c>
      <c r="G1220" t="s">
        <v>5242</v>
      </c>
      <c r="H1220" t="s">
        <v>20</v>
      </c>
      <c r="J1220">
        <v>0</v>
      </c>
      <c r="K1220">
        <v>0</v>
      </c>
      <c r="L1220">
        <v>0</v>
      </c>
      <c r="M1220" t="s">
        <v>6339</v>
      </c>
      <c r="N1220">
        <v>1.544657716962292E+18</v>
      </c>
      <c r="O1220" t="s">
        <v>5675</v>
      </c>
      <c r="P1220" s="5" t="s">
        <v>6340</v>
      </c>
      <c r="Q1220" s="3" t="s">
        <v>9619</v>
      </c>
      <c r="R1220" s="3" t="s">
        <v>6353</v>
      </c>
    </row>
    <row r="1221" spans="1:18" x14ac:dyDescent="0.25">
      <c r="A1221">
        <v>1.749217139524097E+18</v>
      </c>
      <c r="B1221" t="s">
        <v>6341</v>
      </c>
      <c r="C1221">
        <v>0</v>
      </c>
      <c r="D1221" t="s">
        <v>6342</v>
      </c>
      <c r="E1221">
        <v>1.749217139524097E+18</v>
      </c>
      <c r="H1221" t="s">
        <v>20</v>
      </c>
      <c r="I1221" t="s">
        <v>6343</v>
      </c>
      <c r="J1221">
        <v>0</v>
      </c>
      <c r="K1221">
        <v>0</v>
      </c>
      <c r="L1221">
        <v>0</v>
      </c>
      <c r="M1221" t="s">
        <v>6344</v>
      </c>
      <c r="N1221">
        <v>138767245</v>
      </c>
      <c r="O1221" t="s">
        <v>6345</v>
      </c>
      <c r="P1221" s="5" t="s">
        <v>6342</v>
      </c>
      <c r="Q1221" s="3" t="s">
        <v>9619</v>
      </c>
      <c r="R1221" s="3" t="s">
        <v>6353</v>
      </c>
    </row>
    <row r="1222" spans="1:18" x14ac:dyDescent="0.25">
      <c r="A1222">
        <v>1.7490545000722959E+18</v>
      </c>
      <c r="B1222" t="s">
        <v>6346</v>
      </c>
      <c r="C1222">
        <v>0</v>
      </c>
      <c r="D1222" t="s">
        <v>6347</v>
      </c>
      <c r="E1222">
        <v>1.749217124462306E+18</v>
      </c>
      <c r="G1222" t="s">
        <v>5691</v>
      </c>
      <c r="H1222" t="s">
        <v>20</v>
      </c>
      <c r="J1222">
        <v>0</v>
      </c>
      <c r="K1222">
        <v>0</v>
      </c>
      <c r="L1222">
        <v>0</v>
      </c>
      <c r="M1222" t="s">
        <v>6348</v>
      </c>
      <c r="N1222">
        <v>293328165</v>
      </c>
      <c r="O1222" t="s">
        <v>6349</v>
      </c>
      <c r="P1222" s="5" t="s">
        <v>6350</v>
      </c>
      <c r="Q1222" s="3" t="s">
        <v>9619</v>
      </c>
      <c r="R1222" s="3" t="s">
        <v>6353</v>
      </c>
    </row>
    <row r="1223" spans="1:18" x14ac:dyDescent="0.25">
      <c r="A1223">
        <v>1.7486750726453581E+18</v>
      </c>
      <c r="B1223" t="s">
        <v>6351</v>
      </c>
      <c r="C1223">
        <v>0</v>
      </c>
      <c r="D1223" t="s">
        <v>6352</v>
      </c>
      <c r="E1223">
        <v>1.7492170843563579E+18</v>
      </c>
      <c r="G1223" t="s">
        <v>6353</v>
      </c>
      <c r="H1223" t="s">
        <v>20</v>
      </c>
      <c r="I1223" t="s">
        <v>201</v>
      </c>
      <c r="J1223">
        <v>0</v>
      </c>
      <c r="K1223">
        <v>0</v>
      </c>
      <c r="L1223">
        <v>0</v>
      </c>
      <c r="M1223" t="s">
        <v>6354</v>
      </c>
      <c r="N1223">
        <v>1.7191747280391539E+18</v>
      </c>
      <c r="O1223" t="s">
        <v>6355</v>
      </c>
      <c r="P1223" s="5" t="s">
        <v>6356</v>
      </c>
      <c r="Q1223" s="3" t="s">
        <v>9620</v>
      </c>
      <c r="R1223" s="3" t="s">
        <v>6353</v>
      </c>
    </row>
    <row r="1224" spans="1:18" x14ac:dyDescent="0.25">
      <c r="A1224">
        <v>1.7492170826786739E+18</v>
      </c>
      <c r="B1224" t="s">
        <v>6351</v>
      </c>
      <c r="C1224">
        <v>0</v>
      </c>
      <c r="D1224" t="s">
        <v>6357</v>
      </c>
      <c r="E1224">
        <v>1.7492170826786739E+18</v>
      </c>
      <c r="H1224" t="s">
        <v>20</v>
      </c>
      <c r="J1224">
        <v>0</v>
      </c>
      <c r="K1224">
        <v>0</v>
      </c>
      <c r="L1224">
        <v>0</v>
      </c>
      <c r="M1224" t="s">
        <v>6358</v>
      </c>
      <c r="N1224">
        <v>1.7259108263586409E+18</v>
      </c>
      <c r="O1224" t="s">
        <v>6359</v>
      </c>
      <c r="P1224" s="5" t="s">
        <v>6360</v>
      </c>
      <c r="Q1224" s="3" t="s">
        <v>9619</v>
      </c>
      <c r="R1224" s="3" t="s">
        <v>6353</v>
      </c>
    </row>
    <row r="1225" spans="1:18" x14ac:dyDescent="0.25">
      <c r="A1225">
        <v>1.749217071727317E+18</v>
      </c>
      <c r="B1225" t="s">
        <v>6361</v>
      </c>
      <c r="C1225">
        <v>1</v>
      </c>
      <c r="D1225" t="s">
        <v>6362</v>
      </c>
      <c r="E1225">
        <v>1.749217071727317E+18</v>
      </c>
      <c r="H1225" t="s">
        <v>20</v>
      </c>
      <c r="I1225" t="s">
        <v>6363</v>
      </c>
      <c r="J1225">
        <v>0</v>
      </c>
      <c r="K1225">
        <v>0</v>
      </c>
      <c r="L1225">
        <v>0</v>
      </c>
      <c r="M1225" t="s">
        <v>6364</v>
      </c>
      <c r="N1225">
        <v>8.9328997336924979E+17</v>
      </c>
      <c r="O1225" t="s">
        <v>6365</v>
      </c>
      <c r="P1225" s="5" t="s">
        <v>6366</v>
      </c>
      <c r="Q1225" s="3" t="s">
        <v>9619</v>
      </c>
      <c r="R1225" s="3" t="s">
        <v>6353</v>
      </c>
    </row>
    <row r="1226" spans="1:18" x14ac:dyDescent="0.25">
      <c r="A1226">
        <v>1.749217049833055E+18</v>
      </c>
      <c r="B1226" t="s">
        <v>6367</v>
      </c>
      <c r="C1226">
        <v>0</v>
      </c>
      <c r="D1226" t="s">
        <v>6368</v>
      </c>
      <c r="E1226">
        <v>1.749217049833055E+18</v>
      </c>
      <c r="H1226" t="s">
        <v>20</v>
      </c>
      <c r="I1226" t="s">
        <v>6369</v>
      </c>
      <c r="J1226">
        <v>0</v>
      </c>
      <c r="K1226">
        <v>0</v>
      </c>
      <c r="L1226">
        <v>0</v>
      </c>
      <c r="M1226" t="s">
        <v>6370</v>
      </c>
      <c r="N1226">
        <v>1.4283676531528379E+18</v>
      </c>
      <c r="O1226" t="s">
        <v>6371</v>
      </c>
      <c r="P1226" s="5" t="s">
        <v>6368</v>
      </c>
      <c r="Q1226" s="3" t="s">
        <v>9619</v>
      </c>
      <c r="R1226" s="3" t="s">
        <v>6353</v>
      </c>
    </row>
    <row r="1227" spans="1:18" x14ac:dyDescent="0.25">
      <c r="A1227">
        <v>1.7491107265670139E+18</v>
      </c>
      <c r="B1227" t="s">
        <v>6372</v>
      </c>
      <c r="C1227">
        <v>0</v>
      </c>
      <c r="D1227" t="s">
        <v>6373</v>
      </c>
      <c r="E1227">
        <v>1.7492170474674181E+18</v>
      </c>
      <c r="G1227" t="s">
        <v>6374</v>
      </c>
      <c r="H1227" t="s">
        <v>20</v>
      </c>
      <c r="J1227">
        <v>0</v>
      </c>
      <c r="K1227">
        <v>0</v>
      </c>
      <c r="L1227">
        <v>0</v>
      </c>
      <c r="M1227" t="s">
        <v>6375</v>
      </c>
      <c r="N1227">
        <v>1.422520456045761E+18</v>
      </c>
      <c r="O1227" t="s">
        <v>6376</v>
      </c>
      <c r="P1227" s="5" t="s">
        <v>6377</v>
      </c>
      <c r="Q1227" s="3" t="s">
        <v>9619</v>
      </c>
      <c r="R1227" s="3" t="s">
        <v>6353</v>
      </c>
    </row>
    <row r="1228" spans="1:18" x14ac:dyDescent="0.25">
      <c r="A1228">
        <v>1.749079898613056E+18</v>
      </c>
      <c r="B1228" t="s">
        <v>6378</v>
      </c>
      <c r="C1228">
        <v>0</v>
      </c>
      <c r="D1228" t="s">
        <v>6379</v>
      </c>
      <c r="E1228">
        <v>1.749217027406037E+18</v>
      </c>
      <c r="F1228" t="s">
        <v>6380</v>
      </c>
      <c r="G1228" t="s">
        <v>184</v>
      </c>
      <c r="H1228" t="s">
        <v>20</v>
      </c>
      <c r="J1228">
        <v>0</v>
      </c>
      <c r="K1228">
        <v>0</v>
      </c>
      <c r="L1228">
        <v>0</v>
      </c>
      <c r="M1228" t="s">
        <v>6381</v>
      </c>
      <c r="N1228">
        <v>1.544265669172404E+18</v>
      </c>
      <c r="O1228" t="s">
        <v>6382</v>
      </c>
      <c r="P1228" s="5" t="s">
        <v>6383</v>
      </c>
      <c r="Q1228" s="3" t="s">
        <v>9619</v>
      </c>
      <c r="R1228" s="3" t="s">
        <v>6353</v>
      </c>
    </row>
    <row r="1229" spans="1:18" ht="30" x14ac:dyDescent="0.25">
      <c r="A1229">
        <v>1.7490545000722959E+18</v>
      </c>
      <c r="B1229" t="s">
        <v>6384</v>
      </c>
      <c r="C1229">
        <v>0</v>
      </c>
      <c r="D1229" t="s">
        <v>6385</v>
      </c>
      <c r="E1229">
        <v>1.749217022410658E+18</v>
      </c>
      <c r="G1229" t="s">
        <v>5691</v>
      </c>
      <c r="H1229" t="s">
        <v>20</v>
      </c>
      <c r="I1229" t="s">
        <v>6386</v>
      </c>
      <c r="J1229">
        <v>0</v>
      </c>
      <c r="K1229">
        <v>0</v>
      </c>
      <c r="L1229">
        <v>0</v>
      </c>
      <c r="M1229" t="s">
        <v>6387</v>
      </c>
      <c r="N1229">
        <v>2446484893</v>
      </c>
      <c r="O1229" t="s">
        <v>6388</v>
      </c>
      <c r="P1229" s="5" t="s">
        <v>6389</v>
      </c>
      <c r="Q1229" s="3" t="s">
        <v>9619</v>
      </c>
      <c r="R1229" s="3" t="s">
        <v>6353</v>
      </c>
    </row>
    <row r="1230" spans="1:18" x14ac:dyDescent="0.25">
      <c r="A1230">
        <v>1.7490928364344079E+18</v>
      </c>
      <c r="B1230" t="s">
        <v>6390</v>
      </c>
      <c r="C1230">
        <v>3</v>
      </c>
      <c r="D1230" t="s">
        <v>6391</v>
      </c>
      <c r="E1230">
        <v>1.7492170097816451E+18</v>
      </c>
      <c r="G1230" t="s">
        <v>152</v>
      </c>
      <c r="H1230" t="s">
        <v>20</v>
      </c>
      <c r="J1230">
        <v>0</v>
      </c>
      <c r="K1230">
        <v>0</v>
      </c>
      <c r="L1230">
        <v>0</v>
      </c>
      <c r="M1230" t="s">
        <v>6392</v>
      </c>
      <c r="N1230">
        <v>1.730550583793463E+18</v>
      </c>
      <c r="O1230" t="s">
        <v>6393</v>
      </c>
      <c r="P1230" s="5" t="s">
        <v>6394</v>
      </c>
      <c r="Q1230" s="3" t="s">
        <v>9619</v>
      </c>
      <c r="R1230" s="3" t="s">
        <v>6353</v>
      </c>
    </row>
    <row r="1231" spans="1:18" x14ac:dyDescent="0.25">
      <c r="A1231">
        <v>1.749087446338507E+18</v>
      </c>
      <c r="B1231" t="s">
        <v>6395</v>
      </c>
      <c r="C1231">
        <v>1</v>
      </c>
      <c r="D1231" t="s">
        <v>6396</v>
      </c>
      <c r="E1231">
        <v>1.7492169774184079E+18</v>
      </c>
      <c r="G1231" t="s">
        <v>6397</v>
      </c>
      <c r="H1231" t="s">
        <v>20</v>
      </c>
      <c r="I1231" t="s">
        <v>201</v>
      </c>
      <c r="J1231">
        <v>0</v>
      </c>
      <c r="K1231">
        <v>3</v>
      </c>
      <c r="L1231">
        <v>0</v>
      </c>
      <c r="M1231" t="s">
        <v>6398</v>
      </c>
      <c r="N1231">
        <v>1.552890439128138E+18</v>
      </c>
      <c r="O1231" t="s">
        <v>5543</v>
      </c>
      <c r="P1231" s="5" t="s">
        <v>6399</v>
      </c>
      <c r="Q1231" s="3" t="s">
        <v>9619</v>
      </c>
      <c r="R1231" s="3" t="s">
        <v>6353</v>
      </c>
    </row>
    <row r="1232" spans="1:18" x14ac:dyDescent="0.25">
      <c r="A1232">
        <v>1.7492167300131441E+18</v>
      </c>
      <c r="B1232" t="s">
        <v>6400</v>
      </c>
      <c r="C1232">
        <v>2</v>
      </c>
      <c r="D1232" t="s">
        <v>6401</v>
      </c>
      <c r="E1232">
        <v>1.7492167300131441E+18</v>
      </c>
      <c r="F1232" t="s">
        <v>6402</v>
      </c>
      <c r="H1232" t="s">
        <v>20</v>
      </c>
      <c r="J1232">
        <v>0</v>
      </c>
      <c r="K1232">
        <v>0</v>
      </c>
      <c r="L1232">
        <v>0</v>
      </c>
      <c r="M1232" t="s">
        <v>6403</v>
      </c>
      <c r="N1232">
        <v>1.679343771107103E+18</v>
      </c>
      <c r="O1232" t="s">
        <v>6404</v>
      </c>
      <c r="P1232" s="5" t="s">
        <v>6405</v>
      </c>
      <c r="Q1232" s="3" t="s">
        <v>9619</v>
      </c>
      <c r="R1232" s="3" t="s">
        <v>6353</v>
      </c>
    </row>
    <row r="1233" spans="1:18" x14ac:dyDescent="0.25">
      <c r="A1233">
        <v>1.748972399985631E+18</v>
      </c>
      <c r="B1233" t="s">
        <v>6406</v>
      </c>
      <c r="C1233">
        <v>0</v>
      </c>
      <c r="D1233" t="s">
        <v>6407</v>
      </c>
      <c r="E1233">
        <v>1.74921668945005E+18</v>
      </c>
      <c r="G1233" t="s">
        <v>2365</v>
      </c>
      <c r="H1233" t="s">
        <v>20</v>
      </c>
      <c r="J1233">
        <v>0</v>
      </c>
      <c r="K1233">
        <v>0</v>
      </c>
      <c r="L1233">
        <v>0</v>
      </c>
      <c r="M1233" t="s">
        <v>6408</v>
      </c>
      <c r="N1233">
        <v>1.4143689009181041E+18</v>
      </c>
      <c r="O1233" t="s">
        <v>6069</v>
      </c>
      <c r="P1233" s="5" t="s">
        <v>6409</v>
      </c>
      <c r="Q1233" s="3" t="s">
        <v>9619</v>
      </c>
      <c r="R1233" s="3" t="s">
        <v>6353</v>
      </c>
    </row>
    <row r="1234" spans="1:18" ht="30" x14ac:dyDescent="0.25">
      <c r="A1234">
        <v>1.7491056014757399E+18</v>
      </c>
      <c r="B1234" t="s">
        <v>6410</v>
      </c>
      <c r="C1234">
        <v>5</v>
      </c>
      <c r="D1234" t="s">
        <v>6411</v>
      </c>
      <c r="E1234">
        <v>1.7492166732642429E+18</v>
      </c>
      <c r="G1234" t="s">
        <v>6412</v>
      </c>
      <c r="H1234" t="s">
        <v>20</v>
      </c>
      <c r="J1234">
        <v>0</v>
      </c>
      <c r="K1234">
        <v>1</v>
      </c>
      <c r="L1234">
        <v>0</v>
      </c>
      <c r="M1234" t="s">
        <v>6413</v>
      </c>
      <c r="N1234">
        <v>1.7278606546427331E+18</v>
      </c>
      <c r="O1234" t="s">
        <v>6414</v>
      </c>
      <c r="P1234" s="5" t="s">
        <v>6415</v>
      </c>
      <c r="Q1234" s="3" t="s">
        <v>9619</v>
      </c>
      <c r="R1234" s="3" t="s">
        <v>6353</v>
      </c>
    </row>
    <row r="1235" spans="1:18" x14ac:dyDescent="0.25">
      <c r="A1235">
        <v>1.7490705904497011E+18</v>
      </c>
      <c r="B1235" t="s">
        <v>6410</v>
      </c>
      <c r="C1235">
        <v>0</v>
      </c>
      <c r="D1235" t="s">
        <v>6416</v>
      </c>
      <c r="E1235">
        <v>1.7492166731384509E+18</v>
      </c>
      <c r="G1235" t="s">
        <v>6417</v>
      </c>
      <c r="H1235" t="s">
        <v>20</v>
      </c>
      <c r="J1235">
        <v>0</v>
      </c>
      <c r="K1235">
        <v>0</v>
      </c>
      <c r="L1235">
        <v>0</v>
      </c>
      <c r="M1235" t="s">
        <v>6418</v>
      </c>
      <c r="N1235">
        <v>9.8025832847430451E+17</v>
      </c>
      <c r="O1235" t="s">
        <v>6419</v>
      </c>
      <c r="P1235" s="5" t="s">
        <v>6420</v>
      </c>
      <c r="Q1235" s="3" t="s">
        <v>9619</v>
      </c>
      <c r="R1235" s="3" t="s">
        <v>6353</v>
      </c>
    </row>
    <row r="1236" spans="1:18" x14ac:dyDescent="0.25">
      <c r="A1236">
        <v>1.7492166642926679E+18</v>
      </c>
      <c r="B1236" t="s">
        <v>6421</v>
      </c>
      <c r="C1236">
        <v>0</v>
      </c>
      <c r="D1236" t="s">
        <v>6422</v>
      </c>
      <c r="E1236">
        <v>1.7492166642926679E+18</v>
      </c>
      <c r="F1236" t="s">
        <v>6423</v>
      </c>
      <c r="G1236" t="s">
        <v>6353</v>
      </c>
      <c r="H1236" t="s">
        <v>20</v>
      </c>
      <c r="J1236">
        <v>0</v>
      </c>
      <c r="K1236">
        <v>0</v>
      </c>
      <c r="L1236">
        <v>0</v>
      </c>
      <c r="M1236" t="s">
        <v>6424</v>
      </c>
      <c r="N1236">
        <v>1.645430784881484E+18</v>
      </c>
      <c r="O1236" t="s">
        <v>6425</v>
      </c>
      <c r="P1236" s="5" t="s">
        <v>6426</v>
      </c>
      <c r="Q1236" s="3" t="s">
        <v>9619</v>
      </c>
      <c r="R1236" s="3" t="s">
        <v>6353</v>
      </c>
    </row>
    <row r="1237" spans="1:18" x14ac:dyDescent="0.25">
      <c r="A1237">
        <v>1.7492166461145631E+18</v>
      </c>
      <c r="B1237" t="s">
        <v>6427</v>
      </c>
      <c r="C1237">
        <v>0</v>
      </c>
      <c r="D1237" t="s">
        <v>6428</v>
      </c>
      <c r="E1237">
        <v>1.7492166461145631E+18</v>
      </c>
      <c r="F1237" t="s">
        <v>6429</v>
      </c>
      <c r="H1237" t="s">
        <v>20</v>
      </c>
      <c r="I1237" t="s">
        <v>6430</v>
      </c>
      <c r="J1237">
        <v>0</v>
      </c>
      <c r="K1237">
        <v>0</v>
      </c>
      <c r="L1237">
        <v>0</v>
      </c>
      <c r="M1237" t="s">
        <v>6431</v>
      </c>
      <c r="N1237">
        <v>2647589059</v>
      </c>
      <c r="O1237" t="s">
        <v>6432</v>
      </c>
      <c r="P1237" s="5" t="s">
        <v>6433</v>
      </c>
      <c r="Q1237" s="3" t="s">
        <v>9619</v>
      </c>
      <c r="R1237" s="3" t="s">
        <v>6353</v>
      </c>
    </row>
    <row r="1238" spans="1:18" ht="30" x14ac:dyDescent="0.25">
      <c r="A1238">
        <v>1.749208634226283E+18</v>
      </c>
      <c r="B1238" t="s">
        <v>6434</v>
      </c>
      <c r="C1238">
        <v>2</v>
      </c>
      <c r="D1238" t="s">
        <v>6435</v>
      </c>
      <c r="E1238">
        <v>1.7492166335190221E+18</v>
      </c>
      <c r="G1238" t="s">
        <v>5772</v>
      </c>
      <c r="H1238" t="s">
        <v>20</v>
      </c>
      <c r="I1238" t="s">
        <v>1723</v>
      </c>
      <c r="J1238">
        <v>0</v>
      </c>
      <c r="K1238">
        <v>1</v>
      </c>
      <c r="L1238">
        <v>0</v>
      </c>
      <c r="M1238" t="s">
        <v>6436</v>
      </c>
      <c r="N1238">
        <v>2862109627</v>
      </c>
      <c r="O1238" t="s">
        <v>5772</v>
      </c>
      <c r="P1238" s="5" t="s">
        <v>6437</v>
      </c>
      <c r="Q1238" s="3" t="s">
        <v>9619</v>
      </c>
      <c r="R1238" s="3" t="s">
        <v>6353</v>
      </c>
    </row>
    <row r="1239" spans="1:18" x14ac:dyDescent="0.25">
      <c r="A1239">
        <v>1.7490931657125189E+18</v>
      </c>
      <c r="B1239" t="s">
        <v>6438</v>
      </c>
      <c r="C1239">
        <v>12</v>
      </c>
      <c r="D1239" t="s">
        <v>6439</v>
      </c>
      <c r="E1239">
        <v>1.7492166099135201E+18</v>
      </c>
      <c r="G1239" t="s">
        <v>6440</v>
      </c>
      <c r="H1239" t="s">
        <v>20</v>
      </c>
      <c r="J1239">
        <v>0</v>
      </c>
      <c r="K1239">
        <v>2</v>
      </c>
      <c r="L1239">
        <v>0</v>
      </c>
      <c r="M1239" t="s">
        <v>6441</v>
      </c>
      <c r="N1239">
        <v>1.344564251558433E+18</v>
      </c>
      <c r="O1239" t="s">
        <v>6442</v>
      </c>
      <c r="P1239" s="5" t="s">
        <v>6443</v>
      </c>
      <c r="Q1239" s="3" t="s">
        <v>9619</v>
      </c>
      <c r="R1239" s="3" t="s">
        <v>6353</v>
      </c>
    </row>
    <row r="1240" spans="1:18" x14ac:dyDescent="0.25">
      <c r="A1240">
        <v>1.748804765193302E+18</v>
      </c>
      <c r="B1240" t="s">
        <v>6444</v>
      </c>
      <c r="C1240">
        <v>0</v>
      </c>
      <c r="D1240" t="s">
        <v>6445</v>
      </c>
      <c r="E1240">
        <v>1.7492166080385851E+18</v>
      </c>
      <c r="G1240" t="s">
        <v>2321</v>
      </c>
      <c r="H1240" t="s">
        <v>20</v>
      </c>
      <c r="I1240" t="s">
        <v>1105</v>
      </c>
      <c r="J1240">
        <v>0</v>
      </c>
      <c r="K1240">
        <v>0</v>
      </c>
      <c r="L1240">
        <v>0</v>
      </c>
      <c r="M1240" t="s">
        <v>6446</v>
      </c>
      <c r="N1240">
        <v>1.7301269199943931E+18</v>
      </c>
      <c r="O1240" t="s">
        <v>6447</v>
      </c>
      <c r="P1240" s="5" t="s">
        <v>6448</v>
      </c>
      <c r="Q1240" s="3" t="s">
        <v>9619</v>
      </c>
      <c r="R1240" s="3" t="s">
        <v>6353</v>
      </c>
    </row>
    <row r="1241" spans="1:18" ht="30" x14ac:dyDescent="0.25">
      <c r="A1241">
        <v>1.7491031715853599E+18</v>
      </c>
      <c r="B1241" t="s">
        <v>6449</v>
      </c>
      <c r="C1241">
        <v>0</v>
      </c>
      <c r="D1241" t="s">
        <v>6450</v>
      </c>
      <c r="E1241">
        <v>1.7492165895795021E+18</v>
      </c>
      <c r="G1241" t="s">
        <v>6451</v>
      </c>
      <c r="H1241" t="s">
        <v>20</v>
      </c>
      <c r="J1241">
        <v>0</v>
      </c>
      <c r="K1241">
        <v>1</v>
      </c>
      <c r="L1241">
        <v>0</v>
      </c>
      <c r="M1241" t="s">
        <v>6452</v>
      </c>
      <c r="N1241">
        <v>1.6863569428964841E+18</v>
      </c>
      <c r="O1241" t="s">
        <v>6453</v>
      </c>
      <c r="P1241" s="5" t="s">
        <v>6454</v>
      </c>
      <c r="Q1241" s="3" t="s">
        <v>9619</v>
      </c>
      <c r="R1241" s="3" t="s">
        <v>6353</v>
      </c>
    </row>
    <row r="1242" spans="1:18" x14ac:dyDescent="0.25">
      <c r="A1242">
        <v>1.749083814582944E+18</v>
      </c>
      <c r="B1242" t="s">
        <v>6455</v>
      </c>
      <c r="C1242">
        <v>0</v>
      </c>
      <c r="D1242" t="s">
        <v>6456</v>
      </c>
      <c r="E1242">
        <v>1.749216580305867E+18</v>
      </c>
      <c r="G1242" t="s">
        <v>2438</v>
      </c>
      <c r="H1242" t="s">
        <v>20</v>
      </c>
      <c r="I1242" t="s">
        <v>121</v>
      </c>
      <c r="J1242">
        <v>0</v>
      </c>
      <c r="K1242">
        <v>1</v>
      </c>
      <c r="L1242">
        <v>0</v>
      </c>
      <c r="M1242" t="s">
        <v>6457</v>
      </c>
      <c r="N1242">
        <v>63399582</v>
      </c>
      <c r="O1242" t="s">
        <v>6029</v>
      </c>
      <c r="P1242" s="5" t="s">
        <v>6458</v>
      </c>
      <c r="Q1242" s="3" t="s">
        <v>9619</v>
      </c>
      <c r="R1242" s="3" t="s">
        <v>6353</v>
      </c>
    </row>
    <row r="1243" spans="1:18" x14ac:dyDescent="0.25">
      <c r="A1243">
        <v>1.748606844174762E+18</v>
      </c>
      <c r="B1243" t="s">
        <v>6459</v>
      </c>
      <c r="C1243">
        <v>0</v>
      </c>
      <c r="D1243" t="s">
        <v>6460</v>
      </c>
      <c r="E1243">
        <v>1.7492165756207759E+18</v>
      </c>
      <c r="G1243" t="s">
        <v>6461</v>
      </c>
      <c r="H1243" t="s">
        <v>20</v>
      </c>
      <c r="I1243" t="s">
        <v>201</v>
      </c>
      <c r="J1243">
        <v>0</v>
      </c>
      <c r="K1243">
        <v>0</v>
      </c>
      <c r="L1243">
        <v>0</v>
      </c>
      <c r="M1243" t="s">
        <v>6462</v>
      </c>
      <c r="N1243">
        <v>1.6892845823890391E+18</v>
      </c>
      <c r="O1243" t="s">
        <v>6463</v>
      </c>
      <c r="P1243" s="5" t="s">
        <v>6464</v>
      </c>
      <c r="Q1243" s="3" t="s">
        <v>9619</v>
      </c>
      <c r="R1243" s="3" t="s">
        <v>6353</v>
      </c>
    </row>
    <row r="1244" spans="1:18" x14ac:dyDescent="0.25">
      <c r="A1244">
        <v>1.7489386984090501E+18</v>
      </c>
      <c r="B1244" t="s">
        <v>6465</v>
      </c>
      <c r="C1244">
        <v>0</v>
      </c>
      <c r="D1244" t="s">
        <v>6466</v>
      </c>
      <c r="E1244">
        <v>1.7492165678236511E+18</v>
      </c>
      <c r="G1244" t="s">
        <v>6467</v>
      </c>
      <c r="H1244" t="s">
        <v>20</v>
      </c>
      <c r="I1244" t="s">
        <v>201</v>
      </c>
      <c r="J1244">
        <v>0</v>
      </c>
      <c r="K1244">
        <v>0</v>
      </c>
      <c r="L1244">
        <v>0</v>
      </c>
      <c r="M1244" t="s">
        <v>6468</v>
      </c>
      <c r="N1244">
        <v>2758955615</v>
      </c>
      <c r="O1244" t="s">
        <v>6469</v>
      </c>
      <c r="P1244" s="5" t="s">
        <v>6470</v>
      </c>
      <c r="Q1244" s="3" t="s">
        <v>9619</v>
      </c>
      <c r="R1244" s="3" t="s">
        <v>6353</v>
      </c>
    </row>
    <row r="1245" spans="1:18" ht="30" x14ac:dyDescent="0.25">
      <c r="A1245">
        <v>1.748717252072096E+18</v>
      </c>
      <c r="B1245" t="s">
        <v>6471</v>
      </c>
      <c r="C1245">
        <v>0</v>
      </c>
      <c r="D1245" t="s">
        <v>6472</v>
      </c>
      <c r="E1245">
        <v>1.7492163357275589E+18</v>
      </c>
      <c r="G1245" t="s">
        <v>194</v>
      </c>
      <c r="H1245" t="s">
        <v>20</v>
      </c>
      <c r="I1245" t="s">
        <v>6473</v>
      </c>
      <c r="J1245">
        <v>0</v>
      </c>
      <c r="K1245">
        <v>0</v>
      </c>
      <c r="L1245">
        <v>0</v>
      </c>
      <c r="M1245" t="s">
        <v>6474</v>
      </c>
      <c r="N1245">
        <v>2776290445</v>
      </c>
      <c r="O1245" t="s">
        <v>6475</v>
      </c>
      <c r="P1245" s="5" t="s">
        <v>6476</v>
      </c>
      <c r="Q1245" s="3" t="s">
        <v>9619</v>
      </c>
      <c r="R1245" s="3" t="s">
        <v>6353</v>
      </c>
    </row>
    <row r="1246" spans="1:18" x14ac:dyDescent="0.25">
      <c r="A1246">
        <v>1.7491988896585569E+18</v>
      </c>
      <c r="B1246" t="s">
        <v>6477</v>
      </c>
      <c r="C1246">
        <v>0</v>
      </c>
      <c r="D1246" t="s">
        <v>6478</v>
      </c>
      <c r="E1246">
        <v>1.749216331478782E+18</v>
      </c>
      <c r="G1246" t="s">
        <v>501</v>
      </c>
      <c r="H1246" t="s">
        <v>20</v>
      </c>
      <c r="J1246">
        <v>0</v>
      </c>
      <c r="K1246">
        <v>1</v>
      </c>
      <c r="L1246">
        <v>0</v>
      </c>
      <c r="M1246" t="s">
        <v>6479</v>
      </c>
      <c r="N1246">
        <v>1.6865036900757709E+18</v>
      </c>
      <c r="O1246" t="s">
        <v>6480</v>
      </c>
      <c r="P1246" s="5" t="s">
        <v>6481</v>
      </c>
      <c r="Q1246" s="3" t="s">
        <v>9619</v>
      </c>
      <c r="R1246" s="3" t="s">
        <v>6353</v>
      </c>
    </row>
    <row r="1247" spans="1:18" x14ac:dyDescent="0.25">
      <c r="A1247">
        <v>1.7490761845861381E+18</v>
      </c>
      <c r="B1247" t="s">
        <v>6477</v>
      </c>
      <c r="C1247">
        <v>0</v>
      </c>
      <c r="D1247" t="s">
        <v>6482</v>
      </c>
      <c r="E1247">
        <v>1.74921633058959E+18</v>
      </c>
      <c r="G1247" t="s">
        <v>40</v>
      </c>
      <c r="H1247" t="s">
        <v>20</v>
      </c>
      <c r="J1247">
        <v>0</v>
      </c>
      <c r="K1247">
        <v>0</v>
      </c>
      <c r="L1247">
        <v>0</v>
      </c>
      <c r="M1247" t="s">
        <v>6483</v>
      </c>
      <c r="N1247">
        <v>774870247</v>
      </c>
      <c r="O1247" t="s">
        <v>6484</v>
      </c>
      <c r="P1247" s="5" t="s">
        <v>6485</v>
      </c>
      <c r="Q1247" s="3" t="s">
        <v>9619</v>
      </c>
      <c r="R1247" s="3" t="s">
        <v>6353</v>
      </c>
    </row>
    <row r="1248" spans="1:18" x14ac:dyDescent="0.25">
      <c r="A1248">
        <v>1.749086579602453E+18</v>
      </c>
      <c r="B1248" t="s">
        <v>6486</v>
      </c>
      <c r="C1248">
        <v>0</v>
      </c>
      <c r="D1248" t="s">
        <v>6487</v>
      </c>
      <c r="E1248">
        <v>1.7492163067156109E+18</v>
      </c>
      <c r="G1248" t="s">
        <v>258</v>
      </c>
      <c r="H1248" t="s">
        <v>20</v>
      </c>
      <c r="I1248" t="s">
        <v>2530</v>
      </c>
      <c r="J1248">
        <v>0</v>
      </c>
      <c r="K1248">
        <v>0</v>
      </c>
      <c r="L1248">
        <v>0</v>
      </c>
      <c r="M1248" t="s">
        <v>6488</v>
      </c>
      <c r="N1248">
        <v>1369168196</v>
      </c>
      <c r="O1248" t="s">
        <v>4450</v>
      </c>
      <c r="P1248" s="5" t="s">
        <v>6489</v>
      </c>
      <c r="Q1248" s="3" t="s">
        <v>9619</v>
      </c>
      <c r="R1248" s="3" t="s">
        <v>6353</v>
      </c>
    </row>
    <row r="1249" spans="1:18" x14ac:dyDescent="0.25">
      <c r="A1249">
        <v>1.7490761845861381E+18</v>
      </c>
      <c r="B1249" t="s">
        <v>6490</v>
      </c>
      <c r="C1249">
        <v>0</v>
      </c>
      <c r="D1249" t="s">
        <v>6491</v>
      </c>
      <c r="E1249">
        <v>1.7492163007471209E+18</v>
      </c>
      <c r="G1249" t="s">
        <v>40</v>
      </c>
      <c r="H1249" t="s">
        <v>20</v>
      </c>
      <c r="J1249">
        <v>0</v>
      </c>
      <c r="K1249">
        <v>0</v>
      </c>
      <c r="L1249">
        <v>0</v>
      </c>
      <c r="M1249" t="s">
        <v>6492</v>
      </c>
      <c r="N1249">
        <v>1.585436306804724E+18</v>
      </c>
      <c r="O1249" t="s">
        <v>6302</v>
      </c>
      <c r="P1249" s="5" t="s">
        <v>6493</v>
      </c>
      <c r="Q1249" s="3" t="s">
        <v>9619</v>
      </c>
      <c r="R1249" s="3" t="s">
        <v>6353</v>
      </c>
    </row>
    <row r="1250" spans="1:18" x14ac:dyDescent="0.25">
      <c r="A1250">
        <v>1.749216293038007E+18</v>
      </c>
      <c r="B1250" t="s">
        <v>6494</v>
      </c>
      <c r="C1250">
        <v>6</v>
      </c>
      <c r="D1250" t="s">
        <v>6495</v>
      </c>
      <c r="E1250">
        <v>1.749216293038007E+18</v>
      </c>
      <c r="H1250" t="s">
        <v>20</v>
      </c>
      <c r="I1250" t="s">
        <v>201</v>
      </c>
      <c r="J1250">
        <v>0</v>
      </c>
      <c r="K1250">
        <v>0</v>
      </c>
      <c r="L1250">
        <v>1</v>
      </c>
      <c r="M1250" t="s">
        <v>6496</v>
      </c>
      <c r="N1250">
        <v>2717547397</v>
      </c>
      <c r="O1250" t="s">
        <v>6497</v>
      </c>
      <c r="P1250" s="5" t="s">
        <v>6498</v>
      </c>
      <c r="Q1250" s="3" t="s">
        <v>9619</v>
      </c>
      <c r="R1250" s="3" t="s">
        <v>6353</v>
      </c>
    </row>
    <row r="1251" spans="1:18" x14ac:dyDescent="0.25">
      <c r="A1251">
        <v>1.7491768405799081E+18</v>
      </c>
      <c r="B1251" t="s">
        <v>6499</v>
      </c>
      <c r="C1251">
        <v>0</v>
      </c>
      <c r="D1251" t="s">
        <v>6500</v>
      </c>
      <c r="E1251">
        <v>1.749216287962903E+18</v>
      </c>
      <c r="G1251" t="s">
        <v>1126</v>
      </c>
      <c r="H1251" t="s">
        <v>20</v>
      </c>
      <c r="J1251">
        <v>0</v>
      </c>
      <c r="K1251">
        <v>0</v>
      </c>
      <c r="L1251">
        <v>0</v>
      </c>
      <c r="M1251" t="s">
        <v>6501</v>
      </c>
      <c r="N1251">
        <v>1.6865036900757709E+18</v>
      </c>
      <c r="O1251" t="s">
        <v>6480</v>
      </c>
      <c r="P1251" s="5" t="s">
        <v>6481</v>
      </c>
      <c r="Q1251" s="3" t="s">
        <v>9619</v>
      </c>
      <c r="R1251" s="3" t="s">
        <v>6353</v>
      </c>
    </row>
    <row r="1252" spans="1:18" x14ac:dyDescent="0.25">
      <c r="A1252">
        <v>1.7492038219084109E+18</v>
      </c>
      <c r="B1252" t="s">
        <v>6502</v>
      </c>
      <c r="C1252">
        <v>0</v>
      </c>
      <c r="D1252" t="s">
        <v>6503</v>
      </c>
      <c r="E1252">
        <v>1.749216242836329E+18</v>
      </c>
      <c r="G1252" t="s">
        <v>5679</v>
      </c>
      <c r="H1252" t="s">
        <v>20</v>
      </c>
      <c r="J1252">
        <v>0</v>
      </c>
      <c r="K1252">
        <v>0</v>
      </c>
      <c r="L1252">
        <v>0</v>
      </c>
      <c r="M1252" t="s">
        <v>6504</v>
      </c>
      <c r="N1252">
        <v>1.6865036900757709E+18</v>
      </c>
      <c r="O1252" t="s">
        <v>6480</v>
      </c>
      <c r="P1252" s="5" t="s">
        <v>6481</v>
      </c>
      <c r="Q1252" s="3" t="s">
        <v>9619</v>
      </c>
      <c r="R1252" s="3" t="s">
        <v>6353</v>
      </c>
    </row>
    <row r="1253" spans="1:18" ht="30" x14ac:dyDescent="0.25">
      <c r="A1253">
        <v>1.7491174188097659E+18</v>
      </c>
      <c r="B1253" t="s">
        <v>6502</v>
      </c>
      <c r="C1253">
        <v>2</v>
      </c>
      <c r="D1253" t="s">
        <v>6505</v>
      </c>
      <c r="E1253">
        <v>1.7492162405588421E+18</v>
      </c>
      <c r="G1253" t="s">
        <v>773</v>
      </c>
      <c r="H1253" t="s">
        <v>20</v>
      </c>
      <c r="I1253" t="s">
        <v>201</v>
      </c>
      <c r="J1253">
        <v>0</v>
      </c>
      <c r="K1253">
        <v>0</v>
      </c>
      <c r="L1253">
        <v>0</v>
      </c>
      <c r="M1253" t="s">
        <v>6506</v>
      </c>
      <c r="N1253">
        <v>7.4274229744022733E+17</v>
      </c>
      <c r="O1253" t="s">
        <v>6507</v>
      </c>
      <c r="P1253" s="5" t="s">
        <v>6508</v>
      </c>
      <c r="Q1253" s="3" t="s">
        <v>9619</v>
      </c>
      <c r="R1253" s="3" t="s">
        <v>6353</v>
      </c>
    </row>
    <row r="1254" spans="1:18" x14ac:dyDescent="0.25">
      <c r="A1254">
        <v>1.7492162146883789E+18</v>
      </c>
      <c r="B1254" t="s">
        <v>6509</v>
      </c>
      <c r="C1254">
        <v>65</v>
      </c>
      <c r="D1254" t="s">
        <v>6510</v>
      </c>
      <c r="E1254">
        <v>1.7492162146883789E+18</v>
      </c>
      <c r="H1254" t="s">
        <v>20</v>
      </c>
      <c r="J1254">
        <v>0</v>
      </c>
      <c r="K1254">
        <v>0</v>
      </c>
      <c r="L1254">
        <v>33</v>
      </c>
      <c r="M1254" t="s">
        <v>6511</v>
      </c>
      <c r="N1254">
        <v>8.8774358757994496E+17</v>
      </c>
      <c r="O1254" t="s">
        <v>2633</v>
      </c>
      <c r="P1254" s="5" t="s">
        <v>6512</v>
      </c>
      <c r="Q1254" s="3" t="s">
        <v>9619</v>
      </c>
      <c r="R1254" s="3" t="s">
        <v>6353</v>
      </c>
    </row>
    <row r="1255" spans="1:18" x14ac:dyDescent="0.25">
      <c r="A1255">
        <v>1.7489116856106849E+18</v>
      </c>
      <c r="B1255" t="s">
        <v>6513</v>
      </c>
      <c r="C1255">
        <v>0</v>
      </c>
      <c r="D1255" t="s">
        <v>6514</v>
      </c>
      <c r="E1255">
        <v>1.749216205028852E+18</v>
      </c>
      <c r="G1255" t="s">
        <v>6515</v>
      </c>
      <c r="H1255" t="s">
        <v>20</v>
      </c>
      <c r="I1255" t="s">
        <v>201</v>
      </c>
      <c r="J1255">
        <v>0</v>
      </c>
      <c r="K1255">
        <v>0</v>
      </c>
      <c r="L1255">
        <v>0</v>
      </c>
      <c r="M1255" t="s">
        <v>6516</v>
      </c>
      <c r="N1255">
        <v>2758924991</v>
      </c>
      <c r="O1255" t="s">
        <v>6517</v>
      </c>
      <c r="P1255" s="5" t="s">
        <v>6518</v>
      </c>
      <c r="Q1255" s="3" t="s">
        <v>9619</v>
      </c>
      <c r="R1255" s="3" t="s">
        <v>6353</v>
      </c>
    </row>
    <row r="1256" spans="1:18" x14ac:dyDescent="0.25">
      <c r="A1256">
        <v>1.749079067352318E+18</v>
      </c>
      <c r="B1256" t="s">
        <v>6519</v>
      </c>
      <c r="C1256">
        <v>4</v>
      </c>
      <c r="D1256" t="s">
        <v>6520</v>
      </c>
      <c r="E1256">
        <v>1.749216189484777E+18</v>
      </c>
      <c r="G1256" t="s">
        <v>6521</v>
      </c>
      <c r="H1256" t="s">
        <v>20</v>
      </c>
      <c r="I1256" t="s">
        <v>6522</v>
      </c>
      <c r="J1256">
        <v>0</v>
      </c>
      <c r="K1256">
        <v>0</v>
      </c>
      <c r="L1256">
        <v>0</v>
      </c>
      <c r="M1256" t="s">
        <v>6523</v>
      </c>
      <c r="N1256">
        <v>7.2620318639079014E+17</v>
      </c>
      <c r="O1256" t="s">
        <v>6524</v>
      </c>
      <c r="P1256" s="5" t="s">
        <v>6525</v>
      </c>
      <c r="Q1256" s="3" t="s">
        <v>9619</v>
      </c>
      <c r="R1256" s="3" t="s">
        <v>6353</v>
      </c>
    </row>
    <row r="1257" spans="1:18" x14ac:dyDescent="0.25">
      <c r="A1257">
        <v>1.749089294776693E+18</v>
      </c>
      <c r="B1257" t="s">
        <v>6526</v>
      </c>
      <c r="C1257">
        <v>0</v>
      </c>
      <c r="D1257" t="s">
        <v>6527</v>
      </c>
      <c r="E1257">
        <v>1.7492161756981791E+18</v>
      </c>
      <c r="G1257" t="s">
        <v>5904</v>
      </c>
      <c r="H1257" t="s">
        <v>20</v>
      </c>
      <c r="J1257">
        <v>0</v>
      </c>
      <c r="K1257">
        <v>0</v>
      </c>
      <c r="L1257">
        <v>0</v>
      </c>
      <c r="M1257" t="s">
        <v>6528</v>
      </c>
      <c r="N1257">
        <v>2862528439</v>
      </c>
      <c r="O1257" t="s">
        <v>6202</v>
      </c>
      <c r="P1257" s="5" t="s">
        <v>6529</v>
      </c>
      <c r="Q1257" s="3" t="s">
        <v>9619</v>
      </c>
      <c r="R1257" s="3" t="s">
        <v>6353</v>
      </c>
    </row>
    <row r="1258" spans="1:18" x14ac:dyDescent="0.25">
      <c r="A1258">
        <v>1.748606844174762E+18</v>
      </c>
      <c r="B1258" t="s">
        <v>6530</v>
      </c>
      <c r="C1258">
        <v>0</v>
      </c>
      <c r="D1258" t="s">
        <v>6531</v>
      </c>
      <c r="E1258">
        <v>1.7492161694066691E+18</v>
      </c>
      <c r="G1258" t="s">
        <v>6461</v>
      </c>
      <c r="H1258" t="s">
        <v>20</v>
      </c>
      <c r="I1258" t="s">
        <v>201</v>
      </c>
      <c r="J1258">
        <v>0</v>
      </c>
      <c r="K1258">
        <v>0</v>
      </c>
      <c r="L1258">
        <v>0</v>
      </c>
      <c r="M1258" t="s">
        <v>6532</v>
      </c>
      <c r="N1258">
        <v>1.6942861558466719E+18</v>
      </c>
      <c r="O1258" t="s">
        <v>6533</v>
      </c>
      <c r="P1258" s="5" t="s">
        <v>6534</v>
      </c>
      <c r="Q1258" s="3" t="s">
        <v>9619</v>
      </c>
      <c r="R1258" s="3" t="s">
        <v>6353</v>
      </c>
    </row>
    <row r="1259" spans="1:18" x14ac:dyDescent="0.25">
      <c r="A1259">
        <v>1.749078133041484E+18</v>
      </c>
      <c r="B1259" t="s">
        <v>6535</v>
      </c>
      <c r="C1259">
        <v>0</v>
      </c>
      <c r="D1259" t="s">
        <v>6536</v>
      </c>
      <c r="E1259">
        <v>1.74921600427695E+18</v>
      </c>
      <c r="G1259" t="s">
        <v>5697</v>
      </c>
      <c r="H1259" t="s">
        <v>20</v>
      </c>
      <c r="J1259">
        <v>0</v>
      </c>
      <c r="K1259">
        <v>0</v>
      </c>
      <c r="L1259">
        <v>0</v>
      </c>
      <c r="M1259" t="s">
        <v>6537</v>
      </c>
      <c r="N1259">
        <v>1.4661041397762089E+18</v>
      </c>
      <c r="O1259" t="s">
        <v>6538</v>
      </c>
      <c r="P1259" s="5" t="s">
        <v>6539</v>
      </c>
      <c r="Q1259" s="3" t="s">
        <v>9619</v>
      </c>
      <c r="R1259" s="3" t="s">
        <v>6353</v>
      </c>
    </row>
    <row r="1260" spans="1:18" x14ac:dyDescent="0.25">
      <c r="A1260">
        <v>1.7489501090718441E+18</v>
      </c>
      <c r="B1260" t="s">
        <v>6540</v>
      </c>
      <c r="C1260">
        <v>0</v>
      </c>
      <c r="D1260" t="s">
        <v>6541</v>
      </c>
      <c r="E1260">
        <v>1.7492159941058071E+18</v>
      </c>
      <c r="G1260" t="s">
        <v>6542</v>
      </c>
      <c r="H1260" t="s">
        <v>20</v>
      </c>
      <c r="I1260" t="s">
        <v>201</v>
      </c>
      <c r="J1260">
        <v>0</v>
      </c>
      <c r="K1260">
        <v>0</v>
      </c>
      <c r="L1260">
        <v>0</v>
      </c>
      <c r="M1260" t="s">
        <v>6543</v>
      </c>
      <c r="N1260">
        <v>2757422237</v>
      </c>
      <c r="O1260" t="s">
        <v>6544</v>
      </c>
      <c r="P1260" s="5" t="s">
        <v>6545</v>
      </c>
      <c r="Q1260" s="3" t="s">
        <v>9619</v>
      </c>
      <c r="R1260" s="3" t="s">
        <v>6353</v>
      </c>
    </row>
    <row r="1261" spans="1:18" x14ac:dyDescent="0.25">
      <c r="A1261">
        <v>1.749111442161492E+18</v>
      </c>
      <c r="B1261" t="s">
        <v>6546</v>
      </c>
      <c r="C1261">
        <v>0</v>
      </c>
      <c r="D1261" t="s">
        <v>6547</v>
      </c>
      <c r="E1261">
        <v>1.7492159613146849E+18</v>
      </c>
      <c r="G1261" t="s">
        <v>110</v>
      </c>
      <c r="H1261" t="s">
        <v>20</v>
      </c>
      <c r="J1261">
        <v>0</v>
      </c>
      <c r="K1261">
        <v>0</v>
      </c>
      <c r="L1261">
        <v>0</v>
      </c>
      <c r="M1261" t="s">
        <v>6548</v>
      </c>
      <c r="N1261">
        <v>2862528439</v>
      </c>
      <c r="O1261" t="s">
        <v>6202</v>
      </c>
      <c r="P1261" s="5" t="s">
        <v>6549</v>
      </c>
      <c r="Q1261" s="3" t="s">
        <v>9619</v>
      </c>
      <c r="R1261" s="3" t="s">
        <v>6353</v>
      </c>
    </row>
    <row r="1262" spans="1:18" x14ac:dyDescent="0.25">
      <c r="A1262">
        <v>1.7490761845861381E+18</v>
      </c>
      <c r="B1262" t="s">
        <v>6546</v>
      </c>
      <c r="C1262">
        <v>0</v>
      </c>
      <c r="D1262" t="s">
        <v>6550</v>
      </c>
      <c r="E1262">
        <v>1.7492159603542259E+18</v>
      </c>
      <c r="G1262" t="s">
        <v>40</v>
      </c>
      <c r="H1262" t="s">
        <v>20</v>
      </c>
      <c r="I1262" t="s">
        <v>6551</v>
      </c>
      <c r="J1262">
        <v>0</v>
      </c>
      <c r="K1262">
        <v>0</v>
      </c>
      <c r="L1262">
        <v>0</v>
      </c>
      <c r="M1262" t="s">
        <v>6552</v>
      </c>
      <c r="N1262">
        <v>499795031</v>
      </c>
      <c r="O1262" t="s">
        <v>6553</v>
      </c>
      <c r="P1262" s="5" t="s">
        <v>6554</v>
      </c>
      <c r="Q1262" s="3" t="s">
        <v>9619</v>
      </c>
      <c r="R1262" s="3" t="s">
        <v>6353</v>
      </c>
    </row>
    <row r="1263" spans="1:18" x14ac:dyDescent="0.25">
      <c r="A1263">
        <v>1.7490872786461089E+18</v>
      </c>
      <c r="B1263" t="s">
        <v>6546</v>
      </c>
      <c r="C1263">
        <v>0</v>
      </c>
      <c r="D1263" t="s">
        <v>6555</v>
      </c>
      <c r="E1263">
        <v>1.749215959561503E+18</v>
      </c>
      <c r="G1263" t="s">
        <v>6556</v>
      </c>
      <c r="H1263" t="s">
        <v>20</v>
      </c>
      <c r="I1263" t="s">
        <v>27</v>
      </c>
      <c r="J1263">
        <v>0</v>
      </c>
      <c r="K1263">
        <v>1</v>
      </c>
      <c r="L1263">
        <v>0</v>
      </c>
      <c r="M1263" t="s">
        <v>6557</v>
      </c>
      <c r="N1263">
        <v>1.03467956306473E+18</v>
      </c>
      <c r="O1263" t="s">
        <v>6558</v>
      </c>
      <c r="P1263" s="5" t="s">
        <v>6559</v>
      </c>
      <c r="Q1263" s="3" t="s">
        <v>9619</v>
      </c>
      <c r="R1263" s="3" t="s">
        <v>6353</v>
      </c>
    </row>
    <row r="1264" spans="1:18" ht="30" x14ac:dyDescent="0.25">
      <c r="A1264">
        <v>1.748875389693559E+18</v>
      </c>
      <c r="B1264" t="s">
        <v>6560</v>
      </c>
      <c r="C1264">
        <v>0</v>
      </c>
      <c r="D1264" t="s">
        <v>6561</v>
      </c>
      <c r="E1264">
        <v>1.749215944562582E+18</v>
      </c>
      <c r="G1264" t="s">
        <v>6562</v>
      </c>
      <c r="H1264" t="s">
        <v>20</v>
      </c>
      <c r="J1264">
        <v>0</v>
      </c>
      <c r="K1264">
        <v>0</v>
      </c>
      <c r="L1264">
        <v>0</v>
      </c>
      <c r="M1264" t="s">
        <v>6563</v>
      </c>
      <c r="N1264">
        <v>9.467032418274263E+17</v>
      </c>
      <c r="O1264" t="s">
        <v>6232</v>
      </c>
      <c r="P1264" s="5" t="s">
        <v>6564</v>
      </c>
      <c r="Q1264" s="3" t="s">
        <v>9620</v>
      </c>
      <c r="R1264" s="3" t="s">
        <v>6353</v>
      </c>
    </row>
    <row r="1265" spans="1:18" x14ac:dyDescent="0.25">
      <c r="A1265">
        <v>1.7490545000722959E+18</v>
      </c>
      <c r="B1265" t="s">
        <v>6565</v>
      </c>
      <c r="C1265">
        <v>0</v>
      </c>
      <c r="D1265" t="s">
        <v>6566</v>
      </c>
      <c r="E1265">
        <v>1.74921593181617E+18</v>
      </c>
      <c r="G1265" t="s">
        <v>5691</v>
      </c>
      <c r="H1265" t="s">
        <v>20</v>
      </c>
      <c r="I1265" t="s">
        <v>5999</v>
      </c>
      <c r="J1265">
        <v>0</v>
      </c>
      <c r="K1265">
        <v>0</v>
      </c>
      <c r="L1265">
        <v>0</v>
      </c>
      <c r="M1265" t="s">
        <v>6567</v>
      </c>
      <c r="N1265">
        <v>1.609923669878518E+18</v>
      </c>
      <c r="O1265" t="s">
        <v>6001</v>
      </c>
      <c r="P1265" s="5" t="s">
        <v>6568</v>
      </c>
      <c r="Q1265" s="3" t="s">
        <v>9619</v>
      </c>
      <c r="R1265" s="3" t="s">
        <v>6353</v>
      </c>
    </row>
    <row r="1266" spans="1:18" x14ac:dyDescent="0.25">
      <c r="A1266">
        <v>1.749031752742666E+18</v>
      </c>
      <c r="B1266" t="s">
        <v>6565</v>
      </c>
      <c r="C1266">
        <v>0</v>
      </c>
      <c r="D1266" t="s">
        <v>6569</v>
      </c>
      <c r="E1266">
        <v>1.749215931790742E+18</v>
      </c>
      <c r="G1266" t="s">
        <v>104</v>
      </c>
      <c r="H1266" t="s">
        <v>20</v>
      </c>
      <c r="I1266" t="s">
        <v>6570</v>
      </c>
      <c r="J1266">
        <v>0</v>
      </c>
      <c r="K1266">
        <v>1</v>
      </c>
      <c r="L1266">
        <v>0</v>
      </c>
      <c r="M1266" t="s">
        <v>6571</v>
      </c>
      <c r="N1266">
        <v>2785383083</v>
      </c>
      <c r="O1266" t="s">
        <v>6572</v>
      </c>
      <c r="P1266" s="5" t="s">
        <v>6573</v>
      </c>
      <c r="Q1266" s="3" t="s">
        <v>9620</v>
      </c>
      <c r="R1266" s="3" t="s">
        <v>6353</v>
      </c>
    </row>
    <row r="1267" spans="1:18" x14ac:dyDescent="0.25">
      <c r="A1267">
        <v>1.7486750726453581E+18</v>
      </c>
      <c r="B1267" t="s">
        <v>6565</v>
      </c>
      <c r="C1267">
        <v>0</v>
      </c>
      <c r="D1267" t="s">
        <v>6574</v>
      </c>
      <c r="E1267">
        <v>1.7492159296099579E+18</v>
      </c>
      <c r="G1267" t="s">
        <v>6353</v>
      </c>
      <c r="H1267" t="s">
        <v>20</v>
      </c>
      <c r="I1267" t="s">
        <v>201</v>
      </c>
      <c r="J1267">
        <v>0</v>
      </c>
      <c r="K1267">
        <v>0</v>
      </c>
      <c r="L1267">
        <v>0</v>
      </c>
      <c r="M1267" t="s">
        <v>6575</v>
      </c>
      <c r="N1267">
        <v>1.7194474125472031E+18</v>
      </c>
      <c r="O1267" t="s">
        <v>6576</v>
      </c>
      <c r="P1267" s="5" t="s">
        <v>6577</v>
      </c>
      <c r="Q1267" s="3" t="s">
        <v>9620</v>
      </c>
      <c r="R1267" s="3" t="s">
        <v>6353</v>
      </c>
    </row>
    <row r="1268" spans="1:18" x14ac:dyDescent="0.25">
      <c r="A1268">
        <v>1.74894359382451E+18</v>
      </c>
      <c r="B1268" t="s">
        <v>6578</v>
      </c>
      <c r="C1268">
        <v>0</v>
      </c>
      <c r="D1268" t="s">
        <v>6579</v>
      </c>
      <c r="E1268">
        <v>1.749215925222646E+18</v>
      </c>
      <c r="G1268" t="s">
        <v>2333</v>
      </c>
      <c r="H1268" t="s">
        <v>20</v>
      </c>
      <c r="I1268" t="s">
        <v>6188</v>
      </c>
      <c r="J1268">
        <v>0</v>
      </c>
      <c r="K1268">
        <v>0</v>
      </c>
      <c r="L1268">
        <v>0</v>
      </c>
      <c r="M1268" t="s">
        <v>6580</v>
      </c>
      <c r="N1268">
        <v>197742081</v>
      </c>
      <c r="O1268" t="s">
        <v>6190</v>
      </c>
      <c r="P1268" s="5" t="s">
        <v>6581</v>
      </c>
      <c r="Q1268" s="3" t="s">
        <v>9619</v>
      </c>
      <c r="R1268" s="3" t="s">
        <v>6353</v>
      </c>
    </row>
    <row r="1269" spans="1:18" x14ac:dyDescent="0.25">
      <c r="A1269">
        <v>1.7486750726453581E+18</v>
      </c>
      <c r="B1269" t="s">
        <v>6582</v>
      </c>
      <c r="C1269">
        <v>0</v>
      </c>
      <c r="D1269" t="s">
        <v>6583</v>
      </c>
      <c r="E1269">
        <v>1.749215917131838E+18</v>
      </c>
      <c r="G1269" t="s">
        <v>6461</v>
      </c>
      <c r="H1269" t="s">
        <v>20</v>
      </c>
      <c r="I1269" t="s">
        <v>201</v>
      </c>
      <c r="J1269">
        <v>0</v>
      </c>
      <c r="K1269">
        <v>0</v>
      </c>
      <c r="L1269">
        <v>0</v>
      </c>
      <c r="M1269" t="s">
        <v>6584</v>
      </c>
      <c r="N1269">
        <v>1.6942861558466719E+18</v>
      </c>
      <c r="O1269" t="s">
        <v>6533</v>
      </c>
      <c r="P1269" s="5" t="s">
        <v>6585</v>
      </c>
      <c r="Q1269" s="3" t="s">
        <v>9618</v>
      </c>
      <c r="R1269" s="3" t="s">
        <v>6353</v>
      </c>
    </row>
    <row r="1270" spans="1:18" x14ac:dyDescent="0.25">
      <c r="A1270">
        <v>1.748606844174762E+18</v>
      </c>
      <c r="B1270" t="s">
        <v>6586</v>
      </c>
      <c r="C1270">
        <v>0</v>
      </c>
      <c r="D1270" t="s">
        <v>6587</v>
      </c>
      <c r="E1270">
        <v>1.7492158920290271E+18</v>
      </c>
      <c r="G1270" t="s">
        <v>6588</v>
      </c>
      <c r="H1270" t="s">
        <v>20</v>
      </c>
      <c r="I1270" t="s">
        <v>201</v>
      </c>
      <c r="J1270">
        <v>0</v>
      </c>
      <c r="K1270">
        <v>0</v>
      </c>
      <c r="L1270">
        <v>0</v>
      </c>
      <c r="M1270" t="s">
        <v>6589</v>
      </c>
      <c r="N1270">
        <v>1.7171293055355E+18</v>
      </c>
      <c r="O1270" t="s">
        <v>6590</v>
      </c>
      <c r="P1270" s="5" t="s">
        <v>6591</v>
      </c>
      <c r="Q1270" s="3" t="s">
        <v>9619</v>
      </c>
      <c r="R1270" s="3" t="s">
        <v>6353</v>
      </c>
    </row>
    <row r="1271" spans="1:18" x14ac:dyDescent="0.25">
      <c r="A1271">
        <v>1.749071400940503E+18</v>
      </c>
      <c r="B1271" t="s">
        <v>6592</v>
      </c>
      <c r="C1271">
        <v>0</v>
      </c>
      <c r="D1271" t="s">
        <v>6593</v>
      </c>
      <c r="E1271">
        <v>1.7492158907623549E+18</v>
      </c>
      <c r="G1271" t="s">
        <v>194</v>
      </c>
      <c r="H1271" t="s">
        <v>20</v>
      </c>
      <c r="J1271">
        <v>0</v>
      </c>
      <c r="K1271">
        <v>0</v>
      </c>
      <c r="L1271">
        <v>0</v>
      </c>
      <c r="M1271" t="s">
        <v>6594</v>
      </c>
      <c r="N1271">
        <v>71004854</v>
      </c>
      <c r="O1271" t="s">
        <v>6595</v>
      </c>
      <c r="P1271" s="5" t="s">
        <v>6596</v>
      </c>
      <c r="Q1271" s="3" t="s">
        <v>9619</v>
      </c>
      <c r="R1271" s="3" t="s">
        <v>6353</v>
      </c>
    </row>
    <row r="1272" spans="1:18" x14ac:dyDescent="0.25">
      <c r="A1272">
        <v>1.7491099714539809E+18</v>
      </c>
      <c r="B1272" t="s">
        <v>6597</v>
      </c>
      <c r="C1272">
        <v>0</v>
      </c>
      <c r="D1272" t="s">
        <v>6598</v>
      </c>
      <c r="E1272">
        <v>1.7492158698663081E+18</v>
      </c>
      <c r="G1272" t="s">
        <v>4890</v>
      </c>
      <c r="H1272" t="s">
        <v>20</v>
      </c>
      <c r="J1272">
        <v>0</v>
      </c>
      <c r="K1272">
        <v>0</v>
      </c>
      <c r="L1272">
        <v>0</v>
      </c>
      <c r="M1272" t="s">
        <v>6599</v>
      </c>
      <c r="N1272">
        <v>2783716070</v>
      </c>
      <c r="O1272" t="s">
        <v>6600</v>
      </c>
      <c r="P1272" s="5" t="s">
        <v>6601</v>
      </c>
      <c r="Q1272" s="3" t="s">
        <v>9619</v>
      </c>
      <c r="R1272" s="3" t="s">
        <v>6353</v>
      </c>
    </row>
    <row r="1273" spans="1:18" x14ac:dyDescent="0.25">
      <c r="A1273">
        <v>1.7492158416721431E+18</v>
      </c>
      <c r="B1273" t="s">
        <v>6602</v>
      </c>
      <c r="C1273">
        <v>0</v>
      </c>
      <c r="D1273" t="s">
        <v>6603</v>
      </c>
      <c r="E1273">
        <v>1.7492158416721431E+18</v>
      </c>
      <c r="F1273" t="s">
        <v>6604</v>
      </c>
      <c r="H1273" t="s">
        <v>20</v>
      </c>
      <c r="I1273" t="s">
        <v>6605</v>
      </c>
      <c r="J1273">
        <v>0</v>
      </c>
      <c r="K1273">
        <v>1</v>
      </c>
      <c r="L1273">
        <v>0</v>
      </c>
      <c r="M1273" t="s">
        <v>6606</v>
      </c>
      <c r="N1273">
        <v>169355483</v>
      </c>
      <c r="O1273" t="s">
        <v>6607</v>
      </c>
      <c r="P1273" s="5" t="s">
        <v>6608</v>
      </c>
      <c r="Q1273" s="3" t="s">
        <v>9619</v>
      </c>
      <c r="R1273" s="3" t="s">
        <v>6353</v>
      </c>
    </row>
    <row r="1274" spans="1:18" x14ac:dyDescent="0.25">
      <c r="A1274">
        <v>1.749126210347746E+18</v>
      </c>
      <c r="B1274" t="s">
        <v>6609</v>
      </c>
      <c r="C1274">
        <v>1</v>
      </c>
      <c r="D1274" t="s">
        <v>6610</v>
      </c>
      <c r="E1274">
        <v>1.749215838090252E+18</v>
      </c>
      <c r="G1274" t="s">
        <v>420</v>
      </c>
      <c r="H1274" t="s">
        <v>20</v>
      </c>
      <c r="J1274">
        <v>0</v>
      </c>
      <c r="K1274">
        <v>0</v>
      </c>
      <c r="L1274">
        <v>0</v>
      </c>
      <c r="M1274" t="s">
        <v>6611</v>
      </c>
      <c r="N1274">
        <v>1.505240193187873E+18</v>
      </c>
      <c r="O1274" t="s">
        <v>6612</v>
      </c>
      <c r="P1274" s="5" t="s">
        <v>6613</v>
      </c>
      <c r="Q1274" s="3" t="s">
        <v>9619</v>
      </c>
      <c r="R1274" s="3" t="s">
        <v>6353</v>
      </c>
    </row>
    <row r="1275" spans="1:18" x14ac:dyDescent="0.25">
      <c r="A1275">
        <v>1.7492158292612669E+18</v>
      </c>
      <c r="B1275" t="s">
        <v>6614</v>
      </c>
      <c r="C1275">
        <v>336</v>
      </c>
      <c r="D1275" t="s">
        <v>6615</v>
      </c>
      <c r="E1275">
        <v>1.7492158292612669E+18</v>
      </c>
      <c r="H1275" t="s">
        <v>20</v>
      </c>
      <c r="I1275" t="s">
        <v>1723</v>
      </c>
      <c r="J1275">
        <v>52</v>
      </c>
      <c r="K1275">
        <v>385</v>
      </c>
      <c r="L1275">
        <v>40</v>
      </c>
      <c r="M1275" t="s">
        <v>6616</v>
      </c>
      <c r="N1275">
        <v>23343960</v>
      </c>
      <c r="O1275" t="s">
        <v>194</v>
      </c>
      <c r="P1275" s="5" t="s">
        <v>6617</v>
      </c>
      <c r="Q1275" s="3" t="s">
        <v>9620</v>
      </c>
      <c r="R1275" s="3" t="s">
        <v>6353</v>
      </c>
    </row>
    <row r="1276" spans="1:18" x14ac:dyDescent="0.25">
      <c r="A1276">
        <v>1.7490927880027709E+18</v>
      </c>
      <c r="B1276" t="s">
        <v>6618</v>
      </c>
      <c r="C1276">
        <v>0</v>
      </c>
      <c r="D1276" t="s">
        <v>6619</v>
      </c>
      <c r="E1276">
        <v>1.7492158104581041E+18</v>
      </c>
      <c r="G1276" t="s">
        <v>5989</v>
      </c>
      <c r="H1276" t="s">
        <v>20</v>
      </c>
      <c r="J1276">
        <v>0</v>
      </c>
      <c r="K1276">
        <v>1</v>
      </c>
      <c r="L1276">
        <v>0</v>
      </c>
      <c r="M1276" t="s">
        <v>6620</v>
      </c>
      <c r="N1276">
        <v>1.1596503219472509E+18</v>
      </c>
      <c r="O1276" t="s">
        <v>6621</v>
      </c>
      <c r="P1276" s="5" t="s">
        <v>6622</v>
      </c>
      <c r="Q1276" s="3" t="s">
        <v>9619</v>
      </c>
      <c r="R1276" s="3" t="s">
        <v>6353</v>
      </c>
    </row>
    <row r="1277" spans="1:18" ht="30" x14ac:dyDescent="0.25">
      <c r="A1277">
        <v>1.7492141677674171E+18</v>
      </c>
      <c r="B1277" t="s">
        <v>6623</v>
      </c>
      <c r="C1277">
        <v>1</v>
      </c>
      <c r="D1277" t="s">
        <v>6624</v>
      </c>
      <c r="E1277">
        <v>1.7492158044477281E+18</v>
      </c>
      <c r="G1277" t="s">
        <v>840</v>
      </c>
      <c r="H1277" t="s">
        <v>20</v>
      </c>
      <c r="J1277">
        <v>0</v>
      </c>
      <c r="K1277">
        <v>0</v>
      </c>
      <c r="L1277">
        <v>0</v>
      </c>
      <c r="M1277" t="s">
        <v>6625</v>
      </c>
      <c r="N1277">
        <v>1.7278606546427331E+18</v>
      </c>
      <c r="O1277" t="s">
        <v>6414</v>
      </c>
      <c r="P1277" s="5" t="s">
        <v>6626</v>
      </c>
      <c r="Q1277" s="3" t="s">
        <v>9619</v>
      </c>
      <c r="R1277" s="3" t="s">
        <v>6353</v>
      </c>
    </row>
    <row r="1278" spans="1:18" x14ac:dyDescent="0.25">
      <c r="A1278">
        <v>1.7486750726453581E+18</v>
      </c>
      <c r="B1278" t="s">
        <v>6627</v>
      </c>
      <c r="C1278">
        <v>0</v>
      </c>
      <c r="D1278" t="s">
        <v>6628</v>
      </c>
      <c r="E1278">
        <v>1.749215791948727E+18</v>
      </c>
      <c r="G1278" t="s">
        <v>6588</v>
      </c>
      <c r="H1278" t="s">
        <v>20</v>
      </c>
      <c r="I1278" t="s">
        <v>201</v>
      </c>
      <c r="J1278">
        <v>0</v>
      </c>
      <c r="K1278">
        <v>0</v>
      </c>
      <c r="L1278">
        <v>0</v>
      </c>
      <c r="M1278" t="s">
        <v>6629</v>
      </c>
      <c r="N1278">
        <v>1.707622285149118E+18</v>
      </c>
      <c r="O1278" t="s">
        <v>6260</v>
      </c>
      <c r="P1278" s="5" t="s">
        <v>6630</v>
      </c>
      <c r="Q1278" s="3" t="s">
        <v>9619</v>
      </c>
      <c r="R1278" s="3" t="s">
        <v>6353</v>
      </c>
    </row>
    <row r="1279" spans="1:18" x14ac:dyDescent="0.25">
      <c r="A1279">
        <v>1.7490915648011679E+18</v>
      </c>
      <c r="B1279" t="s">
        <v>6631</v>
      </c>
      <c r="C1279">
        <v>3</v>
      </c>
      <c r="D1279" t="s">
        <v>6632</v>
      </c>
      <c r="E1279">
        <v>1.7492157673323149E+18</v>
      </c>
      <c r="G1279" t="s">
        <v>6011</v>
      </c>
      <c r="H1279" t="s">
        <v>20</v>
      </c>
      <c r="J1279">
        <v>0</v>
      </c>
      <c r="K1279">
        <v>0</v>
      </c>
      <c r="L1279">
        <v>0</v>
      </c>
      <c r="M1279" t="s">
        <v>6633</v>
      </c>
      <c r="N1279">
        <v>2992937869</v>
      </c>
      <c r="O1279" t="s">
        <v>6634</v>
      </c>
      <c r="P1279" s="5" t="s">
        <v>6635</v>
      </c>
      <c r="Q1279" s="3" t="s">
        <v>9619</v>
      </c>
      <c r="R1279" s="3" t="s">
        <v>6353</v>
      </c>
    </row>
    <row r="1280" spans="1:18" x14ac:dyDescent="0.25">
      <c r="A1280">
        <v>1.7490689693514921E+18</v>
      </c>
      <c r="B1280" t="s">
        <v>6636</v>
      </c>
      <c r="C1280">
        <v>0</v>
      </c>
      <c r="D1280" t="s">
        <v>6637</v>
      </c>
      <c r="E1280">
        <v>1.7492157520609121E+18</v>
      </c>
      <c r="G1280" t="s">
        <v>6638</v>
      </c>
      <c r="H1280" t="s">
        <v>20</v>
      </c>
      <c r="I1280" t="s">
        <v>6639</v>
      </c>
      <c r="J1280">
        <v>0</v>
      </c>
      <c r="K1280">
        <v>0</v>
      </c>
      <c r="L1280">
        <v>0</v>
      </c>
      <c r="M1280" t="s">
        <v>6640</v>
      </c>
      <c r="N1280">
        <v>1.085199313800618E+18</v>
      </c>
      <c r="O1280" t="s">
        <v>6641</v>
      </c>
      <c r="P1280" s="5" t="s">
        <v>6642</v>
      </c>
      <c r="Q1280" s="3" t="s">
        <v>9619</v>
      </c>
      <c r="R1280" s="3" t="s">
        <v>6353</v>
      </c>
    </row>
    <row r="1281" spans="1:18" x14ac:dyDescent="0.25">
      <c r="A1281">
        <v>1.7489501090718441E+18</v>
      </c>
      <c r="B1281" t="s">
        <v>6643</v>
      </c>
      <c r="C1281">
        <v>0</v>
      </c>
      <c r="D1281" t="s">
        <v>6644</v>
      </c>
      <c r="E1281">
        <v>1.7492157283840051E+18</v>
      </c>
      <c r="G1281" t="s">
        <v>6542</v>
      </c>
      <c r="H1281" t="s">
        <v>20</v>
      </c>
      <c r="I1281" t="s">
        <v>201</v>
      </c>
      <c r="J1281">
        <v>0</v>
      </c>
      <c r="K1281">
        <v>0</v>
      </c>
      <c r="L1281">
        <v>0</v>
      </c>
      <c r="M1281" t="s">
        <v>6645</v>
      </c>
      <c r="N1281">
        <v>2759133910</v>
      </c>
      <c r="O1281" t="s">
        <v>6646</v>
      </c>
      <c r="P1281" s="5" t="s">
        <v>6647</v>
      </c>
      <c r="Q1281" s="3" t="s">
        <v>9619</v>
      </c>
      <c r="R1281" s="3" t="s">
        <v>6353</v>
      </c>
    </row>
    <row r="1282" spans="1:18" x14ac:dyDescent="0.25">
      <c r="A1282">
        <v>1.7486750726453581E+18</v>
      </c>
      <c r="B1282" t="s">
        <v>6648</v>
      </c>
      <c r="C1282">
        <v>0</v>
      </c>
      <c r="D1282" t="s">
        <v>6649</v>
      </c>
      <c r="E1282">
        <v>1.749215721937375E+18</v>
      </c>
      <c r="G1282" t="s">
        <v>6588</v>
      </c>
      <c r="H1282" t="s">
        <v>20</v>
      </c>
      <c r="I1282" t="s">
        <v>201</v>
      </c>
      <c r="J1282">
        <v>0</v>
      </c>
      <c r="K1282">
        <v>0</v>
      </c>
      <c r="L1282">
        <v>0</v>
      </c>
      <c r="M1282" t="s">
        <v>6650</v>
      </c>
      <c r="N1282">
        <v>1.7236205122142039E+18</v>
      </c>
      <c r="O1282" t="s">
        <v>6292</v>
      </c>
      <c r="P1282" s="5" t="s">
        <v>6651</v>
      </c>
      <c r="Q1282" s="3" t="s">
        <v>9619</v>
      </c>
      <c r="R1282" s="3" t="s">
        <v>6353</v>
      </c>
    </row>
    <row r="1283" spans="1:18" ht="30" x14ac:dyDescent="0.25">
      <c r="A1283">
        <v>1.7490841992887219E+18</v>
      </c>
      <c r="B1283" t="s">
        <v>6648</v>
      </c>
      <c r="C1283">
        <v>0</v>
      </c>
      <c r="D1283" t="s">
        <v>6652</v>
      </c>
      <c r="E1283">
        <v>1.7492157214801679E+18</v>
      </c>
      <c r="G1283" t="s">
        <v>6653</v>
      </c>
      <c r="H1283" t="s">
        <v>20</v>
      </c>
      <c r="I1283" t="s">
        <v>5549</v>
      </c>
      <c r="J1283">
        <v>0</v>
      </c>
      <c r="K1283">
        <v>0</v>
      </c>
      <c r="L1283">
        <v>0</v>
      </c>
      <c r="M1283" t="s">
        <v>6654</v>
      </c>
      <c r="N1283">
        <v>1.2817856267113229E+18</v>
      </c>
      <c r="O1283" t="s">
        <v>6655</v>
      </c>
      <c r="P1283" s="5" t="s">
        <v>6656</v>
      </c>
      <c r="Q1283" s="3" t="s">
        <v>9619</v>
      </c>
      <c r="R1283" s="3" t="s">
        <v>6353</v>
      </c>
    </row>
    <row r="1284" spans="1:18" x14ac:dyDescent="0.25">
      <c r="A1284">
        <v>1.749070527539679E+18</v>
      </c>
      <c r="B1284" t="s">
        <v>6657</v>
      </c>
      <c r="C1284">
        <v>0</v>
      </c>
      <c r="D1284" t="s">
        <v>6658</v>
      </c>
      <c r="E1284">
        <v>1.749215703914422E+18</v>
      </c>
      <c r="G1284" t="s">
        <v>6659</v>
      </c>
      <c r="H1284" t="s">
        <v>20</v>
      </c>
      <c r="I1284" t="s">
        <v>5247</v>
      </c>
      <c r="J1284">
        <v>0</v>
      </c>
      <c r="K1284">
        <v>0</v>
      </c>
      <c r="L1284">
        <v>0</v>
      </c>
      <c r="M1284" t="s">
        <v>6660</v>
      </c>
      <c r="N1284">
        <v>1.2683538131124879E+18</v>
      </c>
      <c r="O1284" t="s">
        <v>6661</v>
      </c>
      <c r="P1284" s="5" t="s">
        <v>6662</v>
      </c>
      <c r="Q1284" s="3" t="s">
        <v>9619</v>
      </c>
      <c r="R1284" s="3" t="s">
        <v>6353</v>
      </c>
    </row>
    <row r="1285" spans="1:18" x14ac:dyDescent="0.25">
      <c r="A1285">
        <v>1.7490928364344079E+18</v>
      </c>
      <c r="B1285" t="s">
        <v>6663</v>
      </c>
      <c r="C1285">
        <v>0</v>
      </c>
      <c r="D1285" t="s">
        <v>6664</v>
      </c>
      <c r="E1285">
        <v>1.7492156881229381E+18</v>
      </c>
      <c r="G1285" t="s">
        <v>152</v>
      </c>
      <c r="H1285" t="s">
        <v>20</v>
      </c>
      <c r="J1285">
        <v>0</v>
      </c>
      <c r="K1285">
        <v>0</v>
      </c>
      <c r="L1285">
        <v>0</v>
      </c>
      <c r="M1285" t="s">
        <v>6665</v>
      </c>
      <c r="N1285">
        <v>1.7155883949765299E+18</v>
      </c>
      <c r="O1285" t="s">
        <v>6666</v>
      </c>
      <c r="P1285" s="5" t="s">
        <v>6667</v>
      </c>
      <c r="Q1285" s="3" t="s">
        <v>9620</v>
      </c>
      <c r="R1285" s="3" t="s">
        <v>6353</v>
      </c>
    </row>
    <row r="1286" spans="1:18" x14ac:dyDescent="0.25">
      <c r="A1286">
        <v>1.749076351083307E+18</v>
      </c>
      <c r="B1286" t="s">
        <v>6668</v>
      </c>
      <c r="C1286">
        <v>0</v>
      </c>
      <c r="D1286" t="s">
        <v>6669</v>
      </c>
      <c r="E1286">
        <v>1.749215676211094E+18</v>
      </c>
      <c r="G1286" t="s">
        <v>225</v>
      </c>
      <c r="H1286" t="s">
        <v>20</v>
      </c>
      <c r="J1286">
        <v>0</v>
      </c>
      <c r="K1286">
        <v>0</v>
      </c>
      <c r="L1286">
        <v>0</v>
      </c>
      <c r="M1286" t="s">
        <v>6670</v>
      </c>
      <c r="N1286">
        <v>1.456207016737739E+18</v>
      </c>
      <c r="O1286" t="s">
        <v>6671</v>
      </c>
      <c r="P1286" s="5" t="s">
        <v>6672</v>
      </c>
      <c r="Q1286" s="3" t="s">
        <v>9619</v>
      </c>
      <c r="R1286" s="3" t="s">
        <v>6353</v>
      </c>
    </row>
    <row r="1287" spans="1:18" x14ac:dyDescent="0.25">
      <c r="A1287">
        <v>1.7490545000722959E+18</v>
      </c>
      <c r="B1287" t="s">
        <v>6673</v>
      </c>
      <c r="C1287">
        <v>0</v>
      </c>
      <c r="D1287" t="s">
        <v>6674</v>
      </c>
      <c r="E1287">
        <v>1.7492156538806349E+18</v>
      </c>
      <c r="G1287" t="s">
        <v>5691</v>
      </c>
      <c r="H1287" t="s">
        <v>20</v>
      </c>
      <c r="J1287">
        <v>0</v>
      </c>
      <c r="K1287">
        <v>0</v>
      </c>
      <c r="L1287">
        <v>0</v>
      </c>
      <c r="M1287" t="s">
        <v>6675</v>
      </c>
      <c r="N1287">
        <v>1.4768579899737741E+18</v>
      </c>
      <c r="O1287" t="s">
        <v>6676</v>
      </c>
      <c r="P1287" s="5" t="s">
        <v>6677</v>
      </c>
      <c r="Q1287" s="3" t="s">
        <v>9619</v>
      </c>
      <c r="R1287" s="3" t="s">
        <v>6353</v>
      </c>
    </row>
    <row r="1288" spans="1:18" x14ac:dyDescent="0.25">
      <c r="A1288">
        <v>1.748759819115529E+18</v>
      </c>
      <c r="B1288" t="s">
        <v>6678</v>
      </c>
      <c r="C1288">
        <v>0</v>
      </c>
      <c r="D1288" t="s">
        <v>6679</v>
      </c>
      <c r="E1288">
        <v>1.749215642933474E+18</v>
      </c>
      <c r="G1288" t="s">
        <v>5777</v>
      </c>
      <c r="H1288" t="s">
        <v>20</v>
      </c>
      <c r="I1288" t="s">
        <v>201</v>
      </c>
      <c r="J1288">
        <v>0</v>
      </c>
      <c r="K1288">
        <v>0</v>
      </c>
      <c r="L1288">
        <v>0</v>
      </c>
      <c r="M1288" t="s">
        <v>6680</v>
      </c>
      <c r="N1288">
        <v>1.7194474125472031E+18</v>
      </c>
      <c r="O1288" t="s">
        <v>6576</v>
      </c>
      <c r="P1288" s="5" t="s">
        <v>6681</v>
      </c>
      <c r="Q1288" s="3" t="s">
        <v>9619</v>
      </c>
      <c r="R1288" s="3" t="s">
        <v>6353</v>
      </c>
    </row>
    <row r="1289" spans="1:18" x14ac:dyDescent="0.25">
      <c r="A1289">
        <v>1.749078133041484E+18</v>
      </c>
      <c r="B1289" t="s">
        <v>6682</v>
      </c>
      <c r="C1289">
        <v>0</v>
      </c>
      <c r="D1289" t="s">
        <v>6683</v>
      </c>
      <c r="E1289">
        <v>1.7492156355850161E+18</v>
      </c>
      <c r="G1289" t="s">
        <v>648</v>
      </c>
      <c r="H1289" t="s">
        <v>20</v>
      </c>
      <c r="J1289">
        <v>0</v>
      </c>
      <c r="K1289">
        <v>0</v>
      </c>
      <c r="L1289">
        <v>0</v>
      </c>
      <c r="M1289" t="s">
        <v>6684</v>
      </c>
      <c r="N1289">
        <v>1.7378758251717709E+18</v>
      </c>
      <c r="O1289" t="s">
        <v>5926</v>
      </c>
      <c r="P1289" s="5" t="s">
        <v>6685</v>
      </c>
      <c r="Q1289" s="3" t="s">
        <v>9619</v>
      </c>
      <c r="R1289" s="3" t="s">
        <v>6353</v>
      </c>
    </row>
    <row r="1290" spans="1:18" x14ac:dyDescent="0.25">
      <c r="A1290">
        <v>1.7491020171283049E+18</v>
      </c>
      <c r="B1290" t="s">
        <v>6686</v>
      </c>
      <c r="C1290">
        <v>0</v>
      </c>
      <c r="D1290" t="s">
        <v>6687</v>
      </c>
      <c r="E1290">
        <v>1.7492156340666701E+18</v>
      </c>
      <c r="G1290" t="s">
        <v>5802</v>
      </c>
      <c r="H1290" t="s">
        <v>20</v>
      </c>
      <c r="I1290" t="s">
        <v>201</v>
      </c>
      <c r="J1290">
        <v>0</v>
      </c>
      <c r="K1290">
        <v>0</v>
      </c>
      <c r="L1290">
        <v>0</v>
      </c>
      <c r="M1290" t="s">
        <v>6688</v>
      </c>
      <c r="N1290">
        <v>9.9258569213904486E+17</v>
      </c>
      <c r="O1290" t="s">
        <v>6689</v>
      </c>
      <c r="P1290" s="5" t="s">
        <v>6690</v>
      </c>
      <c r="Q1290" s="3" t="s">
        <v>9619</v>
      </c>
      <c r="R1290" s="3" t="s">
        <v>6353</v>
      </c>
    </row>
    <row r="1291" spans="1:18" x14ac:dyDescent="0.25">
      <c r="A1291">
        <v>1.749210772969067E+18</v>
      </c>
      <c r="B1291" t="s">
        <v>6691</v>
      </c>
      <c r="C1291">
        <v>0</v>
      </c>
      <c r="D1291" t="s">
        <v>6692</v>
      </c>
      <c r="E1291">
        <v>1.749215626315682E+18</v>
      </c>
      <c r="G1291" t="s">
        <v>6693</v>
      </c>
      <c r="H1291" t="s">
        <v>20</v>
      </c>
      <c r="J1291">
        <v>0</v>
      </c>
      <c r="K1291">
        <v>0</v>
      </c>
      <c r="L1291">
        <v>0</v>
      </c>
      <c r="M1291" t="s">
        <v>6694</v>
      </c>
      <c r="N1291">
        <v>1.1867521765985531E+18</v>
      </c>
      <c r="O1291" t="s">
        <v>6695</v>
      </c>
      <c r="P1291" s="5" t="s">
        <v>6696</v>
      </c>
      <c r="Q1291" s="3" t="s">
        <v>9619</v>
      </c>
      <c r="R1291" s="3" t="s">
        <v>6353</v>
      </c>
    </row>
    <row r="1292" spans="1:18" x14ac:dyDescent="0.25">
      <c r="A1292">
        <v>1.749215625648694E+18</v>
      </c>
      <c r="B1292" t="s">
        <v>6691</v>
      </c>
      <c r="C1292">
        <v>1</v>
      </c>
      <c r="D1292" t="s">
        <v>6697</v>
      </c>
      <c r="E1292">
        <v>1.749215625648694E+18</v>
      </c>
      <c r="H1292" t="s">
        <v>20</v>
      </c>
      <c r="I1292" t="s">
        <v>6698</v>
      </c>
      <c r="J1292">
        <v>0</v>
      </c>
      <c r="K1292">
        <v>2</v>
      </c>
      <c r="L1292">
        <v>0</v>
      </c>
      <c r="M1292" t="s">
        <v>6699</v>
      </c>
      <c r="N1292">
        <v>547480801</v>
      </c>
      <c r="O1292" t="s">
        <v>6700</v>
      </c>
      <c r="P1292" s="5" t="s">
        <v>6701</v>
      </c>
      <c r="Q1292" s="3" t="s">
        <v>9619</v>
      </c>
      <c r="R1292" s="3" t="s">
        <v>6353</v>
      </c>
    </row>
    <row r="1293" spans="1:18" x14ac:dyDescent="0.25">
      <c r="A1293">
        <v>1.749039473743254E+18</v>
      </c>
      <c r="B1293" t="s">
        <v>6702</v>
      </c>
      <c r="C1293">
        <v>1</v>
      </c>
      <c r="D1293" t="s">
        <v>6703</v>
      </c>
      <c r="E1293">
        <v>1.749215614579966E+18</v>
      </c>
      <c r="G1293" t="s">
        <v>6704</v>
      </c>
      <c r="H1293" t="s">
        <v>20</v>
      </c>
      <c r="I1293" t="s">
        <v>4323</v>
      </c>
      <c r="J1293">
        <v>0</v>
      </c>
      <c r="K1293">
        <v>0</v>
      </c>
      <c r="L1293">
        <v>0</v>
      </c>
      <c r="M1293" t="s">
        <v>6705</v>
      </c>
      <c r="N1293">
        <v>1.635083361718014E+18</v>
      </c>
      <c r="O1293" t="s">
        <v>6706</v>
      </c>
      <c r="P1293" s="5" t="s">
        <v>6707</v>
      </c>
      <c r="Q1293" s="3" t="s">
        <v>9619</v>
      </c>
      <c r="R1293" s="3" t="s">
        <v>6353</v>
      </c>
    </row>
    <row r="1294" spans="1:18" x14ac:dyDescent="0.25">
      <c r="A1294">
        <v>1.7491309375423201E+18</v>
      </c>
      <c r="B1294" t="s">
        <v>6708</v>
      </c>
      <c r="C1294">
        <v>17</v>
      </c>
      <c r="D1294" t="s">
        <v>6709</v>
      </c>
      <c r="E1294">
        <v>1.7492155947829051E+18</v>
      </c>
      <c r="G1294" t="s">
        <v>6710</v>
      </c>
      <c r="H1294" t="s">
        <v>20</v>
      </c>
      <c r="J1294">
        <v>0</v>
      </c>
      <c r="K1294">
        <v>13</v>
      </c>
      <c r="L1294">
        <v>1</v>
      </c>
      <c r="M1294" t="s">
        <v>6711</v>
      </c>
      <c r="N1294">
        <v>1.6865036900757709E+18</v>
      </c>
      <c r="O1294" t="s">
        <v>6480</v>
      </c>
      <c r="P1294" s="5" t="s">
        <v>6481</v>
      </c>
      <c r="Q1294" s="3" t="s">
        <v>9619</v>
      </c>
      <c r="R1294" s="3" t="s">
        <v>6353</v>
      </c>
    </row>
    <row r="1295" spans="1:18" ht="30" x14ac:dyDescent="0.25">
      <c r="A1295">
        <v>1.7486750726453581E+18</v>
      </c>
      <c r="B1295" t="s">
        <v>6712</v>
      </c>
      <c r="C1295">
        <v>0</v>
      </c>
      <c r="D1295" t="s">
        <v>6713</v>
      </c>
      <c r="E1295">
        <v>1.749215569600299E+18</v>
      </c>
      <c r="G1295" t="s">
        <v>377</v>
      </c>
      <c r="H1295" t="s">
        <v>20</v>
      </c>
      <c r="J1295">
        <v>0</v>
      </c>
      <c r="K1295">
        <v>0</v>
      </c>
      <c r="L1295">
        <v>0</v>
      </c>
      <c r="M1295" t="s">
        <v>6714</v>
      </c>
      <c r="N1295">
        <v>1.400262257984958E+18</v>
      </c>
      <c r="O1295" t="s">
        <v>6715</v>
      </c>
      <c r="P1295" s="5" t="s">
        <v>6716</v>
      </c>
      <c r="Q1295" s="3" t="s">
        <v>9619</v>
      </c>
      <c r="R1295" s="3" t="s">
        <v>6353</v>
      </c>
    </row>
    <row r="1296" spans="1:18" x14ac:dyDescent="0.25">
      <c r="A1296">
        <v>1.7492141677674171E+18</v>
      </c>
      <c r="B1296" t="s">
        <v>6717</v>
      </c>
      <c r="C1296">
        <v>1</v>
      </c>
      <c r="D1296" t="s">
        <v>6718</v>
      </c>
      <c r="E1296">
        <v>1.7492155452103191E+18</v>
      </c>
      <c r="G1296" t="s">
        <v>840</v>
      </c>
      <c r="H1296" t="s">
        <v>20</v>
      </c>
      <c r="I1296" t="s">
        <v>6719</v>
      </c>
      <c r="J1296">
        <v>0</v>
      </c>
      <c r="K1296">
        <v>0</v>
      </c>
      <c r="L1296">
        <v>0</v>
      </c>
      <c r="M1296" t="s">
        <v>6720</v>
      </c>
      <c r="N1296">
        <v>1.299302763784843E+18</v>
      </c>
      <c r="O1296" t="s">
        <v>6721</v>
      </c>
      <c r="P1296" s="5" t="s">
        <v>6722</v>
      </c>
      <c r="Q1296" s="3" t="s">
        <v>9619</v>
      </c>
      <c r="R1296" s="3" t="s">
        <v>6353</v>
      </c>
    </row>
    <row r="1297" spans="1:18" x14ac:dyDescent="0.25">
      <c r="A1297">
        <v>1.7490545000722959E+18</v>
      </c>
      <c r="B1297" t="s">
        <v>6723</v>
      </c>
      <c r="C1297">
        <v>0</v>
      </c>
      <c r="D1297" t="s">
        <v>6724</v>
      </c>
      <c r="E1297">
        <v>1.749215512511529E+18</v>
      </c>
      <c r="G1297" t="s">
        <v>5691</v>
      </c>
      <c r="H1297" t="s">
        <v>20</v>
      </c>
      <c r="I1297" t="s">
        <v>5698</v>
      </c>
      <c r="J1297">
        <v>0</v>
      </c>
      <c r="K1297">
        <v>0</v>
      </c>
      <c r="L1297">
        <v>0</v>
      </c>
      <c r="M1297" t="s">
        <v>6725</v>
      </c>
      <c r="N1297">
        <v>1.2873606426309179E+18</v>
      </c>
      <c r="O1297" t="s">
        <v>6726</v>
      </c>
      <c r="P1297" s="5" t="s">
        <v>6727</v>
      </c>
      <c r="Q1297" s="3" t="s">
        <v>9619</v>
      </c>
      <c r="R1297" s="3" t="s">
        <v>6353</v>
      </c>
    </row>
    <row r="1298" spans="1:18" x14ac:dyDescent="0.25">
      <c r="A1298">
        <v>1.7492154887047301E+18</v>
      </c>
      <c r="B1298" t="s">
        <v>6728</v>
      </c>
      <c r="C1298">
        <v>0</v>
      </c>
      <c r="D1298" t="s">
        <v>6729</v>
      </c>
      <c r="E1298">
        <v>1.7492154887047301E+18</v>
      </c>
      <c r="H1298" t="s">
        <v>20</v>
      </c>
      <c r="I1298" t="s">
        <v>6730</v>
      </c>
      <c r="J1298">
        <v>0</v>
      </c>
      <c r="K1298">
        <v>0</v>
      </c>
      <c r="L1298">
        <v>0</v>
      </c>
      <c r="M1298" t="s">
        <v>6731</v>
      </c>
      <c r="N1298">
        <v>1.2158506497509171E+18</v>
      </c>
      <c r="O1298" t="s">
        <v>6732</v>
      </c>
      <c r="P1298" s="5" t="s">
        <v>6729</v>
      </c>
      <c r="Q1298" s="3" t="s">
        <v>9619</v>
      </c>
      <c r="R1298" s="3" t="s">
        <v>6353</v>
      </c>
    </row>
    <row r="1299" spans="1:18" x14ac:dyDescent="0.25">
      <c r="A1299">
        <v>1.7490978762177951E+18</v>
      </c>
      <c r="B1299" t="s">
        <v>6733</v>
      </c>
      <c r="C1299">
        <v>1</v>
      </c>
      <c r="D1299" t="s">
        <v>6734</v>
      </c>
      <c r="E1299">
        <v>1.74921548770227E+18</v>
      </c>
      <c r="G1299" t="s">
        <v>5088</v>
      </c>
      <c r="H1299" t="s">
        <v>20</v>
      </c>
      <c r="J1299">
        <v>0</v>
      </c>
      <c r="K1299">
        <v>0</v>
      </c>
      <c r="L1299">
        <v>0</v>
      </c>
      <c r="M1299" t="s">
        <v>6735</v>
      </c>
      <c r="N1299">
        <v>1.7373339985092941E+18</v>
      </c>
      <c r="O1299" t="s">
        <v>6736</v>
      </c>
      <c r="P1299" s="5" t="s">
        <v>6737</v>
      </c>
      <c r="Q1299" s="3" t="s">
        <v>9619</v>
      </c>
      <c r="R1299" s="3" t="s">
        <v>6353</v>
      </c>
    </row>
    <row r="1300" spans="1:18" x14ac:dyDescent="0.25">
      <c r="A1300">
        <v>1.7489697322782641E+18</v>
      </c>
      <c r="B1300" t="s">
        <v>6738</v>
      </c>
      <c r="C1300">
        <v>0</v>
      </c>
      <c r="D1300" t="s">
        <v>6739</v>
      </c>
      <c r="E1300">
        <v>1.749215454869303E+18</v>
      </c>
      <c r="G1300" t="s">
        <v>6740</v>
      </c>
      <c r="H1300" t="s">
        <v>20</v>
      </c>
      <c r="J1300">
        <v>0</v>
      </c>
      <c r="K1300">
        <v>0</v>
      </c>
      <c r="L1300">
        <v>0</v>
      </c>
      <c r="M1300" t="s">
        <v>6741</v>
      </c>
      <c r="N1300">
        <v>1.725020237492609E+18</v>
      </c>
      <c r="O1300" t="s">
        <v>6742</v>
      </c>
      <c r="P1300" s="5" t="s">
        <v>6743</v>
      </c>
      <c r="Q1300" s="3" t="s">
        <v>9619</v>
      </c>
      <c r="R1300" s="3" t="s">
        <v>6353</v>
      </c>
    </row>
    <row r="1301" spans="1:18" x14ac:dyDescent="0.25">
      <c r="A1301">
        <v>1.7492032216238249E+18</v>
      </c>
      <c r="B1301" t="s">
        <v>6744</v>
      </c>
      <c r="C1301">
        <v>5</v>
      </c>
      <c r="D1301" t="s">
        <v>6745</v>
      </c>
      <c r="E1301">
        <v>1.7492154438717691E+18</v>
      </c>
      <c r="G1301" t="s">
        <v>6746</v>
      </c>
      <c r="H1301" t="s">
        <v>20</v>
      </c>
      <c r="J1301">
        <v>0</v>
      </c>
      <c r="K1301">
        <v>0</v>
      </c>
      <c r="L1301">
        <v>0</v>
      </c>
      <c r="M1301" t="s">
        <v>6747</v>
      </c>
      <c r="N1301">
        <v>1.6865036900757709E+18</v>
      </c>
      <c r="O1301" t="s">
        <v>6480</v>
      </c>
      <c r="P1301" s="5" t="s">
        <v>6748</v>
      </c>
      <c r="Q1301" s="3" t="s">
        <v>9619</v>
      </c>
      <c r="R1301" s="3" t="s">
        <v>6353</v>
      </c>
    </row>
    <row r="1302" spans="1:18" x14ac:dyDescent="0.25">
      <c r="A1302">
        <v>1.7490545000722959E+18</v>
      </c>
      <c r="B1302" t="s">
        <v>6749</v>
      </c>
      <c r="C1302">
        <v>0</v>
      </c>
      <c r="D1302" t="s">
        <v>6750</v>
      </c>
      <c r="E1302">
        <v>1.7492150339666821E+18</v>
      </c>
      <c r="G1302" t="s">
        <v>5691</v>
      </c>
      <c r="H1302" t="s">
        <v>20</v>
      </c>
      <c r="I1302" t="s">
        <v>6751</v>
      </c>
      <c r="J1302">
        <v>0</v>
      </c>
      <c r="K1302">
        <v>0</v>
      </c>
      <c r="L1302">
        <v>0</v>
      </c>
      <c r="M1302" t="s">
        <v>6752</v>
      </c>
      <c r="N1302">
        <v>72797309</v>
      </c>
      <c r="O1302" t="s">
        <v>6753</v>
      </c>
      <c r="P1302" s="5" t="s">
        <v>6754</v>
      </c>
      <c r="Q1302" s="3" t="s">
        <v>9619</v>
      </c>
      <c r="R1302" s="3" t="s">
        <v>6353</v>
      </c>
    </row>
    <row r="1303" spans="1:18" x14ac:dyDescent="0.25">
      <c r="A1303">
        <v>1.7489200168112169E+18</v>
      </c>
      <c r="B1303" t="s">
        <v>6755</v>
      </c>
      <c r="C1303">
        <v>0</v>
      </c>
      <c r="D1303" t="s">
        <v>6756</v>
      </c>
      <c r="E1303">
        <v>1.749215005558686E+18</v>
      </c>
      <c r="G1303" t="s">
        <v>162</v>
      </c>
      <c r="H1303" t="s">
        <v>20</v>
      </c>
      <c r="I1303" t="s">
        <v>347</v>
      </c>
      <c r="J1303">
        <v>0</v>
      </c>
      <c r="K1303">
        <v>0</v>
      </c>
      <c r="L1303">
        <v>0</v>
      </c>
      <c r="M1303" t="s">
        <v>6757</v>
      </c>
      <c r="N1303">
        <v>1.611567480992043E+18</v>
      </c>
      <c r="O1303" t="s">
        <v>6758</v>
      </c>
      <c r="P1303" s="5" t="s">
        <v>6759</v>
      </c>
      <c r="Q1303" s="3" t="s">
        <v>9619</v>
      </c>
      <c r="R1303" s="3" t="s">
        <v>6353</v>
      </c>
    </row>
    <row r="1304" spans="1:18" x14ac:dyDescent="0.25">
      <c r="A1304">
        <v>1.749214956388745E+18</v>
      </c>
      <c r="B1304" t="s">
        <v>6760</v>
      </c>
      <c r="C1304">
        <v>1</v>
      </c>
      <c r="D1304" t="s">
        <v>6761</v>
      </c>
      <c r="E1304">
        <v>1.749214956388745E+18</v>
      </c>
      <c r="H1304" t="s">
        <v>20</v>
      </c>
      <c r="I1304" t="s">
        <v>403</v>
      </c>
      <c r="J1304">
        <v>0</v>
      </c>
      <c r="K1304">
        <v>0</v>
      </c>
      <c r="L1304">
        <v>1</v>
      </c>
      <c r="M1304" t="s">
        <v>6762</v>
      </c>
      <c r="N1304">
        <v>9.0129138166190899E+17</v>
      </c>
      <c r="O1304" t="s">
        <v>6060</v>
      </c>
      <c r="P1304" s="5" t="s">
        <v>6763</v>
      </c>
      <c r="Q1304" s="3" t="s">
        <v>9619</v>
      </c>
      <c r="R1304" s="3" t="s">
        <v>6353</v>
      </c>
    </row>
    <row r="1305" spans="1:18" x14ac:dyDescent="0.25">
      <c r="A1305">
        <v>1.7490999185250749E+18</v>
      </c>
      <c r="B1305" t="s">
        <v>6764</v>
      </c>
      <c r="C1305">
        <v>1</v>
      </c>
      <c r="D1305" t="s">
        <v>6765</v>
      </c>
      <c r="E1305">
        <v>1.749214911417524E+18</v>
      </c>
      <c r="G1305" t="s">
        <v>6766</v>
      </c>
      <c r="H1305" t="s">
        <v>20</v>
      </c>
      <c r="I1305" t="s">
        <v>6767</v>
      </c>
      <c r="J1305">
        <v>0</v>
      </c>
      <c r="K1305">
        <v>0</v>
      </c>
      <c r="L1305">
        <v>0</v>
      </c>
      <c r="M1305" t="s">
        <v>6768</v>
      </c>
      <c r="N1305">
        <v>2375321270</v>
      </c>
      <c r="O1305" t="s">
        <v>6769</v>
      </c>
      <c r="P1305" s="5" t="s">
        <v>6770</v>
      </c>
      <c r="Q1305" s="3" t="s">
        <v>9618</v>
      </c>
      <c r="R1305" s="3" t="s">
        <v>6353</v>
      </c>
    </row>
    <row r="1306" spans="1:18" x14ac:dyDescent="0.25">
      <c r="A1306">
        <v>1.749202228492289E+18</v>
      </c>
      <c r="B1306" t="s">
        <v>6771</v>
      </c>
      <c r="C1306">
        <v>0</v>
      </c>
      <c r="D1306" t="s">
        <v>6772</v>
      </c>
      <c r="E1306">
        <v>1.7492149066024471E+18</v>
      </c>
      <c r="G1306" t="s">
        <v>6773</v>
      </c>
      <c r="H1306" t="s">
        <v>20</v>
      </c>
      <c r="I1306" t="s">
        <v>3942</v>
      </c>
      <c r="J1306">
        <v>0</v>
      </c>
      <c r="K1306">
        <v>0</v>
      </c>
      <c r="L1306">
        <v>0</v>
      </c>
      <c r="M1306" t="s">
        <v>6774</v>
      </c>
      <c r="N1306">
        <v>424263934</v>
      </c>
      <c r="O1306" t="s">
        <v>6007</v>
      </c>
      <c r="P1306" s="5" t="s">
        <v>6775</v>
      </c>
      <c r="Q1306" s="3" t="s">
        <v>9619</v>
      </c>
      <c r="R1306" s="3" t="s">
        <v>6353</v>
      </c>
    </row>
    <row r="1307" spans="1:18" x14ac:dyDescent="0.25">
      <c r="A1307">
        <v>1.7489361597939709E+18</v>
      </c>
      <c r="B1307" t="s">
        <v>6776</v>
      </c>
      <c r="C1307">
        <v>0</v>
      </c>
      <c r="D1307" t="s">
        <v>6777</v>
      </c>
      <c r="E1307">
        <v>1.749214889292542E+18</v>
      </c>
      <c r="G1307" t="s">
        <v>6281</v>
      </c>
      <c r="H1307" t="s">
        <v>20</v>
      </c>
      <c r="J1307">
        <v>0</v>
      </c>
      <c r="K1307">
        <v>0</v>
      </c>
      <c r="L1307">
        <v>0</v>
      </c>
      <c r="M1307" t="s">
        <v>6778</v>
      </c>
      <c r="N1307">
        <v>1.712986961718473E+18</v>
      </c>
      <c r="O1307" t="s">
        <v>6779</v>
      </c>
      <c r="P1307" s="5" t="s">
        <v>6780</v>
      </c>
      <c r="Q1307" s="3" t="s">
        <v>9618</v>
      </c>
      <c r="R1307" s="3" t="s">
        <v>6353</v>
      </c>
    </row>
    <row r="1308" spans="1:18" x14ac:dyDescent="0.25">
      <c r="A1308">
        <v>1.7490538110697229E+18</v>
      </c>
      <c r="B1308" t="s">
        <v>6781</v>
      </c>
      <c r="C1308">
        <v>1</v>
      </c>
      <c r="D1308" t="s">
        <v>6782</v>
      </c>
      <c r="E1308">
        <v>1.7492148846536589E+18</v>
      </c>
      <c r="G1308" t="s">
        <v>2339</v>
      </c>
      <c r="H1308" t="s">
        <v>20</v>
      </c>
      <c r="J1308">
        <v>0</v>
      </c>
      <c r="K1308">
        <v>0</v>
      </c>
      <c r="L1308">
        <v>0</v>
      </c>
      <c r="M1308" t="s">
        <v>6783</v>
      </c>
      <c r="N1308">
        <v>1.4808719574069701E+18</v>
      </c>
      <c r="O1308" t="s">
        <v>6784</v>
      </c>
      <c r="P1308" s="5" t="s">
        <v>6785</v>
      </c>
      <c r="Q1308" s="3" t="s">
        <v>9619</v>
      </c>
      <c r="R1308" s="3" t="s">
        <v>6353</v>
      </c>
    </row>
    <row r="1309" spans="1:18" ht="30" x14ac:dyDescent="0.25">
      <c r="A1309">
        <v>1.749070907006731E+18</v>
      </c>
      <c r="B1309" t="s">
        <v>6786</v>
      </c>
      <c r="C1309">
        <v>6</v>
      </c>
      <c r="D1309" t="s">
        <v>6787</v>
      </c>
      <c r="E1309">
        <v>1.7492148420269261E+18</v>
      </c>
      <c r="G1309" t="s">
        <v>6788</v>
      </c>
      <c r="H1309" t="s">
        <v>20</v>
      </c>
      <c r="J1309">
        <v>0</v>
      </c>
      <c r="K1309">
        <v>2</v>
      </c>
      <c r="L1309">
        <v>0</v>
      </c>
      <c r="M1309" t="s">
        <v>6789</v>
      </c>
      <c r="N1309">
        <v>1.252434807029547E+18</v>
      </c>
      <c r="O1309" t="s">
        <v>6790</v>
      </c>
      <c r="P1309" s="5" t="s">
        <v>6791</v>
      </c>
      <c r="Q1309" s="3" t="s">
        <v>9619</v>
      </c>
      <c r="R1309" s="3" t="s">
        <v>6353</v>
      </c>
    </row>
    <row r="1310" spans="1:18" x14ac:dyDescent="0.25">
      <c r="A1310">
        <v>1.7486750726453581E+18</v>
      </c>
      <c r="B1310" t="s">
        <v>6792</v>
      </c>
      <c r="C1310">
        <v>0</v>
      </c>
      <c r="D1310" t="s">
        <v>6793</v>
      </c>
      <c r="E1310">
        <v>1.749214770287551E+18</v>
      </c>
      <c r="G1310" t="s">
        <v>6588</v>
      </c>
      <c r="H1310" t="s">
        <v>20</v>
      </c>
      <c r="I1310" t="s">
        <v>201</v>
      </c>
      <c r="J1310">
        <v>0</v>
      </c>
      <c r="K1310">
        <v>0</v>
      </c>
      <c r="L1310">
        <v>0</v>
      </c>
      <c r="M1310" t="s">
        <v>6794</v>
      </c>
      <c r="N1310">
        <v>1.6942861558466719E+18</v>
      </c>
      <c r="O1310" t="s">
        <v>6533</v>
      </c>
      <c r="P1310" s="5" t="s">
        <v>6795</v>
      </c>
      <c r="Q1310" s="3" t="s">
        <v>9619</v>
      </c>
      <c r="R1310" s="3" t="s">
        <v>6353</v>
      </c>
    </row>
    <row r="1311" spans="1:18" x14ac:dyDescent="0.25">
      <c r="A1311">
        <v>1.7490545000722959E+18</v>
      </c>
      <c r="B1311" t="s">
        <v>6792</v>
      </c>
      <c r="C1311">
        <v>0</v>
      </c>
      <c r="D1311" t="s">
        <v>6796</v>
      </c>
      <c r="E1311">
        <v>1.7492147688447099E+18</v>
      </c>
      <c r="G1311" t="s">
        <v>5691</v>
      </c>
      <c r="H1311" t="s">
        <v>20</v>
      </c>
      <c r="J1311">
        <v>0</v>
      </c>
      <c r="K1311">
        <v>0</v>
      </c>
      <c r="L1311">
        <v>0</v>
      </c>
      <c r="M1311" t="s">
        <v>6797</v>
      </c>
      <c r="N1311">
        <v>1.5876646757556549E+18</v>
      </c>
      <c r="O1311" t="s">
        <v>6798</v>
      </c>
      <c r="P1311" s="5" t="s">
        <v>6799</v>
      </c>
      <c r="Q1311" s="3" t="s">
        <v>9619</v>
      </c>
      <c r="R1311" s="3" t="s">
        <v>6353</v>
      </c>
    </row>
    <row r="1312" spans="1:18" x14ac:dyDescent="0.25">
      <c r="A1312">
        <v>1.7490761845861381E+18</v>
      </c>
      <c r="B1312" t="s">
        <v>6800</v>
      </c>
      <c r="C1312">
        <v>0</v>
      </c>
      <c r="D1312" t="s">
        <v>6801</v>
      </c>
      <c r="E1312">
        <v>1.7492147661812649E+18</v>
      </c>
      <c r="G1312" t="s">
        <v>40</v>
      </c>
      <c r="H1312" t="s">
        <v>20</v>
      </c>
      <c r="J1312">
        <v>0</v>
      </c>
      <c r="K1312">
        <v>0</v>
      </c>
      <c r="L1312">
        <v>0</v>
      </c>
      <c r="M1312" t="s">
        <v>6802</v>
      </c>
      <c r="N1312">
        <v>1.4681435094545569E+18</v>
      </c>
      <c r="O1312" t="s">
        <v>6803</v>
      </c>
      <c r="P1312" s="5" t="s">
        <v>6804</v>
      </c>
      <c r="Q1312" s="3" t="s">
        <v>9619</v>
      </c>
      <c r="R1312" s="3" t="s">
        <v>6353</v>
      </c>
    </row>
    <row r="1313" spans="1:18" x14ac:dyDescent="0.25">
      <c r="A1313">
        <v>1.7490545000722959E+18</v>
      </c>
      <c r="B1313" t="s">
        <v>6805</v>
      </c>
      <c r="C1313">
        <v>6</v>
      </c>
      <c r="D1313" t="s">
        <v>6806</v>
      </c>
      <c r="E1313">
        <v>1.7492147227996201E+18</v>
      </c>
      <c r="G1313" t="s">
        <v>6807</v>
      </c>
      <c r="H1313" t="s">
        <v>20</v>
      </c>
      <c r="J1313">
        <v>0</v>
      </c>
      <c r="K1313">
        <v>0</v>
      </c>
      <c r="L1313">
        <v>0</v>
      </c>
      <c r="M1313" t="s">
        <v>6808</v>
      </c>
      <c r="N1313">
        <v>1.3878968315777559E+18</v>
      </c>
      <c r="O1313" t="s">
        <v>3394</v>
      </c>
      <c r="P1313" s="5" t="s">
        <v>6809</v>
      </c>
      <c r="Q1313" s="3" t="s">
        <v>9619</v>
      </c>
      <c r="R1313" s="3" t="s">
        <v>6353</v>
      </c>
    </row>
    <row r="1314" spans="1:18" x14ac:dyDescent="0.25">
      <c r="A1314">
        <v>1.7490761845861381E+18</v>
      </c>
      <c r="B1314" t="s">
        <v>6810</v>
      </c>
      <c r="C1314">
        <v>0</v>
      </c>
      <c r="D1314" t="s">
        <v>6811</v>
      </c>
      <c r="E1314">
        <v>1.7492147166675771E+18</v>
      </c>
      <c r="G1314" t="s">
        <v>40</v>
      </c>
      <c r="H1314" t="s">
        <v>20</v>
      </c>
      <c r="J1314">
        <v>0</v>
      </c>
      <c r="K1314">
        <v>0</v>
      </c>
      <c r="L1314">
        <v>0</v>
      </c>
      <c r="M1314" t="s">
        <v>6812</v>
      </c>
      <c r="N1314">
        <v>1.6906425447646001E+18</v>
      </c>
      <c r="O1314" t="s">
        <v>6813</v>
      </c>
      <c r="P1314" s="5" t="s">
        <v>6814</v>
      </c>
      <c r="Q1314" s="3" t="s">
        <v>9619</v>
      </c>
      <c r="R1314" s="3" t="s">
        <v>6353</v>
      </c>
    </row>
    <row r="1315" spans="1:18" x14ac:dyDescent="0.25">
      <c r="A1315">
        <v>1.7492147057665851E+18</v>
      </c>
      <c r="B1315" t="s">
        <v>6815</v>
      </c>
      <c r="C1315">
        <v>0</v>
      </c>
      <c r="D1315" t="s">
        <v>6816</v>
      </c>
      <c r="E1315">
        <v>1.7492147057665851E+18</v>
      </c>
      <c r="H1315" t="s">
        <v>20</v>
      </c>
      <c r="I1315" t="s">
        <v>6817</v>
      </c>
      <c r="J1315">
        <v>0</v>
      </c>
      <c r="K1315">
        <v>0</v>
      </c>
      <c r="L1315">
        <v>0</v>
      </c>
      <c r="M1315" t="s">
        <v>6818</v>
      </c>
      <c r="N1315">
        <v>894637322</v>
      </c>
      <c r="O1315" t="s">
        <v>6819</v>
      </c>
      <c r="P1315" s="5" t="s">
        <v>6816</v>
      </c>
      <c r="Q1315" s="3" t="s">
        <v>9619</v>
      </c>
      <c r="R1315" s="3" t="s">
        <v>6353</v>
      </c>
    </row>
    <row r="1316" spans="1:18" x14ac:dyDescent="0.25">
      <c r="A1316">
        <v>1.7490545000722959E+18</v>
      </c>
      <c r="B1316" t="s">
        <v>6820</v>
      </c>
      <c r="C1316">
        <v>0</v>
      </c>
      <c r="D1316" t="s">
        <v>6821</v>
      </c>
      <c r="E1316">
        <v>1.749214690696479E+18</v>
      </c>
      <c r="G1316" t="s">
        <v>5691</v>
      </c>
      <c r="H1316" t="s">
        <v>20</v>
      </c>
      <c r="I1316" t="s">
        <v>6822</v>
      </c>
      <c r="J1316">
        <v>0</v>
      </c>
      <c r="K1316">
        <v>0</v>
      </c>
      <c r="L1316">
        <v>0</v>
      </c>
      <c r="M1316" t="s">
        <v>6823</v>
      </c>
      <c r="N1316">
        <v>1.3273167026867121E+18</v>
      </c>
      <c r="O1316" t="s">
        <v>6824</v>
      </c>
      <c r="P1316" s="5" t="s">
        <v>6825</v>
      </c>
      <c r="Q1316" s="3" t="s">
        <v>9619</v>
      </c>
      <c r="R1316" s="3" t="s">
        <v>6353</v>
      </c>
    </row>
    <row r="1317" spans="1:18" x14ac:dyDescent="0.25">
      <c r="A1317">
        <v>1.749214679829033E+18</v>
      </c>
      <c r="B1317" t="s">
        <v>6826</v>
      </c>
      <c r="C1317">
        <v>1</v>
      </c>
      <c r="D1317" t="s">
        <v>6827</v>
      </c>
      <c r="E1317">
        <v>1.749214679829033E+18</v>
      </c>
      <c r="H1317" t="s">
        <v>20</v>
      </c>
      <c r="I1317" t="s">
        <v>201</v>
      </c>
      <c r="J1317">
        <v>0</v>
      </c>
      <c r="K1317">
        <v>0</v>
      </c>
      <c r="L1317">
        <v>0</v>
      </c>
      <c r="M1317" t="s">
        <v>6828</v>
      </c>
      <c r="N1317">
        <v>65529854</v>
      </c>
      <c r="O1317" t="s">
        <v>6829</v>
      </c>
      <c r="P1317" s="5" t="s">
        <v>6830</v>
      </c>
      <c r="Q1317" s="3" t="s">
        <v>9619</v>
      </c>
      <c r="R1317" s="3" t="s">
        <v>6353</v>
      </c>
    </row>
    <row r="1318" spans="1:18" x14ac:dyDescent="0.25">
      <c r="A1318">
        <v>1.7490545000722959E+18</v>
      </c>
      <c r="B1318" t="s">
        <v>6831</v>
      </c>
      <c r="C1318">
        <v>0</v>
      </c>
      <c r="D1318" t="s">
        <v>6832</v>
      </c>
      <c r="E1318">
        <v>1.7492146743595909E+18</v>
      </c>
      <c r="G1318" t="s">
        <v>5691</v>
      </c>
      <c r="H1318" t="s">
        <v>20</v>
      </c>
      <c r="J1318">
        <v>0</v>
      </c>
      <c r="K1318">
        <v>0</v>
      </c>
      <c r="L1318">
        <v>0</v>
      </c>
      <c r="M1318" t="s">
        <v>6833</v>
      </c>
      <c r="N1318">
        <v>1.515079083478389E+18</v>
      </c>
      <c r="O1318" t="s">
        <v>6834</v>
      </c>
      <c r="P1318" s="5" t="s">
        <v>6835</v>
      </c>
      <c r="Q1318" s="3" t="s">
        <v>9619</v>
      </c>
      <c r="R1318" s="3" t="s">
        <v>6353</v>
      </c>
    </row>
    <row r="1319" spans="1:18" x14ac:dyDescent="0.25">
      <c r="A1319">
        <v>1.749214643799958E+18</v>
      </c>
      <c r="B1319" t="s">
        <v>6836</v>
      </c>
      <c r="C1319">
        <v>0</v>
      </c>
      <c r="D1319" t="s">
        <v>6837</v>
      </c>
      <c r="E1319">
        <v>1.749214643799958E+18</v>
      </c>
      <c r="H1319" t="s">
        <v>20</v>
      </c>
      <c r="I1319" t="s">
        <v>548</v>
      </c>
      <c r="J1319">
        <v>0</v>
      </c>
      <c r="K1319">
        <v>0</v>
      </c>
      <c r="L1319">
        <v>0</v>
      </c>
      <c r="M1319" t="s">
        <v>6838</v>
      </c>
      <c r="N1319">
        <v>117427646</v>
      </c>
      <c r="O1319" t="s">
        <v>6839</v>
      </c>
      <c r="P1319" s="5" t="s">
        <v>6840</v>
      </c>
      <c r="Q1319" s="3" t="s">
        <v>9620</v>
      </c>
      <c r="R1319" s="3" t="s">
        <v>6353</v>
      </c>
    </row>
    <row r="1320" spans="1:18" x14ac:dyDescent="0.25">
      <c r="A1320">
        <v>1.7472469220024819E+18</v>
      </c>
      <c r="B1320" t="s">
        <v>6841</v>
      </c>
      <c r="C1320">
        <v>0</v>
      </c>
      <c r="D1320" t="s">
        <v>6842</v>
      </c>
      <c r="E1320">
        <v>1.749214631732863E+18</v>
      </c>
      <c r="G1320" t="s">
        <v>40</v>
      </c>
      <c r="H1320" t="s">
        <v>20</v>
      </c>
      <c r="J1320">
        <v>0</v>
      </c>
      <c r="K1320">
        <v>0</v>
      </c>
      <c r="L1320">
        <v>0</v>
      </c>
      <c r="M1320" t="s">
        <v>6843</v>
      </c>
      <c r="N1320">
        <v>2783716070</v>
      </c>
      <c r="O1320" t="s">
        <v>6600</v>
      </c>
      <c r="P1320" s="5" t="s">
        <v>6844</v>
      </c>
      <c r="Q1320" s="3" t="s">
        <v>9619</v>
      </c>
      <c r="R1320" s="3" t="s">
        <v>6353</v>
      </c>
    </row>
    <row r="1321" spans="1:18" x14ac:dyDescent="0.25">
      <c r="A1321">
        <v>1.7492146226564339E+18</v>
      </c>
      <c r="B1321" t="s">
        <v>6845</v>
      </c>
      <c r="C1321">
        <v>0</v>
      </c>
      <c r="D1321" t="s">
        <v>6846</v>
      </c>
      <c r="E1321">
        <v>1.7492146226564339E+18</v>
      </c>
      <c r="H1321" t="s">
        <v>20</v>
      </c>
      <c r="I1321" t="s">
        <v>6847</v>
      </c>
      <c r="J1321">
        <v>0</v>
      </c>
      <c r="K1321">
        <v>0</v>
      </c>
      <c r="L1321">
        <v>0</v>
      </c>
      <c r="M1321" t="s">
        <v>6848</v>
      </c>
      <c r="N1321">
        <v>488206149</v>
      </c>
      <c r="O1321" t="s">
        <v>6849</v>
      </c>
      <c r="P1321" s="5" t="s">
        <v>6846</v>
      </c>
      <c r="Q1321" s="3" t="s">
        <v>9618</v>
      </c>
      <c r="R1321" s="3" t="s">
        <v>6353</v>
      </c>
    </row>
    <row r="1322" spans="1:18" x14ac:dyDescent="0.25">
      <c r="A1322">
        <v>1.7491235393730109E+18</v>
      </c>
      <c r="B1322" t="s">
        <v>6850</v>
      </c>
      <c r="C1322">
        <v>0</v>
      </c>
      <c r="D1322" t="s">
        <v>6851</v>
      </c>
      <c r="E1322">
        <v>1.74921461574835E+18</v>
      </c>
      <c r="G1322" t="s">
        <v>6852</v>
      </c>
      <c r="H1322" t="s">
        <v>20</v>
      </c>
      <c r="J1322">
        <v>0</v>
      </c>
      <c r="K1322">
        <v>0</v>
      </c>
      <c r="L1322">
        <v>0</v>
      </c>
      <c r="M1322" t="s">
        <v>6853</v>
      </c>
      <c r="N1322">
        <v>1.5483655155753449E+18</v>
      </c>
      <c r="O1322" t="s">
        <v>6854</v>
      </c>
      <c r="P1322" s="5" t="s">
        <v>6855</v>
      </c>
      <c r="Q1322" s="3" t="s">
        <v>9618</v>
      </c>
      <c r="R1322" s="3" t="s">
        <v>6353</v>
      </c>
    </row>
    <row r="1323" spans="1:18" x14ac:dyDescent="0.25">
      <c r="A1323">
        <v>1.7490545000722959E+18</v>
      </c>
      <c r="B1323" t="s">
        <v>6856</v>
      </c>
      <c r="C1323">
        <v>1</v>
      </c>
      <c r="D1323" t="s">
        <v>6857</v>
      </c>
      <c r="E1323">
        <v>1.7492146042728451E+18</v>
      </c>
      <c r="G1323" t="s">
        <v>5691</v>
      </c>
      <c r="H1323" t="s">
        <v>20</v>
      </c>
      <c r="J1323">
        <v>0</v>
      </c>
      <c r="K1323">
        <v>0</v>
      </c>
      <c r="L1323">
        <v>0</v>
      </c>
      <c r="M1323" t="s">
        <v>6858</v>
      </c>
      <c r="N1323">
        <v>565020080</v>
      </c>
      <c r="O1323" t="s">
        <v>6859</v>
      </c>
      <c r="P1323" s="5" t="s">
        <v>6860</v>
      </c>
      <c r="Q1323" s="3" t="s">
        <v>9619</v>
      </c>
      <c r="R1323" s="3" t="s">
        <v>6353</v>
      </c>
    </row>
    <row r="1324" spans="1:18" x14ac:dyDescent="0.25">
      <c r="A1324">
        <v>1.7490545000722959E+18</v>
      </c>
      <c r="B1324" t="s">
        <v>6861</v>
      </c>
      <c r="C1324">
        <v>0</v>
      </c>
      <c r="D1324" t="s">
        <v>6862</v>
      </c>
      <c r="E1324">
        <v>1.749214596387488E+18</v>
      </c>
      <c r="G1324" t="s">
        <v>5691</v>
      </c>
      <c r="H1324" t="s">
        <v>20</v>
      </c>
      <c r="I1324" t="s">
        <v>201</v>
      </c>
      <c r="J1324">
        <v>0</v>
      </c>
      <c r="K1324">
        <v>0</v>
      </c>
      <c r="L1324">
        <v>0</v>
      </c>
      <c r="M1324" t="s">
        <v>6863</v>
      </c>
      <c r="N1324">
        <v>1867621896</v>
      </c>
      <c r="O1324" t="s">
        <v>6864</v>
      </c>
      <c r="P1324" s="5" t="s">
        <v>6865</v>
      </c>
      <c r="Q1324" s="3" t="s">
        <v>9619</v>
      </c>
      <c r="R1324" s="3" t="s">
        <v>6353</v>
      </c>
    </row>
    <row r="1325" spans="1:18" x14ac:dyDescent="0.25">
      <c r="A1325">
        <v>1.749083059738338E+18</v>
      </c>
      <c r="B1325" t="s">
        <v>6866</v>
      </c>
      <c r="C1325">
        <v>0</v>
      </c>
      <c r="D1325" t="s">
        <v>6867</v>
      </c>
      <c r="E1325">
        <v>1.749214588162462E+18</v>
      </c>
      <c r="G1325" t="s">
        <v>5802</v>
      </c>
      <c r="H1325" t="s">
        <v>20</v>
      </c>
      <c r="I1325" t="s">
        <v>410</v>
      </c>
      <c r="J1325">
        <v>0</v>
      </c>
      <c r="K1325">
        <v>0</v>
      </c>
      <c r="L1325">
        <v>0</v>
      </c>
      <c r="M1325" t="s">
        <v>6868</v>
      </c>
      <c r="N1325">
        <v>248135128</v>
      </c>
      <c r="O1325" t="s">
        <v>6869</v>
      </c>
      <c r="P1325" s="5" t="s">
        <v>6870</v>
      </c>
      <c r="Q1325" s="3" t="s">
        <v>9619</v>
      </c>
      <c r="R1325" s="3" t="s">
        <v>6353</v>
      </c>
    </row>
    <row r="1326" spans="1:18" x14ac:dyDescent="0.25">
      <c r="A1326">
        <v>1.74875411118787E+18</v>
      </c>
      <c r="B1326" t="s">
        <v>6866</v>
      </c>
      <c r="C1326">
        <v>0</v>
      </c>
      <c r="D1326" t="s">
        <v>6871</v>
      </c>
      <c r="E1326">
        <v>1.7492145874536079E+18</v>
      </c>
      <c r="G1326" t="s">
        <v>6872</v>
      </c>
      <c r="H1326" t="s">
        <v>20</v>
      </c>
      <c r="J1326">
        <v>0</v>
      </c>
      <c r="K1326">
        <v>0</v>
      </c>
      <c r="L1326">
        <v>0</v>
      </c>
      <c r="M1326" t="s">
        <v>6873</v>
      </c>
      <c r="N1326">
        <v>1.520028227003052E+18</v>
      </c>
      <c r="O1326" t="s">
        <v>6874</v>
      </c>
      <c r="P1326" s="5" t="s">
        <v>6875</v>
      </c>
      <c r="Q1326" s="3" t="s">
        <v>9619</v>
      </c>
      <c r="R1326" s="3" t="s">
        <v>6353</v>
      </c>
    </row>
    <row r="1327" spans="1:18" x14ac:dyDescent="0.25">
      <c r="A1327">
        <v>1.7490761845861381E+18</v>
      </c>
      <c r="B1327" t="s">
        <v>6876</v>
      </c>
      <c r="C1327">
        <v>1</v>
      </c>
      <c r="D1327" t="s">
        <v>6877</v>
      </c>
      <c r="E1327">
        <v>1.749214550648672E+18</v>
      </c>
      <c r="F1327" t="s">
        <v>6878</v>
      </c>
      <c r="G1327" t="s">
        <v>40</v>
      </c>
      <c r="H1327" t="s">
        <v>20</v>
      </c>
      <c r="I1327" t="s">
        <v>6879</v>
      </c>
      <c r="J1327">
        <v>0</v>
      </c>
      <c r="K1327">
        <v>0</v>
      </c>
      <c r="L1327">
        <v>0</v>
      </c>
      <c r="M1327" t="s">
        <v>6880</v>
      </c>
      <c r="N1327">
        <v>117655849</v>
      </c>
      <c r="O1327" t="s">
        <v>6881</v>
      </c>
      <c r="P1327" s="5" t="s">
        <v>6882</v>
      </c>
      <c r="Q1327" s="3" t="s">
        <v>9619</v>
      </c>
      <c r="R1327" s="3" t="s">
        <v>6353</v>
      </c>
    </row>
    <row r="1328" spans="1:18" x14ac:dyDescent="0.25">
      <c r="A1328">
        <v>1.7489196382795E+18</v>
      </c>
      <c r="B1328" t="s">
        <v>6883</v>
      </c>
      <c r="C1328">
        <v>1</v>
      </c>
      <c r="D1328" t="s">
        <v>6884</v>
      </c>
      <c r="E1328">
        <v>1.749214513214473E+18</v>
      </c>
      <c r="G1328" t="s">
        <v>6885</v>
      </c>
      <c r="H1328" t="s">
        <v>20</v>
      </c>
      <c r="J1328">
        <v>0</v>
      </c>
      <c r="K1328">
        <v>0</v>
      </c>
      <c r="L1328">
        <v>0</v>
      </c>
      <c r="M1328" t="s">
        <v>6886</v>
      </c>
      <c r="N1328">
        <v>1.642462072754807E+18</v>
      </c>
      <c r="O1328" t="s">
        <v>6887</v>
      </c>
      <c r="P1328" s="5" t="s">
        <v>6888</v>
      </c>
      <c r="Q1328" s="3" t="s">
        <v>9619</v>
      </c>
      <c r="R1328" s="3" t="s">
        <v>6353</v>
      </c>
    </row>
    <row r="1329" spans="1:18" x14ac:dyDescent="0.25">
      <c r="A1329">
        <v>1.749079067352318E+18</v>
      </c>
      <c r="B1329" t="s">
        <v>6889</v>
      </c>
      <c r="C1329">
        <v>0</v>
      </c>
      <c r="D1329" t="s">
        <v>6890</v>
      </c>
      <c r="E1329">
        <v>1.7492145093682591E+18</v>
      </c>
      <c r="G1329" t="s">
        <v>6088</v>
      </c>
      <c r="H1329" t="s">
        <v>20</v>
      </c>
      <c r="I1329" t="s">
        <v>6891</v>
      </c>
      <c r="J1329">
        <v>0</v>
      </c>
      <c r="K1329">
        <v>1</v>
      </c>
      <c r="L1329">
        <v>0</v>
      </c>
      <c r="M1329" t="s">
        <v>6892</v>
      </c>
      <c r="N1329">
        <v>542196295</v>
      </c>
      <c r="O1329" t="s">
        <v>6893</v>
      </c>
      <c r="P1329" s="5" t="s">
        <v>6894</v>
      </c>
      <c r="Q1329" s="3" t="s">
        <v>9619</v>
      </c>
      <c r="R1329" s="3" t="s">
        <v>6353</v>
      </c>
    </row>
    <row r="1330" spans="1:18" x14ac:dyDescent="0.25">
      <c r="A1330">
        <v>1.749214500937716E+18</v>
      </c>
      <c r="B1330" t="s">
        <v>6895</v>
      </c>
      <c r="C1330">
        <v>0</v>
      </c>
      <c r="D1330" t="s">
        <v>6896</v>
      </c>
      <c r="E1330">
        <v>1.749214500937716E+18</v>
      </c>
      <c r="F1330" t="s">
        <v>6897</v>
      </c>
      <c r="H1330" t="s">
        <v>20</v>
      </c>
      <c r="I1330" t="s">
        <v>6430</v>
      </c>
      <c r="J1330">
        <v>0</v>
      </c>
      <c r="K1330">
        <v>0</v>
      </c>
      <c r="L1330">
        <v>0</v>
      </c>
      <c r="M1330" t="s">
        <v>6898</v>
      </c>
      <c r="N1330">
        <v>2647589059</v>
      </c>
      <c r="O1330" t="s">
        <v>6432</v>
      </c>
      <c r="P1330" s="5" t="s">
        <v>6899</v>
      </c>
      <c r="Q1330" s="3" t="s">
        <v>9619</v>
      </c>
      <c r="R1330" s="3" t="s">
        <v>6353</v>
      </c>
    </row>
    <row r="1331" spans="1:18" x14ac:dyDescent="0.25">
      <c r="A1331">
        <v>1.7490761845861381E+18</v>
      </c>
      <c r="B1331" t="s">
        <v>6900</v>
      </c>
      <c r="C1331">
        <v>0</v>
      </c>
      <c r="D1331" t="s">
        <v>6901</v>
      </c>
      <c r="E1331">
        <v>1.749214475289601E+18</v>
      </c>
      <c r="G1331" t="s">
        <v>40</v>
      </c>
      <c r="H1331" t="s">
        <v>20</v>
      </c>
      <c r="J1331">
        <v>0</v>
      </c>
      <c r="K1331">
        <v>0</v>
      </c>
      <c r="L1331">
        <v>0</v>
      </c>
      <c r="M1331" t="s">
        <v>6902</v>
      </c>
      <c r="N1331">
        <v>1.4591552419542789E+18</v>
      </c>
      <c r="O1331" t="s">
        <v>6903</v>
      </c>
      <c r="P1331" s="5" t="s">
        <v>6904</v>
      </c>
      <c r="Q1331" s="3" t="s">
        <v>9619</v>
      </c>
      <c r="R1331" s="3" t="s">
        <v>6353</v>
      </c>
    </row>
    <row r="1332" spans="1:18" x14ac:dyDescent="0.25">
      <c r="A1332">
        <v>1.749069863006721E+18</v>
      </c>
      <c r="B1332" t="s">
        <v>6905</v>
      </c>
      <c r="C1332">
        <v>0</v>
      </c>
      <c r="D1332" t="s">
        <v>6906</v>
      </c>
      <c r="E1332">
        <v>1.749214457681921E+18</v>
      </c>
      <c r="G1332" t="s">
        <v>6907</v>
      </c>
      <c r="H1332" t="s">
        <v>20</v>
      </c>
      <c r="J1332">
        <v>0</v>
      </c>
      <c r="K1332">
        <v>1</v>
      </c>
      <c r="L1332">
        <v>0</v>
      </c>
      <c r="M1332" t="s">
        <v>6908</v>
      </c>
      <c r="N1332">
        <v>1.625864549483307E+18</v>
      </c>
      <c r="O1332" t="s">
        <v>6909</v>
      </c>
      <c r="P1332" s="5" t="s">
        <v>6910</v>
      </c>
      <c r="Q1332" s="3" t="s">
        <v>9619</v>
      </c>
      <c r="R1332" s="3" t="s">
        <v>6353</v>
      </c>
    </row>
    <row r="1333" spans="1:18" x14ac:dyDescent="0.25">
      <c r="A1333">
        <v>1.749214451268715E+18</v>
      </c>
      <c r="B1333" t="s">
        <v>6911</v>
      </c>
      <c r="C1333">
        <v>2</v>
      </c>
      <c r="D1333" t="s">
        <v>6912</v>
      </c>
      <c r="E1333">
        <v>1.749214451268715E+18</v>
      </c>
      <c r="H1333" t="s">
        <v>20</v>
      </c>
      <c r="I1333" t="s">
        <v>1723</v>
      </c>
      <c r="J1333">
        <v>0</v>
      </c>
      <c r="K1333">
        <v>0</v>
      </c>
      <c r="L1333">
        <v>1</v>
      </c>
      <c r="M1333" t="s">
        <v>6913</v>
      </c>
      <c r="N1333">
        <v>154102750</v>
      </c>
      <c r="O1333" t="s">
        <v>489</v>
      </c>
      <c r="P1333" s="5" t="s">
        <v>6914</v>
      </c>
      <c r="Q1333" s="3" t="s">
        <v>9619</v>
      </c>
      <c r="R1333" s="3" t="s">
        <v>6353</v>
      </c>
    </row>
    <row r="1334" spans="1:18" x14ac:dyDescent="0.25">
      <c r="A1334">
        <v>1.7490844829663229E+18</v>
      </c>
      <c r="B1334" t="s">
        <v>6915</v>
      </c>
      <c r="C1334">
        <v>0</v>
      </c>
      <c r="D1334" t="s">
        <v>6916</v>
      </c>
      <c r="E1334">
        <v>1.7492144170264371E+18</v>
      </c>
      <c r="G1334" t="s">
        <v>6917</v>
      </c>
      <c r="H1334" t="s">
        <v>20</v>
      </c>
      <c r="I1334" t="s">
        <v>5301</v>
      </c>
      <c r="J1334">
        <v>0</v>
      </c>
      <c r="K1334">
        <v>2</v>
      </c>
      <c r="L1334">
        <v>0</v>
      </c>
      <c r="M1334" t="s">
        <v>6918</v>
      </c>
      <c r="N1334">
        <v>213876392</v>
      </c>
      <c r="O1334" t="s">
        <v>6919</v>
      </c>
      <c r="P1334" s="5" t="s">
        <v>6920</v>
      </c>
      <c r="Q1334" s="3" t="s">
        <v>9619</v>
      </c>
      <c r="R1334" s="3" t="s">
        <v>6353</v>
      </c>
    </row>
    <row r="1335" spans="1:18" x14ac:dyDescent="0.25">
      <c r="A1335">
        <v>1.7490959977443049E+18</v>
      </c>
      <c r="B1335" t="s">
        <v>6921</v>
      </c>
      <c r="C1335">
        <v>0</v>
      </c>
      <c r="D1335" t="s">
        <v>6922</v>
      </c>
      <c r="E1335">
        <v>1.7492143931231849E+18</v>
      </c>
      <c r="G1335" t="s">
        <v>6923</v>
      </c>
      <c r="H1335" t="s">
        <v>20</v>
      </c>
      <c r="J1335">
        <v>0</v>
      </c>
      <c r="K1335">
        <v>1</v>
      </c>
      <c r="L1335">
        <v>0</v>
      </c>
      <c r="M1335" t="s">
        <v>6924</v>
      </c>
      <c r="N1335">
        <v>8.963162144351191E+17</v>
      </c>
      <c r="O1335" t="s">
        <v>6925</v>
      </c>
      <c r="P1335" s="5" t="s">
        <v>6926</v>
      </c>
      <c r="Q1335" s="3" t="s">
        <v>9618</v>
      </c>
      <c r="R1335" s="3" t="s">
        <v>6353</v>
      </c>
    </row>
    <row r="1336" spans="1:18" x14ac:dyDescent="0.25">
      <c r="A1336">
        <v>1.7490545000722959E+18</v>
      </c>
      <c r="B1336" t="s">
        <v>6927</v>
      </c>
      <c r="C1336">
        <v>0</v>
      </c>
      <c r="D1336" t="s">
        <v>6928</v>
      </c>
      <c r="E1336">
        <v>1.7492143642076329E+18</v>
      </c>
      <c r="F1336" t="s">
        <v>6929</v>
      </c>
      <c r="G1336" t="s">
        <v>5691</v>
      </c>
      <c r="H1336" t="s">
        <v>20</v>
      </c>
      <c r="J1336">
        <v>0</v>
      </c>
      <c r="K1336">
        <v>0</v>
      </c>
      <c r="L1336">
        <v>0</v>
      </c>
      <c r="M1336" t="s">
        <v>6930</v>
      </c>
      <c r="N1336">
        <v>1.6044433608858051E+18</v>
      </c>
      <c r="O1336" t="s">
        <v>6931</v>
      </c>
      <c r="P1336" s="5" t="s">
        <v>6932</v>
      </c>
      <c r="Q1336" s="3" t="s">
        <v>9619</v>
      </c>
      <c r="R1336" s="3" t="s">
        <v>6353</v>
      </c>
    </row>
    <row r="1337" spans="1:18" x14ac:dyDescent="0.25">
      <c r="A1337">
        <v>1.7490915648011679E+18</v>
      </c>
      <c r="B1337" t="s">
        <v>6933</v>
      </c>
      <c r="C1337">
        <v>1</v>
      </c>
      <c r="D1337" t="s">
        <v>6934</v>
      </c>
      <c r="E1337">
        <v>1.749214338383328E+18</v>
      </c>
      <c r="G1337" t="s">
        <v>6011</v>
      </c>
      <c r="H1337" t="s">
        <v>20</v>
      </c>
      <c r="J1337">
        <v>0</v>
      </c>
      <c r="K1337">
        <v>0</v>
      </c>
      <c r="L1337">
        <v>0</v>
      </c>
      <c r="M1337" t="s">
        <v>6935</v>
      </c>
      <c r="N1337">
        <v>1.6035952244496589E+18</v>
      </c>
      <c r="O1337" t="s">
        <v>6936</v>
      </c>
      <c r="P1337" s="5" t="s">
        <v>6937</v>
      </c>
      <c r="Q1337" s="3" t="s">
        <v>9619</v>
      </c>
      <c r="R1337" s="3" t="s">
        <v>6353</v>
      </c>
    </row>
    <row r="1338" spans="1:18" x14ac:dyDescent="0.25">
      <c r="A1338">
        <v>1.748606844174762E+18</v>
      </c>
      <c r="B1338" t="s">
        <v>6938</v>
      </c>
      <c r="C1338">
        <v>0</v>
      </c>
      <c r="D1338" t="s">
        <v>6939</v>
      </c>
      <c r="E1338">
        <v>1.749214309589418E+18</v>
      </c>
      <c r="G1338" t="s">
        <v>6940</v>
      </c>
      <c r="H1338" t="s">
        <v>20</v>
      </c>
      <c r="J1338">
        <v>0</v>
      </c>
      <c r="K1338">
        <v>0</v>
      </c>
      <c r="L1338">
        <v>0</v>
      </c>
      <c r="M1338" t="s">
        <v>6941</v>
      </c>
      <c r="N1338">
        <v>1.7138329534266701E+18</v>
      </c>
      <c r="O1338" t="s">
        <v>6942</v>
      </c>
      <c r="P1338" s="5" t="s">
        <v>6943</v>
      </c>
      <c r="Q1338" s="3" t="s">
        <v>9619</v>
      </c>
      <c r="R1338" s="3" t="s">
        <v>6353</v>
      </c>
    </row>
    <row r="1339" spans="1:18" ht="30" x14ac:dyDescent="0.25">
      <c r="A1339">
        <v>1.7490930821616891E+18</v>
      </c>
      <c r="B1339" t="s">
        <v>6944</v>
      </c>
      <c r="C1339">
        <v>7</v>
      </c>
      <c r="D1339" t="s">
        <v>6945</v>
      </c>
      <c r="E1339">
        <v>1.7492143048708339E+18</v>
      </c>
      <c r="G1339" t="s">
        <v>5062</v>
      </c>
      <c r="H1339" t="s">
        <v>20</v>
      </c>
      <c r="I1339" t="s">
        <v>6946</v>
      </c>
      <c r="J1339">
        <v>0</v>
      </c>
      <c r="K1339">
        <v>1</v>
      </c>
      <c r="L1339">
        <v>0</v>
      </c>
      <c r="M1339" t="s">
        <v>6947</v>
      </c>
      <c r="N1339">
        <v>7.176186249496535E+17</v>
      </c>
      <c r="O1339" t="s">
        <v>6948</v>
      </c>
      <c r="P1339" s="5" t="s">
        <v>6949</v>
      </c>
      <c r="Q1339" s="3" t="s">
        <v>9619</v>
      </c>
      <c r="R1339" s="3" t="s">
        <v>6353</v>
      </c>
    </row>
    <row r="1340" spans="1:18" x14ac:dyDescent="0.25">
      <c r="A1340">
        <v>1.7490545000722959E+18</v>
      </c>
      <c r="B1340" t="s">
        <v>6950</v>
      </c>
      <c r="C1340">
        <v>0</v>
      </c>
      <c r="D1340" t="s">
        <v>6951</v>
      </c>
      <c r="E1340">
        <v>1.7492143001353999E+18</v>
      </c>
      <c r="G1340" t="s">
        <v>5691</v>
      </c>
      <c r="H1340" t="s">
        <v>20</v>
      </c>
      <c r="J1340">
        <v>0</v>
      </c>
      <c r="K1340">
        <v>0</v>
      </c>
      <c r="L1340">
        <v>0</v>
      </c>
      <c r="M1340" t="s">
        <v>6952</v>
      </c>
      <c r="N1340">
        <v>1.0680419635369571E+18</v>
      </c>
      <c r="O1340" t="s">
        <v>6953</v>
      </c>
      <c r="P1340" s="5" t="s">
        <v>6954</v>
      </c>
      <c r="Q1340" s="3" t="s">
        <v>9619</v>
      </c>
      <c r="R1340" s="3" t="s">
        <v>6353</v>
      </c>
    </row>
    <row r="1341" spans="1:18" x14ac:dyDescent="0.25">
      <c r="A1341">
        <v>1.7490891026482509E+18</v>
      </c>
      <c r="B1341" t="s">
        <v>6955</v>
      </c>
      <c r="C1341">
        <v>0</v>
      </c>
      <c r="D1341" t="s">
        <v>6956</v>
      </c>
      <c r="E1341">
        <v>1.749214284327105E+18</v>
      </c>
      <c r="G1341" t="s">
        <v>683</v>
      </c>
      <c r="H1341" t="s">
        <v>20</v>
      </c>
      <c r="J1341">
        <v>0</v>
      </c>
      <c r="K1341">
        <v>0</v>
      </c>
      <c r="L1341">
        <v>0</v>
      </c>
      <c r="M1341" t="s">
        <v>6957</v>
      </c>
      <c r="N1341">
        <v>1.604327300493111E+18</v>
      </c>
      <c r="O1341" t="s">
        <v>6958</v>
      </c>
      <c r="P1341" s="5" t="s">
        <v>6959</v>
      </c>
      <c r="Q1341" s="3" t="s">
        <v>9619</v>
      </c>
      <c r="R1341" s="3" t="s">
        <v>6353</v>
      </c>
    </row>
    <row r="1342" spans="1:18" x14ac:dyDescent="0.25">
      <c r="A1342">
        <v>1.7490545000722959E+18</v>
      </c>
      <c r="B1342" t="s">
        <v>6960</v>
      </c>
      <c r="C1342">
        <v>0</v>
      </c>
      <c r="D1342" t="s">
        <v>6961</v>
      </c>
      <c r="E1342">
        <v>1.7492142763243441E+18</v>
      </c>
      <c r="G1342" t="s">
        <v>5691</v>
      </c>
      <c r="H1342" t="s">
        <v>20</v>
      </c>
      <c r="I1342" t="s">
        <v>6962</v>
      </c>
      <c r="J1342">
        <v>0</v>
      </c>
      <c r="K1342">
        <v>0</v>
      </c>
      <c r="L1342">
        <v>0</v>
      </c>
      <c r="M1342" t="s">
        <v>6963</v>
      </c>
      <c r="N1342">
        <v>549906021</v>
      </c>
      <c r="O1342" t="s">
        <v>6964</v>
      </c>
      <c r="P1342" s="5" t="s">
        <v>6965</v>
      </c>
      <c r="Q1342" s="3" t="s">
        <v>9619</v>
      </c>
      <c r="R1342" s="3" t="s">
        <v>6353</v>
      </c>
    </row>
    <row r="1343" spans="1:18" x14ac:dyDescent="0.25">
      <c r="A1343">
        <v>1.7490761845861381E+18</v>
      </c>
      <c r="B1343" t="s">
        <v>6960</v>
      </c>
      <c r="C1343">
        <v>0</v>
      </c>
      <c r="D1343" t="s">
        <v>6966</v>
      </c>
      <c r="E1343">
        <v>1.749214276034966E+18</v>
      </c>
      <c r="G1343" t="s">
        <v>40</v>
      </c>
      <c r="H1343" t="s">
        <v>20</v>
      </c>
      <c r="J1343">
        <v>0</v>
      </c>
      <c r="K1343">
        <v>0</v>
      </c>
      <c r="L1343">
        <v>0</v>
      </c>
      <c r="M1343" t="s">
        <v>6967</v>
      </c>
      <c r="N1343">
        <v>1.6906425447646001E+18</v>
      </c>
      <c r="O1343" t="s">
        <v>6813</v>
      </c>
      <c r="P1343" s="5" t="s">
        <v>6968</v>
      </c>
      <c r="Q1343" s="3" t="s">
        <v>9619</v>
      </c>
      <c r="R1343" s="3" t="s">
        <v>6353</v>
      </c>
    </row>
    <row r="1344" spans="1:18" x14ac:dyDescent="0.25">
      <c r="A1344">
        <v>1.7490545000722959E+18</v>
      </c>
      <c r="B1344" t="s">
        <v>6969</v>
      </c>
      <c r="C1344">
        <v>0</v>
      </c>
      <c r="D1344" t="s">
        <v>6970</v>
      </c>
      <c r="E1344">
        <v>1.749214271530218E+18</v>
      </c>
      <c r="G1344" t="s">
        <v>6971</v>
      </c>
      <c r="H1344" t="s">
        <v>20</v>
      </c>
      <c r="J1344">
        <v>0</v>
      </c>
      <c r="K1344">
        <v>0</v>
      </c>
      <c r="L1344">
        <v>0</v>
      </c>
      <c r="M1344" t="s">
        <v>6972</v>
      </c>
      <c r="N1344">
        <v>1.477308941981815E+18</v>
      </c>
      <c r="O1344" t="s">
        <v>6973</v>
      </c>
      <c r="P1344" s="5" t="s">
        <v>6974</v>
      </c>
      <c r="Q1344" s="3" t="s">
        <v>9619</v>
      </c>
      <c r="R1344" s="3" t="s">
        <v>6353</v>
      </c>
    </row>
    <row r="1345" spans="1:18" x14ac:dyDescent="0.25">
      <c r="A1345">
        <v>1.7490801244134159E+18</v>
      </c>
      <c r="B1345" t="s">
        <v>6975</v>
      </c>
      <c r="C1345">
        <v>0</v>
      </c>
      <c r="D1345" t="s">
        <v>6976</v>
      </c>
      <c r="E1345">
        <v>1.749214247941546E+18</v>
      </c>
      <c r="G1345" t="s">
        <v>33</v>
      </c>
      <c r="H1345" t="s">
        <v>20</v>
      </c>
      <c r="J1345">
        <v>0</v>
      </c>
      <c r="K1345">
        <v>0</v>
      </c>
      <c r="L1345">
        <v>0</v>
      </c>
      <c r="M1345" t="s">
        <v>6977</v>
      </c>
      <c r="N1345">
        <v>1.5133198137621499E+18</v>
      </c>
      <c r="O1345" t="s">
        <v>6978</v>
      </c>
      <c r="P1345" s="5" t="s">
        <v>6979</v>
      </c>
      <c r="Q1345" s="3" t="s">
        <v>9619</v>
      </c>
      <c r="R1345" s="3" t="s">
        <v>6353</v>
      </c>
    </row>
    <row r="1346" spans="1:18" x14ac:dyDescent="0.25">
      <c r="A1346">
        <v>1.748606844174762E+18</v>
      </c>
      <c r="B1346" t="s">
        <v>6975</v>
      </c>
      <c r="C1346">
        <v>0</v>
      </c>
      <c r="D1346" t="s">
        <v>6980</v>
      </c>
      <c r="E1346">
        <v>1.749214247400448E+18</v>
      </c>
      <c r="G1346" t="s">
        <v>6461</v>
      </c>
      <c r="H1346" t="s">
        <v>20</v>
      </c>
      <c r="I1346" t="s">
        <v>636</v>
      </c>
      <c r="J1346">
        <v>0</v>
      </c>
      <c r="K1346">
        <v>0</v>
      </c>
      <c r="L1346">
        <v>0</v>
      </c>
      <c r="M1346" t="s">
        <v>6981</v>
      </c>
      <c r="N1346">
        <v>1.7246222346089139E+18</v>
      </c>
      <c r="O1346" t="s">
        <v>5034</v>
      </c>
      <c r="P1346" s="5" t="s">
        <v>6982</v>
      </c>
      <c r="Q1346" s="3" t="s">
        <v>9619</v>
      </c>
      <c r="R1346" s="3" t="s">
        <v>6353</v>
      </c>
    </row>
    <row r="1347" spans="1:18" x14ac:dyDescent="0.25">
      <c r="A1347">
        <v>1.7490761845861381E+18</v>
      </c>
      <c r="B1347" t="s">
        <v>6983</v>
      </c>
      <c r="C1347">
        <v>0</v>
      </c>
      <c r="D1347" t="s">
        <v>6984</v>
      </c>
      <c r="E1347">
        <v>1.7492142386176169E+18</v>
      </c>
      <c r="G1347" t="s">
        <v>40</v>
      </c>
      <c r="H1347" t="s">
        <v>20</v>
      </c>
      <c r="J1347">
        <v>0</v>
      </c>
      <c r="K1347">
        <v>0</v>
      </c>
      <c r="L1347">
        <v>0</v>
      </c>
      <c r="M1347" t="s">
        <v>6985</v>
      </c>
      <c r="N1347">
        <v>1.6566850764937751E+18</v>
      </c>
      <c r="O1347" t="s">
        <v>6986</v>
      </c>
      <c r="P1347" s="5" t="s">
        <v>6987</v>
      </c>
      <c r="Q1347" s="3" t="s">
        <v>9619</v>
      </c>
      <c r="R1347" s="3" t="s">
        <v>6353</v>
      </c>
    </row>
    <row r="1348" spans="1:18" x14ac:dyDescent="0.25">
      <c r="A1348">
        <v>1.7489697322782641E+18</v>
      </c>
      <c r="B1348" t="s">
        <v>6988</v>
      </c>
      <c r="C1348">
        <v>0</v>
      </c>
      <c r="D1348" t="s">
        <v>6989</v>
      </c>
      <c r="E1348">
        <v>1.7492142229183081E+18</v>
      </c>
      <c r="G1348" t="s">
        <v>2365</v>
      </c>
      <c r="H1348" t="s">
        <v>20</v>
      </c>
      <c r="I1348" t="s">
        <v>410</v>
      </c>
      <c r="J1348">
        <v>0</v>
      </c>
      <c r="K1348">
        <v>0</v>
      </c>
      <c r="L1348">
        <v>0</v>
      </c>
      <c r="M1348" t="s">
        <v>6990</v>
      </c>
      <c r="N1348">
        <v>580108680</v>
      </c>
      <c r="O1348" t="s">
        <v>6991</v>
      </c>
      <c r="P1348" s="5" t="s">
        <v>6992</v>
      </c>
      <c r="Q1348" s="3" t="s">
        <v>9619</v>
      </c>
      <c r="R1348" s="3" t="s">
        <v>6353</v>
      </c>
    </row>
    <row r="1349" spans="1:18" x14ac:dyDescent="0.25">
      <c r="A1349">
        <v>1.7490761845861381E+18</v>
      </c>
      <c r="B1349" t="s">
        <v>6993</v>
      </c>
      <c r="C1349">
        <v>0</v>
      </c>
      <c r="D1349" t="s">
        <v>6994</v>
      </c>
      <c r="E1349">
        <v>1.749214171793908E+18</v>
      </c>
      <c r="G1349" t="s">
        <v>6995</v>
      </c>
      <c r="H1349" t="s">
        <v>20</v>
      </c>
      <c r="I1349" t="s">
        <v>6996</v>
      </c>
      <c r="J1349">
        <v>0</v>
      </c>
      <c r="K1349">
        <v>1</v>
      </c>
      <c r="L1349">
        <v>0</v>
      </c>
      <c r="M1349" t="s">
        <v>6997</v>
      </c>
      <c r="N1349">
        <v>1.603723014314398E+18</v>
      </c>
      <c r="O1349" t="s">
        <v>6998</v>
      </c>
      <c r="P1349" s="5" t="s">
        <v>6999</v>
      </c>
      <c r="Q1349" s="3" t="s">
        <v>9619</v>
      </c>
      <c r="R1349" s="3" t="s">
        <v>6353</v>
      </c>
    </row>
    <row r="1350" spans="1:18" x14ac:dyDescent="0.25">
      <c r="A1350">
        <v>1.7481715755376481E+18</v>
      </c>
      <c r="B1350" t="s">
        <v>7000</v>
      </c>
      <c r="C1350">
        <v>0</v>
      </c>
      <c r="D1350" t="s">
        <v>7001</v>
      </c>
      <c r="E1350">
        <v>1.7492141712570409E+18</v>
      </c>
      <c r="G1350" t="s">
        <v>194</v>
      </c>
      <c r="H1350" t="s">
        <v>20</v>
      </c>
      <c r="J1350">
        <v>0</v>
      </c>
      <c r="K1350">
        <v>0</v>
      </c>
      <c r="L1350">
        <v>0</v>
      </c>
      <c r="M1350" t="s">
        <v>7002</v>
      </c>
      <c r="N1350">
        <v>1.734483558537003E+18</v>
      </c>
      <c r="O1350" t="s">
        <v>7003</v>
      </c>
      <c r="P1350" s="5" t="s">
        <v>7004</v>
      </c>
      <c r="Q1350" s="3" t="s">
        <v>9619</v>
      </c>
      <c r="R1350" s="3" t="s">
        <v>6353</v>
      </c>
    </row>
    <row r="1351" spans="1:18" x14ac:dyDescent="0.25">
      <c r="A1351">
        <v>1.749214168694305E+18</v>
      </c>
      <c r="B1351" t="s">
        <v>7000</v>
      </c>
      <c r="C1351">
        <v>0</v>
      </c>
      <c r="D1351" t="s">
        <v>7005</v>
      </c>
      <c r="E1351">
        <v>1.749214168694305E+18</v>
      </c>
      <c r="H1351" t="s">
        <v>20</v>
      </c>
      <c r="J1351">
        <v>0</v>
      </c>
      <c r="K1351">
        <v>0</v>
      </c>
      <c r="L1351">
        <v>0</v>
      </c>
      <c r="M1351" t="s">
        <v>7006</v>
      </c>
      <c r="N1351">
        <v>2230871244</v>
      </c>
      <c r="O1351" t="s">
        <v>7007</v>
      </c>
      <c r="P1351" s="5" t="s">
        <v>7008</v>
      </c>
      <c r="Q1351" s="3" t="s">
        <v>9620</v>
      </c>
      <c r="R1351" s="3" t="s">
        <v>6353</v>
      </c>
    </row>
    <row r="1352" spans="1:18" x14ac:dyDescent="0.25">
      <c r="A1352">
        <v>1.7490841992887219E+18</v>
      </c>
      <c r="B1352" t="s">
        <v>7009</v>
      </c>
      <c r="C1352">
        <v>0</v>
      </c>
      <c r="D1352" t="s">
        <v>7010</v>
      </c>
      <c r="E1352">
        <v>1.7492141434152269E+18</v>
      </c>
      <c r="G1352" t="s">
        <v>7011</v>
      </c>
      <c r="H1352" t="s">
        <v>20</v>
      </c>
      <c r="I1352" t="s">
        <v>5549</v>
      </c>
      <c r="J1352">
        <v>0</v>
      </c>
      <c r="K1352">
        <v>0</v>
      </c>
      <c r="L1352">
        <v>0</v>
      </c>
      <c r="M1352" t="s">
        <v>7012</v>
      </c>
      <c r="N1352">
        <v>1.2817856267113229E+18</v>
      </c>
      <c r="O1352" t="s">
        <v>6655</v>
      </c>
      <c r="P1352" s="5" t="s">
        <v>7013</v>
      </c>
      <c r="Q1352" s="3" t="s">
        <v>9619</v>
      </c>
      <c r="R1352" s="3" t="s">
        <v>6353</v>
      </c>
    </row>
    <row r="1353" spans="1:18" ht="30" x14ac:dyDescent="0.25">
      <c r="A1353">
        <v>1.7490777752424489E+18</v>
      </c>
      <c r="B1353" t="s">
        <v>7014</v>
      </c>
      <c r="C1353">
        <v>1</v>
      </c>
      <c r="D1353" t="s">
        <v>7015</v>
      </c>
      <c r="E1353">
        <v>1.7492141188366131E+18</v>
      </c>
      <c r="G1353" t="s">
        <v>5802</v>
      </c>
      <c r="H1353" t="s">
        <v>20</v>
      </c>
      <c r="I1353" t="s">
        <v>7016</v>
      </c>
      <c r="J1353">
        <v>0</v>
      </c>
      <c r="K1353">
        <v>0</v>
      </c>
      <c r="L1353">
        <v>0</v>
      </c>
      <c r="M1353" t="s">
        <v>7017</v>
      </c>
      <c r="N1353">
        <v>259519755</v>
      </c>
      <c r="O1353" t="s">
        <v>7018</v>
      </c>
      <c r="P1353" s="5" t="s">
        <v>7019</v>
      </c>
      <c r="Q1353" s="3" t="s">
        <v>9619</v>
      </c>
      <c r="R1353" s="3" t="s">
        <v>6353</v>
      </c>
    </row>
    <row r="1354" spans="1:18" x14ac:dyDescent="0.25">
      <c r="A1354">
        <v>1.7490761845861381E+18</v>
      </c>
      <c r="B1354" t="s">
        <v>7020</v>
      </c>
      <c r="C1354">
        <v>0</v>
      </c>
      <c r="D1354" t="s">
        <v>7021</v>
      </c>
      <c r="E1354">
        <v>1.7492141145165089E+18</v>
      </c>
      <c r="G1354" t="s">
        <v>40</v>
      </c>
      <c r="H1354" t="s">
        <v>20</v>
      </c>
      <c r="I1354" t="s">
        <v>7022</v>
      </c>
      <c r="J1354">
        <v>0</v>
      </c>
      <c r="K1354">
        <v>0</v>
      </c>
      <c r="L1354">
        <v>0</v>
      </c>
      <c r="M1354" t="s">
        <v>7023</v>
      </c>
      <c r="N1354">
        <v>782734675</v>
      </c>
      <c r="O1354" t="s">
        <v>7024</v>
      </c>
      <c r="P1354" s="5" t="s">
        <v>7025</v>
      </c>
      <c r="Q1354" s="3" t="s">
        <v>9619</v>
      </c>
      <c r="R1354" s="3" t="s">
        <v>6353</v>
      </c>
    </row>
    <row r="1355" spans="1:18" x14ac:dyDescent="0.25">
      <c r="A1355">
        <v>1.7492140391616471E+18</v>
      </c>
      <c r="B1355" t="s">
        <v>7026</v>
      </c>
      <c r="C1355">
        <v>0</v>
      </c>
      <c r="D1355" t="s">
        <v>7027</v>
      </c>
      <c r="E1355">
        <v>1.7492140391616471E+18</v>
      </c>
      <c r="H1355" t="s">
        <v>20</v>
      </c>
      <c r="J1355">
        <v>0</v>
      </c>
      <c r="K1355">
        <v>0</v>
      </c>
      <c r="L1355">
        <v>0</v>
      </c>
      <c r="M1355" t="s">
        <v>7028</v>
      </c>
      <c r="N1355">
        <v>1.488150110349718E+18</v>
      </c>
      <c r="O1355" t="s">
        <v>7029</v>
      </c>
      <c r="P1355" s="5" t="s">
        <v>7027</v>
      </c>
      <c r="Q1355" s="3" t="s">
        <v>9618</v>
      </c>
      <c r="R1355" s="3" t="s">
        <v>6353</v>
      </c>
    </row>
    <row r="1356" spans="1:18" x14ac:dyDescent="0.25">
      <c r="A1356">
        <v>1.7489681864842739E+18</v>
      </c>
      <c r="B1356" t="s">
        <v>7030</v>
      </c>
      <c r="C1356">
        <v>0</v>
      </c>
      <c r="D1356" t="s">
        <v>7031</v>
      </c>
      <c r="E1356">
        <v>1.7492140143942249E+18</v>
      </c>
      <c r="G1356" t="s">
        <v>2365</v>
      </c>
      <c r="H1356" t="s">
        <v>20</v>
      </c>
      <c r="J1356">
        <v>0</v>
      </c>
      <c r="K1356">
        <v>0</v>
      </c>
      <c r="L1356">
        <v>0</v>
      </c>
      <c r="M1356" t="s">
        <v>7032</v>
      </c>
      <c r="N1356">
        <v>1.530462644506751E+18</v>
      </c>
      <c r="O1356" t="s">
        <v>7033</v>
      </c>
      <c r="P1356" s="5" t="s">
        <v>7034</v>
      </c>
      <c r="Q1356" s="3" t="s">
        <v>9619</v>
      </c>
      <c r="R1356" s="3" t="s">
        <v>6353</v>
      </c>
    </row>
    <row r="1357" spans="1:18" x14ac:dyDescent="0.25">
      <c r="A1357">
        <v>1.7490595534871601E+18</v>
      </c>
      <c r="B1357" t="s">
        <v>7030</v>
      </c>
      <c r="C1357">
        <v>0</v>
      </c>
      <c r="D1357" t="s">
        <v>7035</v>
      </c>
      <c r="E1357">
        <v>1.7492140131485371E+18</v>
      </c>
      <c r="G1357" t="s">
        <v>7036</v>
      </c>
      <c r="H1357" t="s">
        <v>20</v>
      </c>
      <c r="I1357" t="s">
        <v>7037</v>
      </c>
      <c r="J1357">
        <v>0</v>
      </c>
      <c r="K1357">
        <v>0</v>
      </c>
      <c r="L1357">
        <v>0</v>
      </c>
      <c r="M1357" t="s">
        <v>7038</v>
      </c>
      <c r="N1357">
        <v>77933016</v>
      </c>
      <c r="O1357" t="s">
        <v>7039</v>
      </c>
      <c r="P1357" s="5" t="s">
        <v>7040</v>
      </c>
      <c r="Q1357" s="3" t="s">
        <v>9619</v>
      </c>
      <c r="R1357" s="3" t="s">
        <v>6353</v>
      </c>
    </row>
    <row r="1358" spans="1:18" x14ac:dyDescent="0.25">
      <c r="A1358">
        <v>1.7489200168112169E+18</v>
      </c>
      <c r="B1358" t="s">
        <v>7041</v>
      </c>
      <c r="C1358">
        <v>0</v>
      </c>
      <c r="D1358" t="s">
        <v>7042</v>
      </c>
      <c r="E1358">
        <v>1.749214003669463E+18</v>
      </c>
      <c r="G1358" t="s">
        <v>162</v>
      </c>
      <c r="H1358" t="s">
        <v>20</v>
      </c>
      <c r="I1358" t="s">
        <v>403</v>
      </c>
      <c r="J1358">
        <v>0</v>
      </c>
      <c r="K1358">
        <v>0</v>
      </c>
      <c r="L1358">
        <v>0</v>
      </c>
      <c r="M1358" t="s">
        <v>7043</v>
      </c>
      <c r="N1358">
        <v>2649732554</v>
      </c>
      <c r="O1358" t="s">
        <v>7044</v>
      </c>
      <c r="P1358" s="5" t="s">
        <v>7045</v>
      </c>
      <c r="Q1358" s="3" t="s">
        <v>9619</v>
      </c>
      <c r="R1358" s="3" t="s">
        <v>6353</v>
      </c>
    </row>
    <row r="1359" spans="1:18" ht="30" x14ac:dyDescent="0.25">
      <c r="A1359">
        <v>1.749079067352318E+18</v>
      </c>
      <c r="B1359" t="s">
        <v>7046</v>
      </c>
      <c r="C1359">
        <v>0</v>
      </c>
      <c r="D1359" t="s">
        <v>7047</v>
      </c>
      <c r="E1359">
        <v>1.74921397878877E+18</v>
      </c>
      <c r="G1359" t="s">
        <v>5697</v>
      </c>
      <c r="H1359" t="s">
        <v>20</v>
      </c>
      <c r="J1359">
        <v>0</v>
      </c>
      <c r="K1359">
        <v>0</v>
      </c>
      <c r="L1359">
        <v>0</v>
      </c>
      <c r="M1359" t="s">
        <v>7048</v>
      </c>
      <c r="N1359">
        <v>1.330457823868834E+18</v>
      </c>
      <c r="O1359" t="s">
        <v>7049</v>
      </c>
      <c r="P1359" s="5" t="s">
        <v>7050</v>
      </c>
      <c r="Q1359" s="3" t="s">
        <v>9619</v>
      </c>
      <c r="R1359" s="3" t="s">
        <v>6353</v>
      </c>
    </row>
    <row r="1360" spans="1:18" ht="30" x14ac:dyDescent="0.25">
      <c r="A1360">
        <v>1.7491107265670139E+18</v>
      </c>
      <c r="B1360" t="s">
        <v>7051</v>
      </c>
      <c r="C1360">
        <v>0</v>
      </c>
      <c r="D1360" t="s">
        <v>7052</v>
      </c>
      <c r="E1360">
        <v>1.749213973541761E+18</v>
      </c>
      <c r="G1360" t="s">
        <v>6374</v>
      </c>
      <c r="H1360" t="s">
        <v>20</v>
      </c>
      <c r="J1360">
        <v>0</v>
      </c>
      <c r="K1360">
        <v>1</v>
      </c>
      <c r="L1360">
        <v>0</v>
      </c>
      <c r="M1360" t="s">
        <v>7053</v>
      </c>
      <c r="N1360">
        <v>9.467032418274263E+17</v>
      </c>
      <c r="O1360" t="s">
        <v>6232</v>
      </c>
      <c r="P1360" s="5" t="s">
        <v>7054</v>
      </c>
      <c r="Q1360" s="3" t="s">
        <v>9619</v>
      </c>
      <c r="R1360" s="3" t="s">
        <v>6353</v>
      </c>
    </row>
    <row r="1361" spans="1:18" ht="30" x14ac:dyDescent="0.25">
      <c r="A1361">
        <v>1.7491557172680909E+18</v>
      </c>
      <c r="B1361" t="s">
        <v>7055</v>
      </c>
      <c r="C1361">
        <v>0</v>
      </c>
      <c r="D1361" t="s">
        <v>7056</v>
      </c>
      <c r="E1361">
        <v>1.749213952217899E+18</v>
      </c>
      <c r="G1361" t="s">
        <v>683</v>
      </c>
      <c r="H1361" t="s">
        <v>20</v>
      </c>
      <c r="J1361">
        <v>0</v>
      </c>
      <c r="K1361">
        <v>0</v>
      </c>
      <c r="L1361">
        <v>0</v>
      </c>
      <c r="M1361" t="s">
        <v>7057</v>
      </c>
      <c r="N1361">
        <v>1.6576769933439181E+18</v>
      </c>
      <c r="O1361" t="s">
        <v>5728</v>
      </c>
      <c r="P1361" s="5" t="s">
        <v>5729</v>
      </c>
      <c r="Q1361" s="3" t="s">
        <v>9619</v>
      </c>
      <c r="R1361" s="3" t="s">
        <v>6353</v>
      </c>
    </row>
    <row r="1362" spans="1:18" x14ac:dyDescent="0.25">
      <c r="A1362">
        <v>1.7490761845861381E+18</v>
      </c>
      <c r="B1362" t="s">
        <v>7058</v>
      </c>
      <c r="C1362">
        <v>0</v>
      </c>
      <c r="D1362" t="s">
        <v>7059</v>
      </c>
      <c r="E1362">
        <v>1.74921393647247E+18</v>
      </c>
      <c r="G1362" t="s">
        <v>40</v>
      </c>
      <c r="H1362" t="s">
        <v>20</v>
      </c>
      <c r="J1362">
        <v>0</v>
      </c>
      <c r="K1362">
        <v>0</v>
      </c>
      <c r="L1362">
        <v>0</v>
      </c>
      <c r="M1362" t="s">
        <v>7060</v>
      </c>
      <c r="N1362">
        <v>1.5710359659171351E+18</v>
      </c>
      <c r="O1362" t="s">
        <v>7061</v>
      </c>
      <c r="P1362" s="5" t="s">
        <v>7062</v>
      </c>
      <c r="Q1362" s="3" t="s">
        <v>9619</v>
      </c>
      <c r="R1362" s="3" t="s">
        <v>6353</v>
      </c>
    </row>
    <row r="1363" spans="1:18" x14ac:dyDescent="0.25">
      <c r="A1363">
        <v>1.7491147658118441E+18</v>
      </c>
      <c r="B1363" t="s">
        <v>7063</v>
      </c>
      <c r="C1363">
        <v>0</v>
      </c>
      <c r="D1363" t="s">
        <v>7064</v>
      </c>
      <c r="E1363">
        <v>1.749213890129601E+18</v>
      </c>
      <c r="F1363" t="s">
        <v>7065</v>
      </c>
      <c r="G1363" t="s">
        <v>420</v>
      </c>
      <c r="H1363" t="s">
        <v>20</v>
      </c>
      <c r="J1363">
        <v>0</v>
      </c>
      <c r="K1363">
        <v>0</v>
      </c>
      <c r="L1363">
        <v>0</v>
      </c>
      <c r="M1363" t="s">
        <v>7066</v>
      </c>
      <c r="N1363">
        <v>1.544265669172404E+18</v>
      </c>
      <c r="O1363" t="s">
        <v>6382</v>
      </c>
      <c r="P1363" s="5" t="s">
        <v>7067</v>
      </c>
      <c r="Q1363" s="3" t="s">
        <v>9619</v>
      </c>
      <c r="R1363" s="3" t="s">
        <v>6353</v>
      </c>
    </row>
    <row r="1364" spans="1:18" x14ac:dyDescent="0.25">
      <c r="A1364">
        <v>1.7490545000722959E+18</v>
      </c>
      <c r="B1364" t="s">
        <v>7068</v>
      </c>
      <c r="C1364">
        <v>0</v>
      </c>
      <c r="D1364" t="s">
        <v>7069</v>
      </c>
      <c r="E1364">
        <v>1.7492138784820931E+18</v>
      </c>
      <c r="G1364" t="s">
        <v>5691</v>
      </c>
      <c r="H1364" t="s">
        <v>20</v>
      </c>
      <c r="J1364">
        <v>0</v>
      </c>
      <c r="K1364">
        <v>0</v>
      </c>
      <c r="L1364">
        <v>0</v>
      </c>
      <c r="M1364" t="s">
        <v>7070</v>
      </c>
      <c r="N1364">
        <v>2332839883</v>
      </c>
      <c r="O1364" t="s">
        <v>7071</v>
      </c>
      <c r="P1364" s="5" t="s">
        <v>7072</v>
      </c>
      <c r="Q1364" s="3" t="s">
        <v>9619</v>
      </c>
      <c r="R1364" s="3" t="s">
        <v>6353</v>
      </c>
    </row>
    <row r="1365" spans="1:18" x14ac:dyDescent="0.25">
      <c r="A1365">
        <v>1.7489697322782641E+18</v>
      </c>
      <c r="B1365" t="s">
        <v>7073</v>
      </c>
      <c r="C1365">
        <v>0</v>
      </c>
      <c r="D1365" t="s">
        <v>7074</v>
      </c>
      <c r="E1365">
        <v>1.7492138721570199E+18</v>
      </c>
      <c r="G1365" t="s">
        <v>7075</v>
      </c>
      <c r="H1365" t="s">
        <v>20</v>
      </c>
      <c r="I1365" t="s">
        <v>7076</v>
      </c>
      <c r="J1365">
        <v>0</v>
      </c>
      <c r="K1365">
        <v>0</v>
      </c>
      <c r="L1365">
        <v>0</v>
      </c>
      <c r="M1365" t="s">
        <v>7077</v>
      </c>
      <c r="N1365">
        <v>99456100</v>
      </c>
      <c r="O1365" t="s">
        <v>7078</v>
      </c>
      <c r="P1365" s="5" t="s">
        <v>7079</v>
      </c>
      <c r="Q1365" s="3" t="s">
        <v>9619</v>
      </c>
      <c r="R1365" s="3" t="s">
        <v>6353</v>
      </c>
    </row>
    <row r="1366" spans="1:18" ht="30" x14ac:dyDescent="0.25">
      <c r="A1366">
        <v>1.7491047944034959E+18</v>
      </c>
      <c r="B1366" t="s">
        <v>7080</v>
      </c>
      <c r="C1366">
        <v>2</v>
      </c>
      <c r="D1366" t="s">
        <v>7081</v>
      </c>
      <c r="E1366">
        <v>1.7492138376295749E+18</v>
      </c>
      <c r="G1366" t="s">
        <v>7082</v>
      </c>
      <c r="H1366" t="s">
        <v>20</v>
      </c>
      <c r="I1366" t="s">
        <v>201</v>
      </c>
      <c r="J1366">
        <v>0</v>
      </c>
      <c r="K1366">
        <v>0</v>
      </c>
      <c r="L1366">
        <v>0</v>
      </c>
      <c r="M1366" t="s">
        <v>7083</v>
      </c>
      <c r="N1366">
        <v>1954157095</v>
      </c>
      <c r="O1366" t="s">
        <v>7084</v>
      </c>
      <c r="P1366" s="5" t="s">
        <v>7085</v>
      </c>
      <c r="Q1366" s="3" t="s">
        <v>9619</v>
      </c>
      <c r="R1366" s="3" t="s">
        <v>6353</v>
      </c>
    </row>
    <row r="1367" spans="1:18" x14ac:dyDescent="0.25">
      <c r="A1367">
        <v>1.7486750726453581E+18</v>
      </c>
      <c r="B1367" t="s">
        <v>7086</v>
      </c>
      <c r="C1367">
        <v>0</v>
      </c>
      <c r="D1367" t="s">
        <v>7087</v>
      </c>
      <c r="E1367">
        <v>1.749213829136098E+18</v>
      </c>
      <c r="G1367" t="s">
        <v>6940</v>
      </c>
      <c r="H1367" t="s">
        <v>20</v>
      </c>
      <c r="J1367">
        <v>0</v>
      </c>
      <c r="K1367">
        <v>0</v>
      </c>
      <c r="L1367">
        <v>0</v>
      </c>
      <c r="M1367" t="s">
        <v>7088</v>
      </c>
      <c r="N1367">
        <v>1.7138329534266701E+18</v>
      </c>
      <c r="O1367" t="s">
        <v>6942</v>
      </c>
      <c r="P1367" s="5" t="s">
        <v>7089</v>
      </c>
      <c r="Q1367" s="3" t="s">
        <v>9619</v>
      </c>
      <c r="R1367" s="3" t="s">
        <v>6353</v>
      </c>
    </row>
    <row r="1368" spans="1:18" x14ac:dyDescent="0.25">
      <c r="A1368">
        <v>1.7490761845861381E+18</v>
      </c>
      <c r="B1368" t="s">
        <v>7090</v>
      </c>
      <c r="C1368">
        <v>0</v>
      </c>
      <c r="D1368" t="s">
        <v>7091</v>
      </c>
      <c r="E1368">
        <v>1.749213801210401E+18</v>
      </c>
      <c r="G1368" t="s">
        <v>40</v>
      </c>
      <c r="H1368" t="s">
        <v>20</v>
      </c>
      <c r="J1368">
        <v>0</v>
      </c>
      <c r="K1368">
        <v>0</v>
      </c>
      <c r="L1368">
        <v>0</v>
      </c>
      <c r="M1368" t="s">
        <v>7092</v>
      </c>
      <c r="N1368">
        <v>1.6068527202580931E+18</v>
      </c>
      <c r="O1368" t="s">
        <v>7093</v>
      </c>
      <c r="P1368" s="5" t="s">
        <v>7094</v>
      </c>
      <c r="Q1368" s="3" t="s">
        <v>9619</v>
      </c>
      <c r="R1368" s="3" t="s">
        <v>6353</v>
      </c>
    </row>
    <row r="1369" spans="1:18" x14ac:dyDescent="0.25">
      <c r="A1369">
        <v>1.7489538150791739E+18</v>
      </c>
      <c r="B1369" t="s">
        <v>7095</v>
      </c>
      <c r="C1369">
        <v>0</v>
      </c>
      <c r="D1369" t="s">
        <v>7096</v>
      </c>
      <c r="E1369">
        <v>1.749213771728642E+18</v>
      </c>
      <c r="G1369" t="s">
        <v>200</v>
      </c>
      <c r="H1369" t="s">
        <v>20</v>
      </c>
      <c r="J1369">
        <v>0</v>
      </c>
      <c r="K1369">
        <v>0</v>
      </c>
      <c r="L1369">
        <v>0</v>
      </c>
      <c r="M1369" t="s">
        <v>7097</v>
      </c>
      <c r="N1369">
        <v>1.6906425447646001E+18</v>
      </c>
      <c r="O1369" t="s">
        <v>6813</v>
      </c>
      <c r="P1369" s="5" t="s">
        <v>7098</v>
      </c>
      <c r="Q1369" s="3" t="s">
        <v>9619</v>
      </c>
      <c r="R1369" s="3" t="s">
        <v>6353</v>
      </c>
    </row>
    <row r="1370" spans="1:18" x14ac:dyDescent="0.25">
      <c r="A1370">
        <v>1.7490761845861381E+18</v>
      </c>
      <c r="B1370" t="s">
        <v>7099</v>
      </c>
      <c r="C1370">
        <v>0</v>
      </c>
      <c r="D1370" t="s">
        <v>7100</v>
      </c>
      <c r="E1370">
        <v>1.7492137164266949E+18</v>
      </c>
      <c r="G1370" t="s">
        <v>40</v>
      </c>
      <c r="H1370" t="s">
        <v>20</v>
      </c>
      <c r="I1370" t="s">
        <v>7101</v>
      </c>
      <c r="J1370">
        <v>0</v>
      </c>
      <c r="K1370">
        <v>0</v>
      </c>
      <c r="L1370">
        <v>0</v>
      </c>
      <c r="M1370" t="s">
        <v>7102</v>
      </c>
      <c r="N1370">
        <v>3219263352</v>
      </c>
      <c r="O1370" t="s">
        <v>7103</v>
      </c>
      <c r="P1370" s="5" t="s">
        <v>7104</v>
      </c>
      <c r="Q1370" s="3" t="s">
        <v>9619</v>
      </c>
      <c r="R1370" s="3" t="s">
        <v>6353</v>
      </c>
    </row>
    <row r="1371" spans="1:18" x14ac:dyDescent="0.25">
      <c r="A1371">
        <v>1.7486143968076879E+18</v>
      </c>
      <c r="B1371" t="s">
        <v>7105</v>
      </c>
      <c r="C1371">
        <v>0</v>
      </c>
      <c r="D1371" t="s">
        <v>7106</v>
      </c>
      <c r="E1371">
        <v>1.749213707790603E+18</v>
      </c>
      <c r="G1371" t="s">
        <v>7107</v>
      </c>
      <c r="H1371" t="s">
        <v>20</v>
      </c>
      <c r="I1371" t="s">
        <v>201</v>
      </c>
      <c r="J1371">
        <v>0</v>
      </c>
      <c r="K1371">
        <v>0</v>
      </c>
      <c r="L1371">
        <v>0</v>
      </c>
      <c r="M1371" t="s">
        <v>7108</v>
      </c>
      <c r="N1371">
        <v>382580732</v>
      </c>
      <c r="O1371" t="s">
        <v>7109</v>
      </c>
      <c r="P1371" s="5" t="s">
        <v>7110</v>
      </c>
      <c r="Q1371" s="3" t="s">
        <v>9619</v>
      </c>
      <c r="R1371" s="3" t="s">
        <v>6353</v>
      </c>
    </row>
    <row r="1372" spans="1:18" x14ac:dyDescent="0.25">
      <c r="A1372">
        <v>1.7490978376680489E+18</v>
      </c>
      <c r="B1372" t="s">
        <v>7111</v>
      </c>
      <c r="C1372">
        <v>0</v>
      </c>
      <c r="D1372" t="s">
        <v>7112</v>
      </c>
      <c r="E1372">
        <v>1.7492137035250071E+18</v>
      </c>
      <c r="G1372" t="s">
        <v>1702</v>
      </c>
      <c r="H1372" t="s">
        <v>20</v>
      </c>
      <c r="J1372">
        <v>0</v>
      </c>
      <c r="K1372">
        <v>0</v>
      </c>
      <c r="L1372">
        <v>0</v>
      </c>
      <c r="M1372" t="s">
        <v>7113</v>
      </c>
      <c r="N1372">
        <v>1.5247138505152471E+18</v>
      </c>
      <c r="O1372" t="s">
        <v>5664</v>
      </c>
      <c r="P1372" s="5" t="s">
        <v>7114</v>
      </c>
      <c r="Q1372" s="3" t="s">
        <v>9619</v>
      </c>
      <c r="R1372" s="3" t="s">
        <v>6353</v>
      </c>
    </row>
    <row r="1373" spans="1:18" x14ac:dyDescent="0.25">
      <c r="A1373">
        <v>1.749095478615212E+18</v>
      </c>
      <c r="B1373" t="s">
        <v>7115</v>
      </c>
      <c r="C1373">
        <v>5</v>
      </c>
      <c r="D1373" t="s">
        <v>7116</v>
      </c>
      <c r="E1373">
        <v>1.7492136945240681E+18</v>
      </c>
      <c r="H1373" t="s">
        <v>20</v>
      </c>
      <c r="J1373">
        <v>0</v>
      </c>
      <c r="K1373">
        <v>1</v>
      </c>
      <c r="L1373">
        <v>0</v>
      </c>
      <c r="M1373" t="s">
        <v>7117</v>
      </c>
      <c r="N1373">
        <v>1.7300785356106711E+18</v>
      </c>
      <c r="O1373" t="s">
        <v>7118</v>
      </c>
      <c r="P1373" s="5" t="s">
        <v>7119</v>
      </c>
      <c r="Q1373" s="3" t="s">
        <v>9619</v>
      </c>
      <c r="R1373" s="3" t="s">
        <v>6353</v>
      </c>
    </row>
    <row r="1374" spans="1:18" x14ac:dyDescent="0.25">
      <c r="A1374">
        <v>1.746399216686273E+18</v>
      </c>
      <c r="B1374" t="s">
        <v>7120</v>
      </c>
      <c r="C1374">
        <v>1</v>
      </c>
      <c r="D1374" t="s">
        <v>7121</v>
      </c>
      <c r="E1374">
        <v>1.7492136773567171E+18</v>
      </c>
      <c r="H1374" t="s">
        <v>20</v>
      </c>
      <c r="I1374" t="s">
        <v>201</v>
      </c>
      <c r="J1374">
        <v>0</v>
      </c>
      <c r="K1374">
        <v>0</v>
      </c>
      <c r="L1374">
        <v>0</v>
      </c>
      <c r="M1374" t="s">
        <v>7122</v>
      </c>
      <c r="N1374">
        <v>204305617</v>
      </c>
      <c r="O1374" t="s">
        <v>7123</v>
      </c>
      <c r="P1374" s="5" t="s">
        <v>7124</v>
      </c>
      <c r="Q1374" s="3" t="s">
        <v>9619</v>
      </c>
      <c r="R1374" s="3" t="s">
        <v>6353</v>
      </c>
    </row>
    <row r="1375" spans="1:18" x14ac:dyDescent="0.25">
      <c r="A1375">
        <v>1.7490545000722959E+18</v>
      </c>
      <c r="B1375" t="s">
        <v>7125</v>
      </c>
      <c r="C1375">
        <v>0</v>
      </c>
      <c r="D1375" t="s">
        <v>7126</v>
      </c>
      <c r="E1375">
        <v>1.749213625783563E+18</v>
      </c>
      <c r="G1375" t="s">
        <v>5691</v>
      </c>
      <c r="H1375" t="s">
        <v>20</v>
      </c>
      <c r="I1375" t="s">
        <v>201</v>
      </c>
      <c r="J1375">
        <v>0</v>
      </c>
      <c r="K1375">
        <v>0</v>
      </c>
      <c r="L1375">
        <v>0</v>
      </c>
      <c r="M1375" t="s">
        <v>7127</v>
      </c>
      <c r="N1375">
        <v>1.6301746202666601E+18</v>
      </c>
      <c r="O1375" t="s">
        <v>7128</v>
      </c>
      <c r="P1375" s="5" t="s">
        <v>7129</v>
      </c>
      <c r="Q1375" s="3" t="s">
        <v>9619</v>
      </c>
      <c r="R1375" s="3" t="s">
        <v>6353</v>
      </c>
    </row>
    <row r="1376" spans="1:18" x14ac:dyDescent="0.25">
      <c r="A1376">
        <v>1.7490545000722959E+18</v>
      </c>
      <c r="B1376" t="s">
        <v>7125</v>
      </c>
      <c r="C1376">
        <v>0</v>
      </c>
      <c r="D1376" t="s">
        <v>7130</v>
      </c>
      <c r="E1376">
        <v>1.7492136227762959E+18</v>
      </c>
      <c r="G1376" t="s">
        <v>5691</v>
      </c>
      <c r="H1376" t="s">
        <v>20</v>
      </c>
      <c r="J1376">
        <v>0</v>
      </c>
      <c r="K1376">
        <v>0</v>
      </c>
      <c r="L1376">
        <v>0</v>
      </c>
      <c r="M1376" t="s">
        <v>7131</v>
      </c>
      <c r="N1376">
        <v>3235224685</v>
      </c>
      <c r="O1376" t="s">
        <v>7132</v>
      </c>
      <c r="P1376" s="5" t="s">
        <v>7133</v>
      </c>
      <c r="Q1376" s="3" t="s">
        <v>9619</v>
      </c>
      <c r="R1376" s="3" t="s">
        <v>6353</v>
      </c>
    </row>
    <row r="1377" spans="1:18" ht="30" x14ac:dyDescent="0.25">
      <c r="A1377">
        <v>1.7490747218227241E+18</v>
      </c>
      <c r="B1377" t="s">
        <v>7134</v>
      </c>
      <c r="C1377">
        <v>3</v>
      </c>
      <c r="D1377" t="s">
        <v>7135</v>
      </c>
      <c r="E1377">
        <v>1.749213617562719E+18</v>
      </c>
      <c r="G1377" t="s">
        <v>7136</v>
      </c>
      <c r="H1377" t="s">
        <v>20</v>
      </c>
      <c r="I1377" t="s">
        <v>201</v>
      </c>
      <c r="J1377">
        <v>0</v>
      </c>
      <c r="K1377">
        <v>0</v>
      </c>
      <c r="L1377">
        <v>0</v>
      </c>
      <c r="M1377" t="s">
        <v>7137</v>
      </c>
      <c r="N1377">
        <v>721655502</v>
      </c>
      <c r="O1377" t="s">
        <v>7138</v>
      </c>
      <c r="P1377" s="5" t="s">
        <v>7139</v>
      </c>
      <c r="Q1377" s="3" t="s">
        <v>9619</v>
      </c>
      <c r="R1377" s="3" t="s">
        <v>6353</v>
      </c>
    </row>
    <row r="1378" spans="1:18" x14ac:dyDescent="0.25">
      <c r="A1378">
        <v>1.7490727106455309E+18</v>
      </c>
      <c r="B1378" t="s">
        <v>7140</v>
      </c>
      <c r="C1378">
        <v>0</v>
      </c>
      <c r="D1378" t="s">
        <v>7141</v>
      </c>
      <c r="E1378">
        <v>1.749213613724951E+18</v>
      </c>
      <c r="G1378" t="s">
        <v>7142</v>
      </c>
      <c r="H1378" t="s">
        <v>20</v>
      </c>
      <c r="I1378" t="s">
        <v>201</v>
      </c>
      <c r="J1378">
        <v>0</v>
      </c>
      <c r="K1378">
        <v>0</v>
      </c>
      <c r="L1378">
        <v>0</v>
      </c>
      <c r="M1378" t="s">
        <v>7143</v>
      </c>
      <c r="N1378">
        <v>9.7830259933720576E+17</v>
      </c>
      <c r="O1378" t="s">
        <v>7144</v>
      </c>
      <c r="P1378" s="5" t="s">
        <v>7145</v>
      </c>
      <c r="Q1378" s="3" t="s">
        <v>9618</v>
      </c>
      <c r="R1378" s="3" t="s">
        <v>6353</v>
      </c>
    </row>
    <row r="1379" spans="1:18" x14ac:dyDescent="0.25">
      <c r="A1379">
        <v>1.7492135854637509E+18</v>
      </c>
      <c r="B1379" t="s">
        <v>7146</v>
      </c>
      <c r="C1379">
        <v>0</v>
      </c>
      <c r="D1379" t="s">
        <v>7147</v>
      </c>
      <c r="E1379">
        <v>1.7492135854637509E+18</v>
      </c>
      <c r="H1379" t="s">
        <v>20</v>
      </c>
      <c r="I1379" t="s">
        <v>7148</v>
      </c>
      <c r="J1379">
        <v>0</v>
      </c>
      <c r="K1379">
        <v>0</v>
      </c>
      <c r="L1379">
        <v>0</v>
      </c>
      <c r="M1379" t="s">
        <v>7149</v>
      </c>
      <c r="N1379">
        <v>2311852110</v>
      </c>
      <c r="O1379" t="s">
        <v>7150</v>
      </c>
      <c r="P1379" s="5" t="s">
        <v>7147</v>
      </c>
      <c r="Q1379" s="3" t="s">
        <v>9618</v>
      </c>
      <c r="R1379" s="3" t="s">
        <v>6353</v>
      </c>
    </row>
    <row r="1380" spans="1:18" ht="30" x14ac:dyDescent="0.25">
      <c r="A1380">
        <v>1.7489697322782641E+18</v>
      </c>
      <c r="B1380" t="s">
        <v>7151</v>
      </c>
      <c r="C1380">
        <v>0</v>
      </c>
      <c r="D1380" t="s">
        <v>7152</v>
      </c>
      <c r="E1380">
        <v>1.749213578576757E+18</v>
      </c>
      <c r="G1380" t="s">
        <v>2365</v>
      </c>
      <c r="H1380" t="s">
        <v>20</v>
      </c>
      <c r="J1380">
        <v>0</v>
      </c>
      <c r="K1380">
        <v>0</v>
      </c>
      <c r="L1380">
        <v>0</v>
      </c>
      <c r="M1380" t="s">
        <v>7153</v>
      </c>
      <c r="N1380">
        <v>1.5691011342201359E+18</v>
      </c>
      <c r="O1380" t="s">
        <v>7154</v>
      </c>
      <c r="P1380" s="5" t="s">
        <v>7155</v>
      </c>
      <c r="Q1380" s="3" t="s">
        <v>9619</v>
      </c>
      <c r="R1380" s="3" t="s">
        <v>6353</v>
      </c>
    </row>
    <row r="1381" spans="1:18" x14ac:dyDescent="0.25">
      <c r="A1381">
        <v>1.7489681864842739E+18</v>
      </c>
      <c r="B1381" t="s">
        <v>7156</v>
      </c>
      <c r="C1381">
        <v>0</v>
      </c>
      <c r="D1381" t="s">
        <v>7157</v>
      </c>
      <c r="E1381">
        <v>1.7492135747556521E+18</v>
      </c>
      <c r="G1381" t="s">
        <v>2365</v>
      </c>
      <c r="H1381" t="s">
        <v>20</v>
      </c>
      <c r="I1381" t="s">
        <v>347</v>
      </c>
      <c r="J1381">
        <v>0</v>
      </c>
      <c r="K1381">
        <v>0</v>
      </c>
      <c r="L1381">
        <v>0</v>
      </c>
      <c r="M1381" t="s">
        <v>7158</v>
      </c>
      <c r="N1381">
        <v>240072222</v>
      </c>
      <c r="O1381" t="s">
        <v>7159</v>
      </c>
      <c r="P1381" s="5" t="s">
        <v>7160</v>
      </c>
      <c r="Q1381" s="3" t="s">
        <v>9620</v>
      </c>
      <c r="R1381" s="3" t="s">
        <v>6353</v>
      </c>
    </row>
    <row r="1382" spans="1:18" x14ac:dyDescent="0.25">
      <c r="A1382">
        <v>1.7490913479304279E+18</v>
      </c>
      <c r="B1382" t="s">
        <v>7161</v>
      </c>
      <c r="C1382">
        <v>0</v>
      </c>
      <c r="D1382" t="s">
        <v>7162</v>
      </c>
      <c r="E1382">
        <v>1.7492135641021161E+18</v>
      </c>
      <c r="G1382" t="s">
        <v>7163</v>
      </c>
      <c r="H1382" t="s">
        <v>20</v>
      </c>
      <c r="I1382" t="s">
        <v>347</v>
      </c>
      <c r="J1382">
        <v>0</v>
      </c>
      <c r="K1382">
        <v>0</v>
      </c>
      <c r="L1382">
        <v>0</v>
      </c>
      <c r="M1382" t="s">
        <v>7164</v>
      </c>
      <c r="N1382">
        <v>966893318</v>
      </c>
      <c r="O1382" t="s">
        <v>7165</v>
      </c>
      <c r="P1382" s="5" t="s">
        <v>7166</v>
      </c>
      <c r="Q1382" s="3" t="s">
        <v>9619</v>
      </c>
      <c r="R1382" s="3" t="s">
        <v>6353</v>
      </c>
    </row>
    <row r="1383" spans="1:18" x14ac:dyDescent="0.25">
      <c r="A1383">
        <v>1.749088080886378E+18</v>
      </c>
      <c r="B1383" t="s">
        <v>7167</v>
      </c>
      <c r="C1383">
        <v>0</v>
      </c>
      <c r="D1383" t="s">
        <v>7168</v>
      </c>
      <c r="E1383">
        <v>1.7492135568963789E+18</v>
      </c>
      <c r="G1383" t="s">
        <v>7169</v>
      </c>
      <c r="H1383" t="s">
        <v>20</v>
      </c>
      <c r="I1383" t="s">
        <v>2439</v>
      </c>
      <c r="J1383">
        <v>0</v>
      </c>
      <c r="K1383">
        <v>0</v>
      </c>
      <c r="L1383">
        <v>0</v>
      </c>
      <c r="M1383" t="s">
        <v>7170</v>
      </c>
      <c r="N1383">
        <v>7.7812992952332288E+17</v>
      </c>
      <c r="O1383" t="s">
        <v>2441</v>
      </c>
      <c r="P1383" s="5" t="s">
        <v>7171</v>
      </c>
      <c r="Q1383" s="3" t="s">
        <v>9619</v>
      </c>
      <c r="R1383" s="3" t="s">
        <v>6353</v>
      </c>
    </row>
    <row r="1384" spans="1:18" x14ac:dyDescent="0.25">
      <c r="A1384">
        <v>1.7490860686523059E+18</v>
      </c>
      <c r="B1384" t="s">
        <v>7172</v>
      </c>
      <c r="C1384">
        <v>0</v>
      </c>
      <c r="D1384" t="s">
        <v>7173</v>
      </c>
      <c r="E1384">
        <v>1.7492135522615949E+18</v>
      </c>
      <c r="G1384" t="s">
        <v>7174</v>
      </c>
      <c r="H1384" t="s">
        <v>20</v>
      </c>
      <c r="J1384">
        <v>0</v>
      </c>
      <c r="K1384">
        <v>0</v>
      </c>
      <c r="L1384">
        <v>0</v>
      </c>
      <c r="M1384" t="s">
        <v>7175</v>
      </c>
      <c r="N1384">
        <v>1.710314966564458E+18</v>
      </c>
      <c r="O1384" t="s">
        <v>7176</v>
      </c>
      <c r="P1384" s="5" t="s">
        <v>7177</v>
      </c>
      <c r="Q1384" s="3" t="s">
        <v>9619</v>
      </c>
      <c r="R1384" s="3" t="s">
        <v>6353</v>
      </c>
    </row>
    <row r="1385" spans="1:18" x14ac:dyDescent="0.25">
      <c r="A1385">
        <v>1.7492135419269041E+18</v>
      </c>
      <c r="B1385" t="s">
        <v>7178</v>
      </c>
      <c r="C1385">
        <v>0</v>
      </c>
      <c r="D1385" t="s">
        <v>7179</v>
      </c>
      <c r="E1385">
        <v>1.7492135419269041E+18</v>
      </c>
      <c r="F1385" t="s">
        <v>7180</v>
      </c>
      <c r="H1385" t="s">
        <v>20</v>
      </c>
      <c r="J1385">
        <v>0</v>
      </c>
      <c r="K1385">
        <v>0</v>
      </c>
      <c r="L1385">
        <v>0</v>
      </c>
      <c r="M1385" t="s">
        <v>7181</v>
      </c>
      <c r="N1385">
        <v>1.222446938160681E+18</v>
      </c>
      <c r="O1385" t="s">
        <v>7182</v>
      </c>
      <c r="P1385" s="5" t="s">
        <v>7183</v>
      </c>
      <c r="Q1385" s="3" t="s">
        <v>9620</v>
      </c>
      <c r="R1385" s="3" t="s">
        <v>6353</v>
      </c>
    </row>
    <row r="1386" spans="1:18" x14ac:dyDescent="0.25">
      <c r="A1386">
        <v>1.7490761845861381E+18</v>
      </c>
      <c r="B1386" t="s">
        <v>7184</v>
      </c>
      <c r="C1386">
        <v>0</v>
      </c>
      <c r="D1386" t="s">
        <v>7185</v>
      </c>
      <c r="E1386">
        <v>1.7492135377574871E+18</v>
      </c>
      <c r="G1386" t="s">
        <v>40</v>
      </c>
      <c r="H1386" t="s">
        <v>20</v>
      </c>
      <c r="I1386" t="s">
        <v>7186</v>
      </c>
      <c r="J1386">
        <v>0</v>
      </c>
      <c r="K1386">
        <v>0</v>
      </c>
      <c r="L1386">
        <v>0</v>
      </c>
      <c r="M1386" t="s">
        <v>7187</v>
      </c>
      <c r="N1386">
        <v>1423200889</v>
      </c>
      <c r="O1386" t="s">
        <v>7188</v>
      </c>
      <c r="P1386" s="5" t="s">
        <v>7189</v>
      </c>
      <c r="Q1386" s="3" t="s">
        <v>9619</v>
      </c>
      <c r="R1386" s="3" t="s">
        <v>6353</v>
      </c>
    </row>
    <row r="1387" spans="1:18" x14ac:dyDescent="0.25">
      <c r="A1387">
        <v>1.7492135276745851E+18</v>
      </c>
      <c r="B1387" t="s">
        <v>7190</v>
      </c>
      <c r="C1387">
        <v>5</v>
      </c>
      <c r="D1387" t="s">
        <v>7191</v>
      </c>
      <c r="E1387">
        <v>1.7492135276745851E+18</v>
      </c>
      <c r="H1387" t="s">
        <v>20</v>
      </c>
      <c r="I1387" t="s">
        <v>7192</v>
      </c>
      <c r="J1387">
        <v>1</v>
      </c>
      <c r="K1387">
        <v>0</v>
      </c>
      <c r="L1387">
        <v>2</v>
      </c>
      <c r="M1387" t="s">
        <v>7193</v>
      </c>
      <c r="N1387">
        <v>1386397142</v>
      </c>
      <c r="O1387" t="s">
        <v>7194</v>
      </c>
      <c r="P1387" s="5" t="s">
        <v>7191</v>
      </c>
      <c r="Q1387" s="3" t="s">
        <v>9619</v>
      </c>
      <c r="R1387" s="3" t="s">
        <v>6353</v>
      </c>
    </row>
    <row r="1388" spans="1:18" x14ac:dyDescent="0.25">
      <c r="A1388">
        <v>1.7490545000722959E+18</v>
      </c>
      <c r="B1388" t="s">
        <v>7190</v>
      </c>
      <c r="C1388">
        <v>0</v>
      </c>
      <c r="D1388" t="s">
        <v>7195</v>
      </c>
      <c r="E1388">
        <v>1.7492135259423749E+18</v>
      </c>
      <c r="G1388" t="s">
        <v>5691</v>
      </c>
      <c r="H1388" t="s">
        <v>20</v>
      </c>
      <c r="J1388">
        <v>0</v>
      </c>
      <c r="K1388">
        <v>0</v>
      </c>
      <c r="L1388">
        <v>0</v>
      </c>
      <c r="M1388" t="s">
        <v>7196</v>
      </c>
      <c r="N1388">
        <v>1.680590934281695E+18</v>
      </c>
      <c r="O1388" t="s">
        <v>7197</v>
      </c>
      <c r="P1388" s="5" t="s">
        <v>7198</v>
      </c>
      <c r="Q1388" s="3" t="s">
        <v>9619</v>
      </c>
      <c r="R1388" s="3" t="s">
        <v>6353</v>
      </c>
    </row>
    <row r="1389" spans="1:18" x14ac:dyDescent="0.25">
      <c r="A1389">
        <v>1.7486750726453581E+18</v>
      </c>
      <c r="B1389" t="s">
        <v>7199</v>
      </c>
      <c r="C1389">
        <v>0</v>
      </c>
      <c r="D1389" t="s">
        <v>7200</v>
      </c>
      <c r="E1389">
        <v>1.7492135039683909E+18</v>
      </c>
      <c r="G1389" t="s">
        <v>7201</v>
      </c>
      <c r="H1389" t="s">
        <v>20</v>
      </c>
      <c r="J1389">
        <v>0</v>
      </c>
      <c r="K1389">
        <v>0</v>
      </c>
      <c r="L1389">
        <v>0</v>
      </c>
      <c r="M1389" t="s">
        <v>7202</v>
      </c>
      <c r="N1389">
        <v>1.7138329534266701E+18</v>
      </c>
      <c r="O1389" t="s">
        <v>6942</v>
      </c>
      <c r="P1389" s="5" t="s">
        <v>7203</v>
      </c>
      <c r="Q1389" s="3" t="s">
        <v>9619</v>
      </c>
      <c r="R1389" s="3" t="s">
        <v>6353</v>
      </c>
    </row>
    <row r="1390" spans="1:18" x14ac:dyDescent="0.25">
      <c r="A1390">
        <v>1.7490545000722959E+18</v>
      </c>
      <c r="B1390" t="s">
        <v>7204</v>
      </c>
      <c r="C1390">
        <v>0</v>
      </c>
      <c r="D1390" t="s">
        <v>7205</v>
      </c>
      <c r="E1390">
        <v>1.7492134405715681E+18</v>
      </c>
      <c r="G1390" t="s">
        <v>5691</v>
      </c>
      <c r="H1390" t="s">
        <v>20</v>
      </c>
      <c r="J1390">
        <v>0</v>
      </c>
      <c r="K1390">
        <v>0</v>
      </c>
      <c r="L1390">
        <v>0</v>
      </c>
      <c r="M1390" t="s">
        <v>7206</v>
      </c>
      <c r="N1390">
        <v>1.585436306804724E+18</v>
      </c>
      <c r="O1390" t="s">
        <v>6302</v>
      </c>
      <c r="P1390" s="5" t="s">
        <v>7207</v>
      </c>
      <c r="Q1390" s="3" t="s">
        <v>9619</v>
      </c>
      <c r="R1390" s="3" t="s">
        <v>6353</v>
      </c>
    </row>
    <row r="1391" spans="1:18" ht="30" x14ac:dyDescent="0.25">
      <c r="A1391">
        <v>1.7486750726453581E+18</v>
      </c>
      <c r="B1391" t="s">
        <v>7204</v>
      </c>
      <c r="C1391">
        <v>0</v>
      </c>
      <c r="D1391" t="s">
        <v>7208</v>
      </c>
      <c r="E1391">
        <v>1.7492134391957829E+18</v>
      </c>
      <c r="G1391" t="s">
        <v>6353</v>
      </c>
      <c r="H1391" t="s">
        <v>20</v>
      </c>
      <c r="J1391">
        <v>0</v>
      </c>
      <c r="K1391">
        <v>0</v>
      </c>
      <c r="L1391">
        <v>0</v>
      </c>
      <c r="M1391" t="s">
        <v>7209</v>
      </c>
      <c r="N1391">
        <v>1.400262257984958E+18</v>
      </c>
      <c r="O1391" t="s">
        <v>6715</v>
      </c>
      <c r="P1391" s="5" t="s">
        <v>7210</v>
      </c>
      <c r="Q1391" s="3" t="s">
        <v>9618</v>
      </c>
      <c r="R1391" s="3" t="s">
        <v>6353</v>
      </c>
    </row>
    <row r="1392" spans="1:18" x14ac:dyDescent="0.25">
      <c r="A1392">
        <v>1.7492134334622149E+18</v>
      </c>
      <c r="B1392" t="s">
        <v>7211</v>
      </c>
      <c r="C1392">
        <v>0</v>
      </c>
      <c r="D1392" t="s">
        <v>7212</v>
      </c>
      <c r="E1392">
        <v>1.7492134334622149E+18</v>
      </c>
      <c r="H1392" t="s">
        <v>20</v>
      </c>
      <c r="J1392">
        <v>0</v>
      </c>
      <c r="K1392">
        <v>0</v>
      </c>
      <c r="L1392">
        <v>0</v>
      </c>
      <c r="M1392" t="s">
        <v>7213</v>
      </c>
      <c r="N1392">
        <v>1.550130259235721E+18</v>
      </c>
      <c r="O1392" t="s">
        <v>7214</v>
      </c>
      <c r="P1392" s="5" t="s">
        <v>7215</v>
      </c>
      <c r="Q1392" s="3" t="s">
        <v>9618</v>
      </c>
      <c r="R1392" s="3" t="s">
        <v>6353</v>
      </c>
    </row>
    <row r="1393" spans="1:18" x14ac:dyDescent="0.25">
      <c r="A1393">
        <v>1.749079067352318E+18</v>
      </c>
      <c r="B1393" t="s">
        <v>7216</v>
      </c>
      <c r="C1393">
        <v>1</v>
      </c>
      <c r="D1393" t="s">
        <v>7217</v>
      </c>
      <c r="E1393">
        <v>1.7492134332063009E+18</v>
      </c>
      <c r="G1393" t="s">
        <v>7218</v>
      </c>
      <c r="H1393" t="s">
        <v>20</v>
      </c>
      <c r="J1393">
        <v>0</v>
      </c>
      <c r="K1393">
        <v>0</v>
      </c>
      <c r="L1393">
        <v>0</v>
      </c>
      <c r="M1393" t="s">
        <v>7219</v>
      </c>
      <c r="N1393">
        <v>1.650404319500575E+18</v>
      </c>
      <c r="O1393" t="s">
        <v>7220</v>
      </c>
      <c r="P1393" s="5" t="s">
        <v>7221</v>
      </c>
      <c r="Q1393" s="3" t="s">
        <v>9618</v>
      </c>
      <c r="R1393" s="3" t="s">
        <v>6353</v>
      </c>
    </row>
    <row r="1394" spans="1:18" x14ac:dyDescent="0.25">
      <c r="A1394">
        <v>1.749100106081833E+18</v>
      </c>
      <c r="B1394" t="s">
        <v>7222</v>
      </c>
      <c r="C1394">
        <v>0</v>
      </c>
      <c r="D1394" t="s">
        <v>7223</v>
      </c>
      <c r="E1394">
        <v>1.7492134031163891E+18</v>
      </c>
      <c r="G1394" t="s">
        <v>730</v>
      </c>
      <c r="H1394" t="s">
        <v>20</v>
      </c>
      <c r="I1394" t="s">
        <v>7224</v>
      </c>
      <c r="J1394">
        <v>0</v>
      </c>
      <c r="K1394">
        <v>0</v>
      </c>
      <c r="L1394">
        <v>0</v>
      </c>
      <c r="M1394" t="s">
        <v>7225</v>
      </c>
      <c r="N1394">
        <v>112804911</v>
      </c>
      <c r="O1394" t="s">
        <v>7226</v>
      </c>
      <c r="P1394" s="5" t="s">
        <v>7227</v>
      </c>
      <c r="Q1394" s="3" t="s">
        <v>9620</v>
      </c>
      <c r="R1394" s="3" t="s">
        <v>6353</v>
      </c>
    </row>
    <row r="1395" spans="1:18" x14ac:dyDescent="0.25">
      <c r="A1395">
        <v>1.7490761845861381E+18</v>
      </c>
      <c r="B1395" t="s">
        <v>7228</v>
      </c>
      <c r="C1395">
        <v>0</v>
      </c>
      <c r="D1395" t="s">
        <v>7229</v>
      </c>
      <c r="E1395">
        <v>1.7492133930081201E+18</v>
      </c>
      <c r="G1395" t="s">
        <v>40</v>
      </c>
      <c r="H1395" t="s">
        <v>20</v>
      </c>
      <c r="J1395">
        <v>0</v>
      </c>
      <c r="K1395">
        <v>0</v>
      </c>
      <c r="L1395">
        <v>0</v>
      </c>
      <c r="M1395" t="s">
        <v>7230</v>
      </c>
      <c r="N1395">
        <v>130762159</v>
      </c>
      <c r="O1395" t="s">
        <v>7231</v>
      </c>
      <c r="P1395" s="5" t="s">
        <v>7232</v>
      </c>
      <c r="Q1395" s="3" t="s">
        <v>9618</v>
      </c>
      <c r="R1395" s="3" t="s">
        <v>6353</v>
      </c>
    </row>
    <row r="1396" spans="1:18" x14ac:dyDescent="0.25">
      <c r="A1396">
        <v>1.7490545000722959E+18</v>
      </c>
      <c r="B1396" t="s">
        <v>7233</v>
      </c>
      <c r="C1396">
        <v>0</v>
      </c>
      <c r="D1396" t="s">
        <v>7234</v>
      </c>
      <c r="E1396">
        <v>1.7492133361333911E+18</v>
      </c>
      <c r="G1396" t="s">
        <v>5691</v>
      </c>
      <c r="H1396" t="s">
        <v>20</v>
      </c>
      <c r="I1396" t="s">
        <v>7235</v>
      </c>
      <c r="J1396">
        <v>0</v>
      </c>
      <c r="K1396">
        <v>0</v>
      </c>
      <c r="L1396">
        <v>0</v>
      </c>
      <c r="M1396" t="s">
        <v>7236</v>
      </c>
      <c r="N1396">
        <v>212854360</v>
      </c>
      <c r="O1396" t="s">
        <v>7237</v>
      </c>
      <c r="P1396" s="5" t="s">
        <v>7238</v>
      </c>
      <c r="Q1396" s="3" t="s">
        <v>9619</v>
      </c>
      <c r="R1396" s="3" t="s">
        <v>6353</v>
      </c>
    </row>
    <row r="1397" spans="1:18" x14ac:dyDescent="0.25">
      <c r="A1397">
        <v>1.749213322107572E+18</v>
      </c>
      <c r="B1397" t="s">
        <v>7239</v>
      </c>
      <c r="C1397">
        <v>0</v>
      </c>
      <c r="D1397" t="s">
        <v>7240</v>
      </c>
      <c r="E1397">
        <v>1.749213322107572E+18</v>
      </c>
      <c r="H1397" t="s">
        <v>20</v>
      </c>
      <c r="I1397" t="s">
        <v>7241</v>
      </c>
      <c r="J1397">
        <v>0</v>
      </c>
      <c r="K1397">
        <v>0</v>
      </c>
      <c r="L1397">
        <v>0</v>
      </c>
      <c r="M1397" t="s">
        <v>7242</v>
      </c>
      <c r="N1397">
        <v>297383835</v>
      </c>
      <c r="O1397" t="s">
        <v>7243</v>
      </c>
      <c r="P1397" s="5" t="s">
        <v>7244</v>
      </c>
      <c r="Q1397" s="3" t="s">
        <v>9619</v>
      </c>
      <c r="R1397" s="3" t="s">
        <v>6353</v>
      </c>
    </row>
    <row r="1398" spans="1:18" x14ac:dyDescent="0.25">
      <c r="A1398">
        <v>1.749213320052458E+18</v>
      </c>
      <c r="B1398" t="s">
        <v>7245</v>
      </c>
      <c r="C1398">
        <v>0</v>
      </c>
      <c r="D1398" t="s">
        <v>7246</v>
      </c>
      <c r="E1398">
        <v>1.749213320052458E+18</v>
      </c>
      <c r="F1398" t="s">
        <v>7247</v>
      </c>
      <c r="H1398" t="s">
        <v>20</v>
      </c>
      <c r="I1398" t="s">
        <v>2296</v>
      </c>
      <c r="J1398">
        <v>0</v>
      </c>
      <c r="K1398">
        <v>0</v>
      </c>
      <c r="L1398">
        <v>1</v>
      </c>
      <c r="M1398" t="s">
        <v>7248</v>
      </c>
      <c r="N1398">
        <v>2918142446</v>
      </c>
      <c r="O1398" t="s">
        <v>5445</v>
      </c>
      <c r="P1398" s="5" t="s">
        <v>7008</v>
      </c>
      <c r="Q1398" s="3" t="s">
        <v>9619</v>
      </c>
      <c r="R1398" s="3" t="s">
        <v>6353</v>
      </c>
    </row>
    <row r="1399" spans="1:18" ht="30" x14ac:dyDescent="0.25">
      <c r="A1399">
        <v>1.7490777752424489E+18</v>
      </c>
      <c r="B1399" t="s">
        <v>7249</v>
      </c>
      <c r="C1399">
        <v>1</v>
      </c>
      <c r="D1399" t="s">
        <v>7250</v>
      </c>
      <c r="E1399">
        <v>1.7492133110220641E+18</v>
      </c>
      <c r="G1399" t="s">
        <v>5802</v>
      </c>
      <c r="H1399" t="s">
        <v>20</v>
      </c>
      <c r="I1399" t="s">
        <v>6386</v>
      </c>
      <c r="J1399">
        <v>0</v>
      </c>
      <c r="K1399">
        <v>0</v>
      </c>
      <c r="L1399">
        <v>0</v>
      </c>
      <c r="M1399" t="s">
        <v>7251</v>
      </c>
      <c r="N1399">
        <v>319535022</v>
      </c>
      <c r="O1399" t="s">
        <v>7252</v>
      </c>
      <c r="P1399" s="5" t="s">
        <v>7253</v>
      </c>
      <c r="Q1399" s="3" t="s">
        <v>9619</v>
      </c>
      <c r="R1399" s="3" t="s">
        <v>6353</v>
      </c>
    </row>
    <row r="1400" spans="1:18" x14ac:dyDescent="0.25">
      <c r="A1400">
        <v>1.7490545000722959E+18</v>
      </c>
      <c r="B1400" t="s">
        <v>7254</v>
      </c>
      <c r="C1400">
        <v>0</v>
      </c>
      <c r="D1400" t="s">
        <v>7255</v>
      </c>
      <c r="E1400">
        <v>1.74921330447059E+18</v>
      </c>
      <c r="G1400" t="s">
        <v>5691</v>
      </c>
      <c r="H1400" t="s">
        <v>20</v>
      </c>
      <c r="J1400">
        <v>0</v>
      </c>
      <c r="K1400">
        <v>0</v>
      </c>
      <c r="L1400">
        <v>0</v>
      </c>
      <c r="M1400" t="s">
        <v>7256</v>
      </c>
      <c r="N1400">
        <v>74965563</v>
      </c>
      <c r="O1400" t="s">
        <v>7257</v>
      </c>
      <c r="P1400" s="5" t="s">
        <v>7258</v>
      </c>
      <c r="Q1400" s="3" t="s">
        <v>9619</v>
      </c>
      <c r="R1400" s="3" t="s">
        <v>6353</v>
      </c>
    </row>
    <row r="1401" spans="1:18" x14ac:dyDescent="0.25">
      <c r="A1401">
        <v>1.7490761845861381E+18</v>
      </c>
      <c r="B1401" t="s">
        <v>7259</v>
      </c>
      <c r="C1401">
        <v>0</v>
      </c>
      <c r="D1401" t="s">
        <v>7260</v>
      </c>
      <c r="E1401">
        <v>1.7492133007166909E+18</v>
      </c>
      <c r="G1401" t="s">
        <v>40</v>
      </c>
      <c r="H1401" t="s">
        <v>20</v>
      </c>
      <c r="I1401" t="s">
        <v>7261</v>
      </c>
      <c r="J1401">
        <v>0</v>
      </c>
      <c r="K1401">
        <v>0</v>
      </c>
      <c r="L1401">
        <v>0</v>
      </c>
      <c r="M1401" t="s">
        <v>7262</v>
      </c>
      <c r="N1401">
        <v>3788454732</v>
      </c>
      <c r="O1401" t="s">
        <v>7263</v>
      </c>
      <c r="P1401" s="5" t="s">
        <v>7264</v>
      </c>
      <c r="Q1401" s="3" t="s">
        <v>9619</v>
      </c>
      <c r="R1401" s="3" t="s">
        <v>6353</v>
      </c>
    </row>
    <row r="1402" spans="1:18" x14ac:dyDescent="0.25">
      <c r="A1402">
        <v>1.7490545000722959E+18</v>
      </c>
      <c r="B1402" t="s">
        <v>7265</v>
      </c>
      <c r="C1402">
        <v>0</v>
      </c>
      <c r="D1402" t="s">
        <v>7266</v>
      </c>
      <c r="E1402">
        <v>1.7492132420048E+18</v>
      </c>
      <c r="G1402" t="s">
        <v>5691</v>
      </c>
      <c r="H1402" t="s">
        <v>20</v>
      </c>
      <c r="J1402">
        <v>0</v>
      </c>
      <c r="K1402">
        <v>0</v>
      </c>
      <c r="L1402">
        <v>0</v>
      </c>
      <c r="M1402" t="s">
        <v>7267</v>
      </c>
      <c r="N1402">
        <v>1.3880302804897869E+18</v>
      </c>
      <c r="O1402" t="s">
        <v>7268</v>
      </c>
      <c r="P1402" s="5" t="s">
        <v>7269</v>
      </c>
      <c r="Q1402" s="3" t="s">
        <v>9619</v>
      </c>
      <c r="R1402" s="3" t="s">
        <v>6353</v>
      </c>
    </row>
    <row r="1403" spans="1:18" x14ac:dyDescent="0.25">
      <c r="A1403">
        <v>1.749079067352318E+18</v>
      </c>
      <c r="B1403" t="s">
        <v>7270</v>
      </c>
      <c r="C1403">
        <v>1</v>
      </c>
      <c r="D1403" t="s">
        <v>7271</v>
      </c>
      <c r="E1403">
        <v>1.7492132247242061E+18</v>
      </c>
      <c r="G1403" t="s">
        <v>5697</v>
      </c>
      <c r="H1403" t="s">
        <v>20</v>
      </c>
      <c r="I1403" t="s">
        <v>7272</v>
      </c>
      <c r="J1403">
        <v>0</v>
      </c>
      <c r="K1403">
        <v>0</v>
      </c>
      <c r="L1403">
        <v>0</v>
      </c>
      <c r="M1403" t="s">
        <v>7273</v>
      </c>
      <c r="N1403">
        <v>1.4136815261144561E+18</v>
      </c>
      <c r="O1403" t="s">
        <v>7274</v>
      </c>
      <c r="P1403" s="5" t="s">
        <v>7275</v>
      </c>
      <c r="Q1403" s="3" t="s">
        <v>9619</v>
      </c>
      <c r="R1403" s="3" t="s">
        <v>6353</v>
      </c>
    </row>
    <row r="1404" spans="1:18" x14ac:dyDescent="0.25">
      <c r="A1404">
        <v>1.748972399985631E+18</v>
      </c>
      <c r="B1404" t="s">
        <v>7276</v>
      </c>
      <c r="C1404">
        <v>0</v>
      </c>
      <c r="D1404" t="s">
        <v>7277</v>
      </c>
      <c r="E1404">
        <v>1.749213220391518E+18</v>
      </c>
      <c r="G1404" t="s">
        <v>2365</v>
      </c>
      <c r="H1404" t="s">
        <v>20</v>
      </c>
      <c r="I1404" t="s">
        <v>7278</v>
      </c>
      <c r="J1404">
        <v>0</v>
      </c>
      <c r="K1404">
        <v>0</v>
      </c>
      <c r="L1404">
        <v>0</v>
      </c>
      <c r="M1404" t="s">
        <v>7279</v>
      </c>
      <c r="N1404">
        <v>60614178</v>
      </c>
      <c r="O1404" t="s">
        <v>7280</v>
      </c>
      <c r="P1404" s="5" t="s">
        <v>7281</v>
      </c>
      <c r="Q1404" s="3" t="s">
        <v>9619</v>
      </c>
      <c r="R1404" s="3" t="s">
        <v>6353</v>
      </c>
    </row>
    <row r="1405" spans="1:18" x14ac:dyDescent="0.25">
      <c r="A1405">
        <v>1.7490545000722959E+18</v>
      </c>
      <c r="B1405" t="s">
        <v>7282</v>
      </c>
      <c r="C1405">
        <v>0</v>
      </c>
      <c r="D1405" t="s">
        <v>7283</v>
      </c>
      <c r="E1405">
        <v>1.7492131586681449E+18</v>
      </c>
      <c r="G1405" t="s">
        <v>5691</v>
      </c>
      <c r="H1405" t="s">
        <v>20</v>
      </c>
      <c r="I1405" t="s">
        <v>7284</v>
      </c>
      <c r="J1405">
        <v>0</v>
      </c>
      <c r="K1405">
        <v>0</v>
      </c>
      <c r="L1405">
        <v>0</v>
      </c>
      <c r="M1405" t="s">
        <v>7285</v>
      </c>
      <c r="N1405">
        <v>3257955258</v>
      </c>
      <c r="O1405" t="s">
        <v>7286</v>
      </c>
      <c r="P1405" s="5" t="s">
        <v>7287</v>
      </c>
      <c r="Q1405" s="3" t="s">
        <v>9619</v>
      </c>
      <c r="R1405" s="3" t="s">
        <v>6353</v>
      </c>
    </row>
    <row r="1406" spans="1:18" x14ac:dyDescent="0.25">
      <c r="A1406">
        <v>1.748606844174762E+18</v>
      </c>
      <c r="B1406" t="s">
        <v>7288</v>
      </c>
      <c r="C1406">
        <v>0</v>
      </c>
      <c r="D1406" t="s">
        <v>7289</v>
      </c>
      <c r="E1406">
        <v>1.749213140255113E+18</v>
      </c>
      <c r="G1406" t="s">
        <v>7201</v>
      </c>
      <c r="H1406" t="s">
        <v>20</v>
      </c>
      <c r="J1406">
        <v>0</v>
      </c>
      <c r="K1406">
        <v>0</v>
      </c>
      <c r="L1406">
        <v>0</v>
      </c>
      <c r="M1406" t="s">
        <v>7290</v>
      </c>
      <c r="N1406">
        <v>1.7138329534266701E+18</v>
      </c>
      <c r="O1406" t="s">
        <v>6942</v>
      </c>
      <c r="P1406" s="5" t="s">
        <v>7291</v>
      </c>
      <c r="Q1406" s="3" t="s">
        <v>9619</v>
      </c>
      <c r="R1406" s="3" t="s">
        <v>6353</v>
      </c>
    </row>
    <row r="1407" spans="1:18" x14ac:dyDescent="0.25">
      <c r="A1407">
        <v>1.74875411118787E+18</v>
      </c>
      <c r="B1407" t="s">
        <v>7292</v>
      </c>
      <c r="C1407">
        <v>0</v>
      </c>
      <c r="D1407" t="s">
        <v>7293</v>
      </c>
      <c r="E1407">
        <v>1.7492131336239849E+18</v>
      </c>
      <c r="G1407" t="s">
        <v>6872</v>
      </c>
      <c r="H1407" t="s">
        <v>20</v>
      </c>
      <c r="I1407" t="s">
        <v>201</v>
      </c>
      <c r="J1407">
        <v>0</v>
      </c>
      <c r="K1407">
        <v>0</v>
      </c>
      <c r="L1407">
        <v>0</v>
      </c>
      <c r="M1407" t="s">
        <v>7294</v>
      </c>
      <c r="N1407">
        <v>1415159816</v>
      </c>
      <c r="O1407" t="s">
        <v>7295</v>
      </c>
      <c r="P1407" s="5" t="s">
        <v>7296</v>
      </c>
      <c r="Q1407" s="3" t="s">
        <v>9618</v>
      </c>
      <c r="R1407" s="3" t="s">
        <v>6353</v>
      </c>
    </row>
    <row r="1408" spans="1:18" x14ac:dyDescent="0.25">
      <c r="A1408">
        <v>1.7489697322782641E+18</v>
      </c>
      <c r="B1408" t="s">
        <v>7292</v>
      </c>
      <c r="C1408">
        <v>0</v>
      </c>
      <c r="D1408" t="s">
        <v>7297</v>
      </c>
      <c r="E1408">
        <v>1.749213132986462E+18</v>
      </c>
      <c r="G1408" t="s">
        <v>2365</v>
      </c>
      <c r="H1408" t="s">
        <v>20</v>
      </c>
      <c r="I1408" t="s">
        <v>410</v>
      </c>
      <c r="J1408">
        <v>0</v>
      </c>
      <c r="K1408">
        <v>0</v>
      </c>
      <c r="L1408">
        <v>0</v>
      </c>
      <c r="M1408" t="s">
        <v>7298</v>
      </c>
      <c r="N1408">
        <v>580108680</v>
      </c>
      <c r="O1408" t="s">
        <v>6991</v>
      </c>
      <c r="P1408" s="5" t="s">
        <v>7299</v>
      </c>
      <c r="Q1408" s="3" t="s">
        <v>9619</v>
      </c>
      <c r="R1408" s="3" t="s">
        <v>6353</v>
      </c>
    </row>
    <row r="1409" spans="1:18" ht="30" x14ac:dyDescent="0.25">
      <c r="A1409">
        <v>1.7490755140008681E+18</v>
      </c>
      <c r="B1409" t="s">
        <v>7300</v>
      </c>
      <c r="C1409">
        <v>0</v>
      </c>
      <c r="D1409" t="s">
        <v>7301</v>
      </c>
      <c r="E1409">
        <v>1.74921310297199E+18</v>
      </c>
      <c r="G1409" t="s">
        <v>7302</v>
      </c>
      <c r="H1409" t="s">
        <v>20</v>
      </c>
      <c r="I1409" t="s">
        <v>201</v>
      </c>
      <c r="J1409">
        <v>0</v>
      </c>
      <c r="K1409">
        <v>0</v>
      </c>
      <c r="L1409">
        <v>0</v>
      </c>
      <c r="M1409" t="s">
        <v>7303</v>
      </c>
      <c r="N1409">
        <v>1.313013142851478E+18</v>
      </c>
      <c r="O1409" t="s">
        <v>7302</v>
      </c>
      <c r="P1409" s="5" t="s">
        <v>7304</v>
      </c>
      <c r="Q1409" s="3" t="s">
        <v>9618</v>
      </c>
      <c r="R1409" s="3" t="s">
        <v>6353</v>
      </c>
    </row>
    <row r="1410" spans="1:18" x14ac:dyDescent="0.25">
      <c r="A1410">
        <v>1.7490545000722959E+18</v>
      </c>
      <c r="B1410" t="s">
        <v>7305</v>
      </c>
      <c r="C1410">
        <v>0</v>
      </c>
      <c r="D1410" t="s">
        <v>7306</v>
      </c>
      <c r="E1410">
        <v>1.7492130904268349E+18</v>
      </c>
      <c r="G1410" t="s">
        <v>5691</v>
      </c>
      <c r="H1410" t="s">
        <v>20</v>
      </c>
      <c r="I1410" t="s">
        <v>7307</v>
      </c>
      <c r="J1410">
        <v>0</v>
      </c>
      <c r="K1410">
        <v>0</v>
      </c>
      <c r="L1410">
        <v>0</v>
      </c>
      <c r="M1410" t="s">
        <v>7308</v>
      </c>
      <c r="N1410">
        <v>2925381554</v>
      </c>
      <c r="O1410" t="s">
        <v>7309</v>
      </c>
      <c r="P1410" s="5" t="s">
        <v>7310</v>
      </c>
      <c r="Q1410" s="3" t="s">
        <v>9618</v>
      </c>
      <c r="R1410" s="3" t="s">
        <v>6353</v>
      </c>
    </row>
    <row r="1411" spans="1:18" x14ac:dyDescent="0.25">
      <c r="A1411">
        <v>1.748681139043348E+18</v>
      </c>
      <c r="B1411" t="s">
        <v>7311</v>
      </c>
      <c r="C1411">
        <v>0</v>
      </c>
      <c r="D1411" t="s">
        <v>7312</v>
      </c>
      <c r="E1411">
        <v>1.749213061020546E+18</v>
      </c>
      <c r="G1411" t="s">
        <v>7313</v>
      </c>
      <c r="H1411" t="s">
        <v>20</v>
      </c>
      <c r="I1411" t="s">
        <v>631</v>
      </c>
      <c r="J1411">
        <v>0</v>
      </c>
      <c r="K1411">
        <v>0</v>
      </c>
      <c r="L1411">
        <v>0</v>
      </c>
      <c r="M1411" t="s">
        <v>7314</v>
      </c>
      <c r="N1411">
        <v>1.723181869670498E+18</v>
      </c>
      <c r="O1411" t="s">
        <v>7315</v>
      </c>
      <c r="P1411" s="5" t="s">
        <v>7316</v>
      </c>
      <c r="Q1411" s="3" t="s">
        <v>9618</v>
      </c>
      <c r="R1411" s="3" t="s">
        <v>6353</v>
      </c>
    </row>
    <row r="1412" spans="1:18" x14ac:dyDescent="0.25">
      <c r="A1412">
        <v>1.7492130598503429E+18</v>
      </c>
      <c r="B1412" t="s">
        <v>7317</v>
      </c>
      <c r="C1412">
        <v>322</v>
      </c>
      <c r="D1412" t="s">
        <v>7318</v>
      </c>
      <c r="E1412">
        <v>1.7492130598503429E+18</v>
      </c>
      <c r="H1412" t="s">
        <v>20</v>
      </c>
      <c r="J1412">
        <v>81</v>
      </c>
      <c r="K1412">
        <v>729</v>
      </c>
      <c r="L1412">
        <v>58</v>
      </c>
      <c r="M1412" t="s">
        <v>7319</v>
      </c>
      <c r="N1412">
        <v>41730943</v>
      </c>
      <c r="O1412" t="s">
        <v>1733</v>
      </c>
      <c r="P1412" s="5" t="s">
        <v>7320</v>
      </c>
      <c r="Q1412" s="3" t="s">
        <v>9619</v>
      </c>
      <c r="R1412" s="3" t="s">
        <v>6353</v>
      </c>
    </row>
    <row r="1413" spans="1:18" x14ac:dyDescent="0.25">
      <c r="A1413">
        <v>1.749213059506455E+18</v>
      </c>
      <c r="B1413" t="s">
        <v>7317</v>
      </c>
      <c r="C1413">
        <v>0</v>
      </c>
      <c r="D1413" t="s">
        <v>7321</v>
      </c>
      <c r="E1413">
        <v>1.749213059506455E+18</v>
      </c>
      <c r="H1413" t="s">
        <v>20</v>
      </c>
      <c r="J1413">
        <v>0</v>
      </c>
      <c r="K1413">
        <v>0</v>
      </c>
      <c r="L1413">
        <v>7</v>
      </c>
      <c r="M1413" t="s">
        <v>7322</v>
      </c>
      <c r="N1413">
        <v>7.9761528145552589E+17</v>
      </c>
      <c r="O1413" t="s">
        <v>5969</v>
      </c>
      <c r="P1413" s="5" t="s">
        <v>7323</v>
      </c>
      <c r="Q1413" s="3" t="s">
        <v>9620</v>
      </c>
      <c r="R1413" s="3" t="s">
        <v>6353</v>
      </c>
    </row>
    <row r="1414" spans="1:18" x14ac:dyDescent="0.25">
      <c r="A1414">
        <v>1.749213056725558E+18</v>
      </c>
      <c r="B1414" t="s">
        <v>7317</v>
      </c>
      <c r="C1414">
        <v>0</v>
      </c>
      <c r="D1414" t="s">
        <v>7324</v>
      </c>
      <c r="E1414">
        <v>1.749213056725558E+18</v>
      </c>
      <c r="H1414" t="s">
        <v>20</v>
      </c>
      <c r="J1414">
        <v>0</v>
      </c>
      <c r="K1414">
        <v>0</v>
      </c>
      <c r="L1414">
        <v>7</v>
      </c>
      <c r="M1414" t="s">
        <v>7325</v>
      </c>
      <c r="N1414">
        <v>7.7298598618782515E+17</v>
      </c>
      <c r="O1414" t="s">
        <v>5972</v>
      </c>
      <c r="P1414" s="5" t="s">
        <v>7323</v>
      </c>
      <c r="Q1414" s="3" t="s">
        <v>9620</v>
      </c>
      <c r="R1414" s="3" t="s">
        <v>6353</v>
      </c>
    </row>
    <row r="1415" spans="1:18" x14ac:dyDescent="0.25">
      <c r="A1415">
        <v>1.7492130563648719E+18</v>
      </c>
      <c r="B1415" t="s">
        <v>7317</v>
      </c>
      <c r="C1415">
        <v>0</v>
      </c>
      <c r="D1415" t="s">
        <v>7326</v>
      </c>
      <c r="E1415">
        <v>1.7492130563648719E+18</v>
      </c>
      <c r="H1415" t="s">
        <v>20</v>
      </c>
      <c r="J1415">
        <v>0</v>
      </c>
      <c r="K1415">
        <v>0</v>
      </c>
      <c r="L1415">
        <v>7</v>
      </c>
      <c r="M1415" t="s">
        <v>7327</v>
      </c>
      <c r="N1415">
        <v>7.9544501486420378E+17</v>
      </c>
      <c r="O1415" t="s">
        <v>5965</v>
      </c>
      <c r="P1415" s="5" t="s">
        <v>7323</v>
      </c>
      <c r="Q1415" s="3" t="s">
        <v>9620</v>
      </c>
      <c r="R1415" s="3" t="s">
        <v>6353</v>
      </c>
    </row>
    <row r="1416" spans="1:18" x14ac:dyDescent="0.25">
      <c r="A1416">
        <v>1.7492130440714161E+18</v>
      </c>
      <c r="B1416" t="s">
        <v>7328</v>
      </c>
      <c r="C1416">
        <v>0</v>
      </c>
      <c r="D1416" t="s">
        <v>7329</v>
      </c>
      <c r="E1416">
        <v>1.7492130440714161E+18</v>
      </c>
      <c r="H1416" t="s">
        <v>20</v>
      </c>
      <c r="I1416" t="s">
        <v>631</v>
      </c>
      <c r="J1416">
        <v>0</v>
      </c>
      <c r="K1416">
        <v>0</v>
      </c>
      <c r="L1416">
        <v>0</v>
      </c>
      <c r="M1416" t="s">
        <v>7330</v>
      </c>
      <c r="N1416">
        <v>1.073842719141782E+18</v>
      </c>
      <c r="O1416" t="s">
        <v>7331</v>
      </c>
      <c r="P1416" s="5" t="s">
        <v>7329</v>
      </c>
      <c r="Q1416" s="3" t="s">
        <v>9619</v>
      </c>
      <c r="R1416" s="3" t="s">
        <v>6353</v>
      </c>
    </row>
    <row r="1417" spans="1:18" x14ac:dyDescent="0.25">
      <c r="A1417">
        <v>1.749097274129662E+18</v>
      </c>
      <c r="B1417" t="s">
        <v>7332</v>
      </c>
      <c r="C1417">
        <v>0</v>
      </c>
      <c r="D1417" t="s">
        <v>7333</v>
      </c>
      <c r="E1417">
        <v>1.7492130285063329E+18</v>
      </c>
      <c r="G1417" t="s">
        <v>7334</v>
      </c>
      <c r="H1417" t="s">
        <v>20</v>
      </c>
      <c r="J1417">
        <v>0</v>
      </c>
      <c r="K1417">
        <v>0</v>
      </c>
      <c r="L1417">
        <v>0</v>
      </c>
      <c r="M1417" t="s">
        <v>7335</v>
      </c>
      <c r="N1417">
        <v>1.5110045061835369E+18</v>
      </c>
      <c r="O1417" t="s">
        <v>7336</v>
      </c>
      <c r="P1417" s="5" t="s">
        <v>7337</v>
      </c>
      <c r="Q1417" s="3" t="s">
        <v>9619</v>
      </c>
      <c r="R1417" s="3" t="s">
        <v>6353</v>
      </c>
    </row>
    <row r="1418" spans="1:18" x14ac:dyDescent="0.25">
      <c r="A1418">
        <v>1.7492130230453949E+18</v>
      </c>
      <c r="B1418" t="s">
        <v>7338</v>
      </c>
      <c r="C1418">
        <v>0</v>
      </c>
      <c r="D1418" t="s">
        <v>7339</v>
      </c>
      <c r="E1418">
        <v>1.7492130230453949E+18</v>
      </c>
      <c r="F1418" t="s">
        <v>7340</v>
      </c>
      <c r="H1418" t="s">
        <v>20</v>
      </c>
      <c r="J1418">
        <v>0</v>
      </c>
      <c r="K1418">
        <v>0</v>
      </c>
      <c r="L1418">
        <v>0</v>
      </c>
      <c r="M1418" t="s">
        <v>7341</v>
      </c>
      <c r="N1418">
        <v>1.734428955158217E+18</v>
      </c>
      <c r="O1418" t="s">
        <v>7342</v>
      </c>
      <c r="P1418" s="5" t="s">
        <v>7343</v>
      </c>
      <c r="Q1418" s="3" t="s">
        <v>9619</v>
      </c>
      <c r="R1418" s="3" t="s">
        <v>6353</v>
      </c>
    </row>
    <row r="1419" spans="1:18" x14ac:dyDescent="0.25">
      <c r="A1419">
        <v>1.749087446338507E+18</v>
      </c>
      <c r="B1419" t="s">
        <v>7344</v>
      </c>
      <c r="C1419">
        <v>0</v>
      </c>
      <c r="D1419" t="s">
        <v>7345</v>
      </c>
      <c r="E1419">
        <v>1.7492130223826089E+18</v>
      </c>
      <c r="G1419" t="s">
        <v>1710</v>
      </c>
      <c r="H1419" t="s">
        <v>20</v>
      </c>
      <c r="J1419">
        <v>0</v>
      </c>
      <c r="K1419">
        <v>0</v>
      </c>
      <c r="L1419">
        <v>0</v>
      </c>
      <c r="M1419" t="s">
        <v>7346</v>
      </c>
      <c r="N1419">
        <v>1.5905896399028879E+18</v>
      </c>
      <c r="O1419" t="s">
        <v>7347</v>
      </c>
      <c r="P1419" s="5" t="s">
        <v>7348</v>
      </c>
      <c r="Q1419" s="3" t="s">
        <v>9619</v>
      </c>
      <c r="R1419" s="3" t="s">
        <v>6353</v>
      </c>
    </row>
    <row r="1420" spans="1:18" x14ac:dyDescent="0.25">
      <c r="A1420">
        <v>1.749095934062166E+18</v>
      </c>
      <c r="B1420" t="s">
        <v>7349</v>
      </c>
      <c r="C1420">
        <v>0</v>
      </c>
      <c r="D1420" t="s">
        <v>7350</v>
      </c>
      <c r="E1420">
        <v>1.749213014962967E+18</v>
      </c>
      <c r="G1420" t="s">
        <v>7165</v>
      </c>
      <c r="H1420" t="s">
        <v>20</v>
      </c>
      <c r="I1420" t="s">
        <v>7351</v>
      </c>
      <c r="J1420">
        <v>0</v>
      </c>
      <c r="K1420">
        <v>0</v>
      </c>
      <c r="L1420">
        <v>0</v>
      </c>
      <c r="M1420" t="s">
        <v>7352</v>
      </c>
      <c r="N1420">
        <v>354695133</v>
      </c>
      <c r="O1420" t="s">
        <v>7353</v>
      </c>
      <c r="P1420" s="5" t="s">
        <v>7354</v>
      </c>
      <c r="Q1420" s="3" t="s">
        <v>9619</v>
      </c>
      <c r="R1420" s="3" t="s">
        <v>6353</v>
      </c>
    </row>
    <row r="1421" spans="1:18" ht="30" x14ac:dyDescent="0.25">
      <c r="A1421">
        <v>1.749208634226283E+18</v>
      </c>
      <c r="B1421" t="s">
        <v>7355</v>
      </c>
      <c r="C1421">
        <v>1</v>
      </c>
      <c r="D1421" t="s">
        <v>7356</v>
      </c>
      <c r="E1421">
        <v>1.749213008675648E+18</v>
      </c>
      <c r="G1421" t="s">
        <v>5772</v>
      </c>
      <c r="H1421" t="s">
        <v>20</v>
      </c>
      <c r="I1421" t="s">
        <v>1723</v>
      </c>
      <c r="J1421">
        <v>0</v>
      </c>
      <c r="K1421">
        <v>2</v>
      </c>
      <c r="L1421">
        <v>0</v>
      </c>
      <c r="M1421" t="s">
        <v>7357</v>
      </c>
      <c r="N1421">
        <v>2862109627</v>
      </c>
      <c r="O1421" t="s">
        <v>5772</v>
      </c>
      <c r="P1421" s="5" t="s">
        <v>7358</v>
      </c>
      <c r="Q1421" s="3" t="s">
        <v>9619</v>
      </c>
      <c r="R1421" s="3" t="s">
        <v>6353</v>
      </c>
    </row>
    <row r="1422" spans="1:18" x14ac:dyDescent="0.25">
      <c r="A1422">
        <v>1.7491166625767511E+18</v>
      </c>
      <c r="B1422" t="s">
        <v>7359</v>
      </c>
      <c r="C1422">
        <v>0</v>
      </c>
      <c r="D1422" t="s">
        <v>7360</v>
      </c>
      <c r="E1422">
        <v>1.7492129817231081E+18</v>
      </c>
      <c r="G1422" t="s">
        <v>5414</v>
      </c>
      <c r="H1422" t="s">
        <v>20</v>
      </c>
      <c r="I1422" t="s">
        <v>7361</v>
      </c>
      <c r="J1422">
        <v>0</v>
      </c>
      <c r="K1422">
        <v>0</v>
      </c>
      <c r="L1422">
        <v>0</v>
      </c>
      <c r="M1422" t="s">
        <v>7362</v>
      </c>
      <c r="N1422">
        <v>1.604273502399627E+18</v>
      </c>
      <c r="O1422" t="s">
        <v>7363</v>
      </c>
      <c r="P1422" s="5" t="s">
        <v>7364</v>
      </c>
      <c r="Q1422" s="3" t="s">
        <v>9619</v>
      </c>
      <c r="R1422" s="3" t="s">
        <v>6353</v>
      </c>
    </row>
    <row r="1423" spans="1:18" x14ac:dyDescent="0.25">
      <c r="A1423">
        <v>1.7489697322782641E+18</v>
      </c>
      <c r="B1423" t="s">
        <v>7365</v>
      </c>
      <c r="C1423">
        <v>0</v>
      </c>
      <c r="D1423" t="s">
        <v>7366</v>
      </c>
      <c r="E1423">
        <v>1.7492129523210161E+18</v>
      </c>
      <c r="G1423" t="s">
        <v>2365</v>
      </c>
      <c r="H1423" t="s">
        <v>20</v>
      </c>
      <c r="J1423">
        <v>0</v>
      </c>
      <c r="K1423">
        <v>0</v>
      </c>
      <c r="L1423">
        <v>0</v>
      </c>
      <c r="M1423" t="s">
        <v>7367</v>
      </c>
      <c r="N1423">
        <v>1.575143306455294E+18</v>
      </c>
      <c r="O1423" t="s">
        <v>7368</v>
      </c>
      <c r="P1423" s="5" t="s">
        <v>7369</v>
      </c>
      <c r="Q1423" s="3" t="s">
        <v>9619</v>
      </c>
      <c r="R1423" s="3" t="s">
        <v>6353</v>
      </c>
    </row>
    <row r="1424" spans="1:18" x14ac:dyDescent="0.25">
      <c r="A1424">
        <v>1.7490711019285949E+18</v>
      </c>
      <c r="B1424" t="s">
        <v>7370</v>
      </c>
      <c r="C1424">
        <v>0</v>
      </c>
      <c r="D1424" t="s">
        <v>7371</v>
      </c>
      <c r="E1424">
        <v>1.7492129297010691E+18</v>
      </c>
      <c r="G1424" t="s">
        <v>5595</v>
      </c>
      <c r="H1424" t="s">
        <v>20</v>
      </c>
      <c r="J1424">
        <v>0</v>
      </c>
      <c r="K1424">
        <v>0</v>
      </c>
      <c r="L1424">
        <v>0</v>
      </c>
      <c r="M1424" t="s">
        <v>7372</v>
      </c>
      <c r="N1424">
        <v>1.694929018414645E+18</v>
      </c>
      <c r="O1424" t="s">
        <v>7373</v>
      </c>
      <c r="P1424" s="5" t="s">
        <v>7374</v>
      </c>
      <c r="Q1424" s="3" t="s">
        <v>9619</v>
      </c>
      <c r="R1424" s="3" t="s">
        <v>6353</v>
      </c>
    </row>
    <row r="1425" spans="1:18" x14ac:dyDescent="0.25">
      <c r="A1425">
        <v>1.7490761845861381E+18</v>
      </c>
      <c r="B1425" t="s">
        <v>7375</v>
      </c>
      <c r="C1425">
        <v>0</v>
      </c>
      <c r="D1425" t="s">
        <v>7376</v>
      </c>
      <c r="E1425">
        <v>1.7492129249657331E+18</v>
      </c>
      <c r="G1425" t="s">
        <v>40</v>
      </c>
      <c r="H1425" t="s">
        <v>20</v>
      </c>
      <c r="I1425" t="s">
        <v>1298</v>
      </c>
      <c r="J1425">
        <v>0</v>
      </c>
      <c r="K1425">
        <v>0</v>
      </c>
      <c r="L1425">
        <v>0</v>
      </c>
      <c r="M1425" t="s">
        <v>7377</v>
      </c>
      <c r="N1425">
        <v>425817184</v>
      </c>
      <c r="O1425" t="s">
        <v>1300</v>
      </c>
      <c r="P1425" s="5" t="s">
        <v>7378</v>
      </c>
      <c r="Q1425" s="3" t="s">
        <v>9619</v>
      </c>
      <c r="R1425" s="3" t="s">
        <v>6353</v>
      </c>
    </row>
    <row r="1426" spans="1:18" x14ac:dyDescent="0.25">
      <c r="A1426">
        <v>1.749100106081833E+18</v>
      </c>
      <c r="B1426" t="s">
        <v>7375</v>
      </c>
      <c r="C1426">
        <v>1</v>
      </c>
      <c r="D1426" t="s">
        <v>7379</v>
      </c>
      <c r="E1426">
        <v>1.749212923594207E+18</v>
      </c>
      <c r="G1426" t="s">
        <v>730</v>
      </c>
      <c r="H1426" t="s">
        <v>20</v>
      </c>
      <c r="I1426" t="s">
        <v>1723</v>
      </c>
      <c r="J1426">
        <v>0</v>
      </c>
      <c r="K1426">
        <v>0</v>
      </c>
      <c r="L1426">
        <v>0</v>
      </c>
      <c r="M1426" t="s">
        <v>7380</v>
      </c>
      <c r="N1426">
        <v>255882260</v>
      </c>
      <c r="O1426" t="s">
        <v>7381</v>
      </c>
      <c r="P1426" s="5" t="s">
        <v>7382</v>
      </c>
      <c r="Q1426" s="3" t="s">
        <v>9618</v>
      </c>
      <c r="R1426" s="3" t="s">
        <v>6353</v>
      </c>
    </row>
    <row r="1427" spans="1:18" x14ac:dyDescent="0.25">
      <c r="A1427">
        <v>1.749212900856906E+18</v>
      </c>
      <c r="B1427" t="s">
        <v>7383</v>
      </c>
      <c r="C1427">
        <v>0</v>
      </c>
      <c r="D1427" t="s">
        <v>7384</v>
      </c>
      <c r="E1427">
        <v>1.749212900856906E+18</v>
      </c>
      <c r="F1427" t="s">
        <v>7385</v>
      </c>
      <c r="H1427" t="s">
        <v>20</v>
      </c>
      <c r="I1427" t="s">
        <v>6430</v>
      </c>
      <c r="J1427">
        <v>0</v>
      </c>
      <c r="K1427">
        <v>0</v>
      </c>
      <c r="L1427">
        <v>0</v>
      </c>
      <c r="M1427" t="s">
        <v>7386</v>
      </c>
      <c r="N1427">
        <v>2647589059</v>
      </c>
      <c r="O1427" t="s">
        <v>6432</v>
      </c>
      <c r="P1427" s="5" t="s">
        <v>7387</v>
      </c>
      <c r="Q1427" s="3" t="s">
        <v>9620</v>
      </c>
      <c r="R1427" s="3" t="s">
        <v>6353</v>
      </c>
    </row>
    <row r="1428" spans="1:18" x14ac:dyDescent="0.25">
      <c r="A1428">
        <v>1.7490545000722959E+18</v>
      </c>
      <c r="B1428" t="s">
        <v>7388</v>
      </c>
      <c r="C1428">
        <v>0</v>
      </c>
      <c r="D1428" t="s">
        <v>7389</v>
      </c>
      <c r="E1428">
        <v>1.749212895890838E+18</v>
      </c>
      <c r="G1428" t="s">
        <v>5691</v>
      </c>
      <c r="H1428" t="s">
        <v>20</v>
      </c>
      <c r="I1428" t="s">
        <v>7390</v>
      </c>
      <c r="J1428">
        <v>0</v>
      </c>
      <c r="K1428">
        <v>0</v>
      </c>
      <c r="L1428">
        <v>0</v>
      </c>
      <c r="M1428" t="s">
        <v>7391</v>
      </c>
      <c r="N1428">
        <v>101291609</v>
      </c>
      <c r="O1428" t="s">
        <v>7392</v>
      </c>
      <c r="P1428" s="5" t="s">
        <v>7393</v>
      </c>
      <c r="Q1428" s="3" t="s">
        <v>9619</v>
      </c>
      <c r="R1428" s="3" t="s">
        <v>6353</v>
      </c>
    </row>
    <row r="1429" spans="1:18" x14ac:dyDescent="0.25">
      <c r="A1429">
        <v>1.7492128718868439E+18</v>
      </c>
      <c r="B1429" t="s">
        <v>7394</v>
      </c>
      <c r="C1429">
        <v>1</v>
      </c>
      <c r="D1429" t="s">
        <v>7395</v>
      </c>
      <c r="E1429">
        <v>1.7492128718868439E+18</v>
      </c>
      <c r="H1429" t="s">
        <v>20</v>
      </c>
      <c r="I1429" t="s">
        <v>7396</v>
      </c>
      <c r="J1429">
        <v>0</v>
      </c>
      <c r="K1429">
        <v>2</v>
      </c>
      <c r="L1429">
        <v>0</v>
      </c>
      <c r="M1429" t="s">
        <v>7397</v>
      </c>
      <c r="N1429">
        <v>1.4854250468817139E+18</v>
      </c>
      <c r="O1429" t="s">
        <v>7398</v>
      </c>
      <c r="P1429" s="5" t="s">
        <v>7395</v>
      </c>
      <c r="Q1429" s="3" t="s">
        <v>9619</v>
      </c>
      <c r="R1429" s="3" t="s">
        <v>6353</v>
      </c>
    </row>
    <row r="1430" spans="1:18" x14ac:dyDescent="0.25">
      <c r="A1430">
        <v>1.7492038219084109E+18</v>
      </c>
      <c r="B1430" t="s">
        <v>7399</v>
      </c>
      <c r="C1430">
        <v>0</v>
      </c>
      <c r="D1430" t="s">
        <v>7400</v>
      </c>
      <c r="E1430">
        <v>1.749212867373462E+18</v>
      </c>
      <c r="G1430" t="s">
        <v>5679</v>
      </c>
      <c r="H1430" t="s">
        <v>20</v>
      </c>
      <c r="I1430" t="s">
        <v>1829</v>
      </c>
      <c r="J1430">
        <v>0</v>
      </c>
      <c r="K1430">
        <v>0</v>
      </c>
      <c r="L1430">
        <v>0</v>
      </c>
      <c r="M1430" t="s">
        <v>7401</v>
      </c>
      <c r="N1430">
        <v>196971087</v>
      </c>
      <c r="O1430" t="s">
        <v>7402</v>
      </c>
      <c r="P1430" s="5" t="s">
        <v>7403</v>
      </c>
      <c r="Q1430" s="3" t="s">
        <v>9619</v>
      </c>
      <c r="R1430" s="3" t="s">
        <v>6353</v>
      </c>
    </row>
    <row r="1431" spans="1:18" ht="30" x14ac:dyDescent="0.25">
      <c r="A1431">
        <v>1.7492128450013509E+18</v>
      </c>
      <c r="B1431" t="s">
        <v>7404</v>
      </c>
      <c r="C1431">
        <v>2</v>
      </c>
      <c r="D1431" t="s">
        <v>7405</v>
      </c>
      <c r="E1431">
        <v>1.7492128450013509E+18</v>
      </c>
      <c r="F1431" t="s">
        <v>7406</v>
      </c>
      <c r="H1431" t="s">
        <v>20</v>
      </c>
      <c r="J1431">
        <v>0</v>
      </c>
      <c r="K1431">
        <v>0</v>
      </c>
      <c r="L1431">
        <v>1</v>
      </c>
      <c r="M1431" t="s">
        <v>7407</v>
      </c>
      <c r="N1431">
        <v>2557982923</v>
      </c>
      <c r="O1431" t="s">
        <v>7408</v>
      </c>
      <c r="P1431" s="5" t="s">
        <v>7409</v>
      </c>
      <c r="Q1431" s="3" t="s">
        <v>9619</v>
      </c>
      <c r="R1431" s="3" t="s">
        <v>6353</v>
      </c>
    </row>
    <row r="1432" spans="1:18" x14ac:dyDescent="0.25">
      <c r="A1432">
        <v>1.749073258878784E+18</v>
      </c>
      <c r="B1432" t="s">
        <v>7410</v>
      </c>
      <c r="C1432">
        <v>0</v>
      </c>
      <c r="D1432" t="s">
        <v>7411</v>
      </c>
      <c r="E1432">
        <v>1.749212833848652E+18</v>
      </c>
      <c r="G1432" t="s">
        <v>7412</v>
      </c>
      <c r="H1432" t="s">
        <v>20</v>
      </c>
      <c r="J1432">
        <v>0</v>
      </c>
      <c r="K1432">
        <v>0</v>
      </c>
      <c r="L1432">
        <v>0</v>
      </c>
      <c r="M1432" t="s">
        <v>7413</v>
      </c>
      <c r="N1432">
        <v>2556920347</v>
      </c>
      <c r="O1432" t="s">
        <v>7414</v>
      </c>
      <c r="P1432" s="5" t="s">
        <v>7415</v>
      </c>
      <c r="Q1432" s="3" t="s">
        <v>9619</v>
      </c>
      <c r="R1432" s="3" t="s">
        <v>6353</v>
      </c>
    </row>
    <row r="1433" spans="1:18" x14ac:dyDescent="0.25">
      <c r="A1433">
        <v>1.7490834872972951E+18</v>
      </c>
      <c r="B1433" t="s">
        <v>7416</v>
      </c>
      <c r="C1433">
        <v>0</v>
      </c>
      <c r="D1433" t="s">
        <v>7417</v>
      </c>
      <c r="E1433">
        <v>1.7492128140180649E+18</v>
      </c>
      <c r="G1433" t="s">
        <v>4137</v>
      </c>
      <c r="H1433" t="s">
        <v>20</v>
      </c>
      <c r="I1433" t="s">
        <v>7418</v>
      </c>
      <c r="J1433">
        <v>0</v>
      </c>
      <c r="K1433">
        <v>0</v>
      </c>
      <c r="L1433">
        <v>0</v>
      </c>
      <c r="M1433" t="s">
        <v>7419</v>
      </c>
      <c r="N1433">
        <v>1.2177262938080461E+18</v>
      </c>
      <c r="O1433" t="s">
        <v>7420</v>
      </c>
      <c r="P1433" s="5" t="s">
        <v>7421</v>
      </c>
      <c r="Q1433" s="3" t="s">
        <v>9620</v>
      </c>
      <c r="R1433" s="3" t="s">
        <v>6353</v>
      </c>
    </row>
    <row r="1434" spans="1:18" x14ac:dyDescent="0.25">
      <c r="A1434">
        <v>1.7492127953282419E+18</v>
      </c>
      <c r="B1434" t="s">
        <v>7422</v>
      </c>
      <c r="C1434">
        <v>0</v>
      </c>
      <c r="D1434" t="s">
        <v>7423</v>
      </c>
      <c r="E1434">
        <v>1.7492127953282419E+18</v>
      </c>
      <c r="H1434" t="s">
        <v>20</v>
      </c>
      <c r="J1434">
        <v>0</v>
      </c>
      <c r="K1434">
        <v>0</v>
      </c>
      <c r="L1434">
        <v>0</v>
      </c>
      <c r="M1434" t="s">
        <v>7424</v>
      </c>
      <c r="N1434">
        <v>1.391387186985984E+18</v>
      </c>
      <c r="O1434" t="s">
        <v>7425</v>
      </c>
      <c r="P1434" s="5" t="s">
        <v>7423</v>
      </c>
      <c r="Q1434" s="3" t="s">
        <v>9619</v>
      </c>
      <c r="R1434" s="3" t="s">
        <v>6353</v>
      </c>
    </row>
    <row r="1435" spans="1:18" x14ac:dyDescent="0.25">
      <c r="A1435">
        <v>1.749084837737292E+18</v>
      </c>
      <c r="B1435" t="s">
        <v>7426</v>
      </c>
      <c r="C1435">
        <v>0</v>
      </c>
      <c r="D1435" t="s">
        <v>7427</v>
      </c>
      <c r="E1435">
        <v>1.7492127836932349E+18</v>
      </c>
      <c r="G1435" t="s">
        <v>1126</v>
      </c>
      <c r="H1435" t="s">
        <v>20</v>
      </c>
      <c r="I1435" t="s">
        <v>7428</v>
      </c>
      <c r="J1435">
        <v>0</v>
      </c>
      <c r="K1435">
        <v>0</v>
      </c>
      <c r="L1435">
        <v>0</v>
      </c>
      <c r="M1435" t="s">
        <v>7429</v>
      </c>
      <c r="N1435">
        <v>1.5735809347538939E+18</v>
      </c>
      <c r="O1435" t="s">
        <v>7430</v>
      </c>
      <c r="P1435" s="5" t="s">
        <v>7431</v>
      </c>
      <c r="Q1435" s="3" t="s">
        <v>9619</v>
      </c>
      <c r="R1435" s="3" t="s">
        <v>6353</v>
      </c>
    </row>
    <row r="1436" spans="1:18" x14ac:dyDescent="0.25">
      <c r="A1436">
        <v>1.749083166277825E+18</v>
      </c>
      <c r="B1436" t="s">
        <v>7432</v>
      </c>
      <c r="C1436">
        <v>5</v>
      </c>
      <c r="D1436" t="s">
        <v>7433</v>
      </c>
      <c r="E1436">
        <v>1.7492127739246551E+18</v>
      </c>
      <c r="G1436" t="s">
        <v>790</v>
      </c>
      <c r="H1436" t="s">
        <v>20</v>
      </c>
      <c r="J1436">
        <v>0</v>
      </c>
      <c r="K1436">
        <v>0</v>
      </c>
      <c r="L1436">
        <v>0</v>
      </c>
      <c r="M1436" t="s">
        <v>7434</v>
      </c>
      <c r="N1436">
        <v>300146608</v>
      </c>
      <c r="O1436" t="s">
        <v>7435</v>
      </c>
      <c r="P1436" s="5" t="s">
        <v>7436</v>
      </c>
      <c r="Q1436" s="3" t="s">
        <v>9619</v>
      </c>
      <c r="R1436" s="3" t="s">
        <v>6353</v>
      </c>
    </row>
    <row r="1437" spans="1:18" ht="30" x14ac:dyDescent="0.25">
      <c r="A1437">
        <v>1.749208634226283E+18</v>
      </c>
      <c r="B1437" t="s">
        <v>7432</v>
      </c>
      <c r="C1437">
        <v>1</v>
      </c>
      <c r="D1437" t="s">
        <v>7437</v>
      </c>
      <c r="E1437">
        <v>1.7492127711731681E+18</v>
      </c>
      <c r="G1437" t="s">
        <v>7438</v>
      </c>
      <c r="H1437" t="s">
        <v>20</v>
      </c>
      <c r="I1437" t="s">
        <v>1723</v>
      </c>
      <c r="J1437">
        <v>0</v>
      </c>
      <c r="K1437">
        <v>1</v>
      </c>
      <c r="L1437">
        <v>0</v>
      </c>
      <c r="M1437" t="s">
        <v>7439</v>
      </c>
      <c r="N1437">
        <v>2862109627</v>
      </c>
      <c r="O1437" t="s">
        <v>5772</v>
      </c>
      <c r="P1437" s="5" t="s">
        <v>7440</v>
      </c>
      <c r="Q1437" s="3" t="s">
        <v>9619</v>
      </c>
      <c r="R1437" s="3" t="s">
        <v>6353</v>
      </c>
    </row>
    <row r="1438" spans="1:18" x14ac:dyDescent="0.25">
      <c r="A1438">
        <v>1.7486382102874399E+18</v>
      </c>
      <c r="B1438" t="s">
        <v>7441</v>
      </c>
      <c r="C1438">
        <v>0</v>
      </c>
      <c r="D1438" t="s">
        <v>7442</v>
      </c>
      <c r="E1438">
        <v>1.7492127235593999E+18</v>
      </c>
      <c r="G1438" t="s">
        <v>7443</v>
      </c>
      <c r="H1438" t="s">
        <v>20</v>
      </c>
      <c r="I1438" t="s">
        <v>631</v>
      </c>
      <c r="J1438">
        <v>0</v>
      </c>
      <c r="K1438">
        <v>0</v>
      </c>
      <c r="L1438">
        <v>0</v>
      </c>
      <c r="M1438" t="s">
        <v>7444</v>
      </c>
      <c r="N1438">
        <v>1.723181869670498E+18</v>
      </c>
      <c r="O1438" t="s">
        <v>7315</v>
      </c>
      <c r="P1438" s="5" t="s">
        <v>7445</v>
      </c>
      <c r="Q1438" s="3" t="s">
        <v>9618</v>
      </c>
      <c r="R1438" s="3" t="s">
        <v>6353</v>
      </c>
    </row>
    <row r="1439" spans="1:18" x14ac:dyDescent="0.25">
      <c r="A1439">
        <v>1.748972399985631E+18</v>
      </c>
      <c r="B1439" t="s">
        <v>7446</v>
      </c>
      <c r="C1439">
        <v>1</v>
      </c>
      <c r="D1439" t="s">
        <v>7447</v>
      </c>
      <c r="E1439">
        <v>1.749212710842356E+18</v>
      </c>
      <c r="G1439" t="s">
        <v>7448</v>
      </c>
      <c r="H1439" t="s">
        <v>20</v>
      </c>
      <c r="I1439" t="s">
        <v>201</v>
      </c>
      <c r="J1439">
        <v>0</v>
      </c>
      <c r="K1439">
        <v>0</v>
      </c>
      <c r="L1439">
        <v>0</v>
      </c>
      <c r="M1439" t="s">
        <v>7449</v>
      </c>
      <c r="N1439">
        <v>738347893</v>
      </c>
      <c r="O1439" t="s">
        <v>6067</v>
      </c>
      <c r="P1439" s="5" t="s">
        <v>7450</v>
      </c>
      <c r="Q1439" s="3" t="s">
        <v>9619</v>
      </c>
      <c r="R1439" s="3" t="s">
        <v>6353</v>
      </c>
    </row>
    <row r="1440" spans="1:18" x14ac:dyDescent="0.25">
      <c r="A1440">
        <v>1.7490838957469939E+18</v>
      </c>
      <c r="B1440" t="s">
        <v>7451</v>
      </c>
      <c r="C1440">
        <v>0</v>
      </c>
      <c r="D1440" t="s">
        <v>7452</v>
      </c>
      <c r="E1440">
        <v>1.749212692244747E+18</v>
      </c>
      <c r="G1440" t="s">
        <v>7453</v>
      </c>
      <c r="H1440" t="s">
        <v>20</v>
      </c>
      <c r="I1440" t="s">
        <v>2439</v>
      </c>
      <c r="J1440">
        <v>0</v>
      </c>
      <c r="K1440">
        <v>0</v>
      </c>
      <c r="L1440">
        <v>0</v>
      </c>
      <c r="M1440" t="s">
        <v>7454</v>
      </c>
      <c r="N1440">
        <v>7.7812992952332288E+17</v>
      </c>
      <c r="O1440" t="s">
        <v>2441</v>
      </c>
      <c r="P1440" s="5" t="s">
        <v>7455</v>
      </c>
      <c r="Q1440" s="3" t="s">
        <v>9619</v>
      </c>
      <c r="R1440" s="3" t="s">
        <v>6353</v>
      </c>
    </row>
    <row r="1441" spans="1:18" x14ac:dyDescent="0.25">
      <c r="A1441">
        <v>1.749079067352318E+18</v>
      </c>
      <c r="B1441" t="s">
        <v>7456</v>
      </c>
      <c r="C1441">
        <v>0</v>
      </c>
      <c r="D1441" t="s">
        <v>7457</v>
      </c>
      <c r="E1441">
        <v>1.7492126860288819E+18</v>
      </c>
      <c r="G1441" t="s">
        <v>5697</v>
      </c>
      <c r="H1441" t="s">
        <v>20</v>
      </c>
      <c r="I1441" t="s">
        <v>7458</v>
      </c>
      <c r="J1441">
        <v>0</v>
      </c>
      <c r="K1441">
        <v>1</v>
      </c>
      <c r="L1441">
        <v>0</v>
      </c>
      <c r="M1441" t="s">
        <v>7459</v>
      </c>
      <c r="N1441">
        <v>1.119988240864436E+18</v>
      </c>
      <c r="O1441" t="s">
        <v>7460</v>
      </c>
      <c r="P1441" s="5" t="s">
        <v>7461</v>
      </c>
      <c r="Q1441" s="3" t="s">
        <v>9619</v>
      </c>
      <c r="R1441" s="3" t="s">
        <v>6353</v>
      </c>
    </row>
    <row r="1442" spans="1:18" x14ac:dyDescent="0.25">
      <c r="A1442">
        <v>1.7490761845861381E+18</v>
      </c>
      <c r="B1442" t="s">
        <v>7456</v>
      </c>
      <c r="C1442">
        <v>0</v>
      </c>
      <c r="D1442" t="s">
        <v>7462</v>
      </c>
      <c r="E1442">
        <v>1.749212685072524E+18</v>
      </c>
      <c r="G1442" t="s">
        <v>7463</v>
      </c>
      <c r="H1442" t="s">
        <v>20</v>
      </c>
      <c r="I1442" t="s">
        <v>7464</v>
      </c>
      <c r="J1442">
        <v>0</v>
      </c>
      <c r="K1442">
        <v>0</v>
      </c>
      <c r="L1442">
        <v>0</v>
      </c>
      <c r="M1442" t="s">
        <v>7465</v>
      </c>
      <c r="N1442">
        <v>7.8021694004004045E+17</v>
      </c>
      <c r="O1442" t="s">
        <v>7466</v>
      </c>
      <c r="P1442" s="5" t="s">
        <v>7467</v>
      </c>
      <c r="Q1442" s="3" t="s">
        <v>9618</v>
      </c>
      <c r="R1442" s="3" t="s">
        <v>6353</v>
      </c>
    </row>
    <row r="1443" spans="1:18" x14ac:dyDescent="0.25">
      <c r="A1443">
        <v>1.749040263383905E+18</v>
      </c>
      <c r="B1443" t="s">
        <v>7468</v>
      </c>
      <c r="C1443">
        <v>0</v>
      </c>
      <c r="D1443" t="s">
        <v>7469</v>
      </c>
      <c r="E1443">
        <v>1.7492126427645949E+18</v>
      </c>
      <c r="G1443" t="s">
        <v>2951</v>
      </c>
      <c r="H1443" t="s">
        <v>20</v>
      </c>
      <c r="I1443" t="s">
        <v>7470</v>
      </c>
      <c r="J1443">
        <v>0</v>
      </c>
      <c r="K1443">
        <v>0</v>
      </c>
      <c r="L1443">
        <v>0</v>
      </c>
      <c r="M1443" t="s">
        <v>7471</v>
      </c>
      <c r="N1443">
        <v>3142532771</v>
      </c>
      <c r="O1443" t="s">
        <v>7472</v>
      </c>
      <c r="P1443" s="5" t="s">
        <v>7473</v>
      </c>
      <c r="Q1443" s="3" t="s">
        <v>9619</v>
      </c>
      <c r="R1443" s="3" t="s">
        <v>6353</v>
      </c>
    </row>
    <row r="1444" spans="1:18" x14ac:dyDescent="0.25">
      <c r="A1444">
        <v>1.7490545000722959E+18</v>
      </c>
      <c r="B1444" t="s">
        <v>7474</v>
      </c>
      <c r="C1444">
        <v>0</v>
      </c>
      <c r="D1444" t="s">
        <v>7475</v>
      </c>
      <c r="E1444">
        <v>1.7492125785749919E+18</v>
      </c>
      <c r="G1444" t="s">
        <v>5691</v>
      </c>
      <c r="H1444" t="s">
        <v>20</v>
      </c>
      <c r="J1444">
        <v>0</v>
      </c>
      <c r="K1444">
        <v>0</v>
      </c>
      <c r="L1444">
        <v>0</v>
      </c>
      <c r="M1444" t="s">
        <v>7476</v>
      </c>
      <c r="N1444">
        <v>1.5600938835557829E+18</v>
      </c>
      <c r="O1444" t="s">
        <v>7477</v>
      </c>
      <c r="P1444" s="5" t="s">
        <v>7478</v>
      </c>
      <c r="Q1444" s="3" t="s">
        <v>9619</v>
      </c>
      <c r="R1444" s="3" t="s">
        <v>6353</v>
      </c>
    </row>
    <row r="1445" spans="1:18" x14ac:dyDescent="0.25">
      <c r="A1445">
        <v>1.7492125252905129E+18</v>
      </c>
      <c r="B1445" t="s">
        <v>7479</v>
      </c>
      <c r="C1445">
        <v>0</v>
      </c>
      <c r="D1445" t="s">
        <v>7480</v>
      </c>
      <c r="E1445">
        <v>1.7492125252905129E+18</v>
      </c>
      <c r="H1445" t="s">
        <v>20</v>
      </c>
      <c r="I1445" t="s">
        <v>7481</v>
      </c>
      <c r="J1445">
        <v>0</v>
      </c>
      <c r="K1445">
        <v>0</v>
      </c>
      <c r="L1445">
        <v>0</v>
      </c>
      <c r="M1445" t="s">
        <v>7482</v>
      </c>
      <c r="N1445">
        <v>144843375</v>
      </c>
      <c r="O1445" t="s">
        <v>7483</v>
      </c>
      <c r="P1445" s="5" t="s">
        <v>7484</v>
      </c>
      <c r="Q1445" s="3" t="s">
        <v>9619</v>
      </c>
      <c r="R1445" s="3" t="s">
        <v>6353</v>
      </c>
    </row>
    <row r="1446" spans="1:18" x14ac:dyDescent="0.25">
      <c r="A1446">
        <v>1.7485592119557199E+18</v>
      </c>
      <c r="B1446" t="s">
        <v>7485</v>
      </c>
      <c r="C1446">
        <v>0</v>
      </c>
      <c r="D1446" t="s">
        <v>7486</v>
      </c>
      <c r="E1446">
        <v>1.7492125209787971E+18</v>
      </c>
      <c r="G1446" t="s">
        <v>2772</v>
      </c>
      <c r="H1446" t="s">
        <v>20</v>
      </c>
      <c r="J1446">
        <v>0</v>
      </c>
      <c r="K1446">
        <v>0</v>
      </c>
      <c r="L1446">
        <v>0</v>
      </c>
      <c r="M1446" t="s">
        <v>7487</v>
      </c>
      <c r="N1446">
        <v>1.2517720004706181E+18</v>
      </c>
      <c r="O1446" t="s">
        <v>7488</v>
      </c>
      <c r="P1446" s="5" t="s">
        <v>7489</v>
      </c>
      <c r="Q1446" s="3" t="s">
        <v>9619</v>
      </c>
      <c r="R1446" s="3" t="s">
        <v>6353</v>
      </c>
    </row>
    <row r="1447" spans="1:18" ht="30" x14ac:dyDescent="0.25">
      <c r="A1447">
        <v>1.749080218504139E+18</v>
      </c>
      <c r="B1447" t="s">
        <v>7490</v>
      </c>
      <c r="C1447">
        <v>0</v>
      </c>
      <c r="D1447" t="s">
        <v>7491</v>
      </c>
      <c r="E1447">
        <v>1.7492125113025249E+18</v>
      </c>
      <c r="G1447" t="s">
        <v>4137</v>
      </c>
      <c r="H1447" t="s">
        <v>20</v>
      </c>
      <c r="I1447" t="s">
        <v>7492</v>
      </c>
      <c r="J1447">
        <v>0</v>
      </c>
      <c r="K1447">
        <v>0</v>
      </c>
      <c r="L1447">
        <v>0</v>
      </c>
      <c r="M1447" t="s">
        <v>7493</v>
      </c>
      <c r="N1447">
        <v>59766095</v>
      </c>
      <c r="O1447" t="s">
        <v>7494</v>
      </c>
      <c r="P1447" s="5" t="s">
        <v>7495</v>
      </c>
      <c r="Q1447" s="3" t="s">
        <v>9619</v>
      </c>
      <c r="R1447" s="3" t="s">
        <v>6353</v>
      </c>
    </row>
    <row r="1448" spans="1:18" x14ac:dyDescent="0.25">
      <c r="A1448">
        <v>1.74904735887537E+18</v>
      </c>
      <c r="B1448" t="s">
        <v>7496</v>
      </c>
      <c r="C1448">
        <v>0</v>
      </c>
      <c r="D1448" t="s">
        <v>7497</v>
      </c>
      <c r="E1448">
        <v>1.7492124974068091E+18</v>
      </c>
      <c r="G1448" t="s">
        <v>213</v>
      </c>
      <c r="H1448" t="s">
        <v>20</v>
      </c>
      <c r="I1448" t="s">
        <v>134</v>
      </c>
      <c r="J1448">
        <v>0</v>
      </c>
      <c r="K1448">
        <v>0</v>
      </c>
      <c r="L1448">
        <v>0</v>
      </c>
      <c r="M1448" t="s">
        <v>7498</v>
      </c>
      <c r="N1448">
        <v>114397637</v>
      </c>
      <c r="O1448" t="s">
        <v>7499</v>
      </c>
      <c r="P1448" s="5" t="s">
        <v>7500</v>
      </c>
      <c r="Q1448" s="3" t="s">
        <v>9619</v>
      </c>
      <c r="R1448" s="3" t="s">
        <v>6353</v>
      </c>
    </row>
    <row r="1449" spans="1:18" x14ac:dyDescent="0.25">
      <c r="A1449">
        <v>1.7492100768823711E+18</v>
      </c>
      <c r="B1449" t="s">
        <v>7501</v>
      </c>
      <c r="C1449">
        <v>0</v>
      </c>
      <c r="D1449" t="s">
        <v>7502</v>
      </c>
      <c r="E1449">
        <v>1.749212492180628E+18</v>
      </c>
      <c r="G1449" t="s">
        <v>7503</v>
      </c>
      <c r="H1449" t="s">
        <v>20</v>
      </c>
      <c r="I1449" t="s">
        <v>7504</v>
      </c>
      <c r="J1449">
        <v>0</v>
      </c>
      <c r="K1449">
        <v>1</v>
      </c>
      <c r="L1449">
        <v>0</v>
      </c>
      <c r="M1449" t="s">
        <v>7505</v>
      </c>
      <c r="N1449">
        <v>1.5181882751856269E+18</v>
      </c>
      <c r="O1449" t="s">
        <v>7506</v>
      </c>
      <c r="P1449" s="5" t="s">
        <v>7507</v>
      </c>
      <c r="Q1449" s="3" t="s">
        <v>9619</v>
      </c>
      <c r="R1449" s="3" t="s">
        <v>6353</v>
      </c>
    </row>
    <row r="1450" spans="1:18" x14ac:dyDescent="0.25">
      <c r="A1450">
        <v>1.74895042952498E+18</v>
      </c>
      <c r="B1450" t="s">
        <v>7508</v>
      </c>
      <c r="C1450">
        <v>0</v>
      </c>
      <c r="D1450" t="s">
        <v>7509</v>
      </c>
      <c r="E1450">
        <v>1.7492124536349701E+18</v>
      </c>
      <c r="G1450" t="s">
        <v>7313</v>
      </c>
      <c r="H1450" t="s">
        <v>20</v>
      </c>
      <c r="I1450" t="s">
        <v>631</v>
      </c>
      <c r="J1450">
        <v>0</v>
      </c>
      <c r="K1450">
        <v>1</v>
      </c>
      <c r="L1450">
        <v>0</v>
      </c>
      <c r="M1450" t="s">
        <v>7510</v>
      </c>
      <c r="N1450">
        <v>1.723181869670498E+18</v>
      </c>
      <c r="O1450" t="s">
        <v>7315</v>
      </c>
      <c r="P1450" s="5" t="s">
        <v>7511</v>
      </c>
      <c r="Q1450" s="3" t="s">
        <v>9619</v>
      </c>
      <c r="R1450" s="3" t="s">
        <v>6353</v>
      </c>
    </row>
    <row r="1451" spans="1:18" x14ac:dyDescent="0.25">
      <c r="A1451">
        <v>1.748972399985631E+18</v>
      </c>
      <c r="B1451" t="s">
        <v>7512</v>
      </c>
      <c r="C1451">
        <v>0</v>
      </c>
      <c r="D1451" t="s">
        <v>7513</v>
      </c>
      <c r="E1451">
        <v>1.749212422991446E+18</v>
      </c>
      <c r="G1451" t="s">
        <v>2365</v>
      </c>
      <c r="H1451" t="s">
        <v>20</v>
      </c>
      <c r="I1451" t="s">
        <v>5841</v>
      </c>
      <c r="J1451">
        <v>0</v>
      </c>
      <c r="K1451">
        <v>0</v>
      </c>
      <c r="L1451">
        <v>0</v>
      </c>
      <c r="M1451" t="s">
        <v>7514</v>
      </c>
      <c r="N1451">
        <v>2705262337</v>
      </c>
      <c r="O1451" t="s">
        <v>7515</v>
      </c>
      <c r="P1451" s="5" t="s">
        <v>7516</v>
      </c>
      <c r="Q1451" s="3" t="s">
        <v>9619</v>
      </c>
      <c r="R1451" s="3" t="s">
        <v>6353</v>
      </c>
    </row>
    <row r="1452" spans="1:18" x14ac:dyDescent="0.25">
      <c r="A1452">
        <v>1.749083166277825E+18</v>
      </c>
      <c r="B1452" t="s">
        <v>7517</v>
      </c>
      <c r="C1452">
        <v>0</v>
      </c>
      <c r="D1452" t="s">
        <v>7518</v>
      </c>
      <c r="E1452">
        <v>1.749212410005857E+18</v>
      </c>
      <c r="G1452" t="s">
        <v>790</v>
      </c>
      <c r="H1452" t="s">
        <v>20</v>
      </c>
      <c r="J1452">
        <v>0</v>
      </c>
      <c r="K1452">
        <v>0</v>
      </c>
      <c r="L1452">
        <v>0</v>
      </c>
      <c r="M1452" t="s">
        <v>7519</v>
      </c>
      <c r="N1452">
        <v>1.7001312303675799E+18</v>
      </c>
      <c r="O1452" t="s">
        <v>7520</v>
      </c>
      <c r="P1452" s="5" t="s">
        <v>7521</v>
      </c>
      <c r="Q1452" s="3" t="s">
        <v>9619</v>
      </c>
      <c r="R1452" s="3" t="s">
        <v>6353</v>
      </c>
    </row>
    <row r="1453" spans="1:18" x14ac:dyDescent="0.25">
      <c r="A1453">
        <v>1.7490545000722959E+18</v>
      </c>
      <c r="B1453" t="s">
        <v>7522</v>
      </c>
      <c r="C1453">
        <v>0</v>
      </c>
      <c r="D1453" t="s">
        <v>7523</v>
      </c>
      <c r="E1453">
        <v>1.7492124016130381E+18</v>
      </c>
      <c r="G1453" t="s">
        <v>5691</v>
      </c>
      <c r="H1453" t="s">
        <v>20</v>
      </c>
      <c r="I1453" t="s">
        <v>4481</v>
      </c>
      <c r="J1453">
        <v>0</v>
      </c>
      <c r="K1453">
        <v>0</v>
      </c>
      <c r="L1453">
        <v>0</v>
      </c>
      <c r="M1453" t="s">
        <v>7524</v>
      </c>
      <c r="N1453">
        <v>1.604680883457249E+18</v>
      </c>
      <c r="O1453" t="s">
        <v>7525</v>
      </c>
      <c r="P1453" s="5" t="s">
        <v>7526</v>
      </c>
      <c r="Q1453" s="3" t="s">
        <v>9619</v>
      </c>
      <c r="R1453" s="3" t="s">
        <v>6353</v>
      </c>
    </row>
    <row r="1454" spans="1:18" x14ac:dyDescent="0.25">
      <c r="A1454">
        <v>1.7490545000722959E+18</v>
      </c>
      <c r="B1454" t="s">
        <v>7527</v>
      </c>
      <c r="C1454">
        <v>0</v>
      </c>
      <c r="D1454" t="s">
        <v>7528</v>
      </c>
      <c r="E1454">
        <v>1.7492123720222851E+18</v>
      </c>
      <c r="G1454" t="s">
        <v>5691</v>
      </c>
      <c r="H1454" t="s">
        <v>20</v>
      </c>
      <c r="I1454" t="s">
        <v>3065</v>
      </c>
      <c r="J1454">
        <v>0</v>
      </c>
      <c r="K1454">
        <v>0</v>
      </c>
      <c r="L1454">
        <v>0</v>
      </c>
      <c r="M1454" t="s">
        <v>7529</v>
      </c>
      <c r="N1454">
        <v>1438360406</v>
      </c>
      <c r="O1454" t="s">
        <v>7530</v>
      </c>
      <c r="P1454" s="5" t="s">
        <v>7531</v>
      </c>
      <c r="Q1454" s="3" t="s">
        <v>9619</v>
      </c>
      <c r="R1454" s="3" t="s">
        <v>6353</v>
      </c>
    </row>
    <row r="1455" spans="1:18" x14ac:dyDescent="0.25">
      <c r="A1455">
        <v>1.7490545000722959E+18</v>
      </c>
      <c r="B1455" t="s">
        <v>7527</v>
      </c>
      <c r="C1455">
        <v>0</v>
      </c>
      <c r="D1455" t="s">
        <v>7532</v>
      </c>
      <c r="E1455">
        <v>1.7492123686541801E+18</v>
      </c>
      <c r="G1455" t="s">
        <v>5691</v>
      </c>
      <c r="H1455" t="s">
        <v>20</v>
      </c>
      <c r="J1455">
        <v>0</v>
      </c>
      <c r="K1455">
        <v>0</v>
      </c>
      <c r="L1455">
        <v>0</v>
      </c>
      <c r="M1455" t="s">
        <v>7533</v>
      </c>
      <c r="N1455">
        <v>1.5707983138590561E+18</v>
      </c>
      <c r="O1455" t="s">
        <v>7534</v>
      </c>
      <c r="P1455" s="5" t="s">
        <v>7535</v>
      </c>
      <c r="Q1455" s="3" t="s">
        <v>9619</v>
      </c>
      <c r="R1455" s="3" t="s">
        <v>6353</v>
      </c>
    </row>
    <row r="1456" spans="1:18" x14ac:dyDescent="0.25">
      <c r="A1456">
        <v>1.748972399985631E+18</v>
      </c>
      <c r="B1456" t="s">
        <v>7536</v>
      </c>
      <c r="C1456">
        <v>7</v>
      </c>
      <c r="D1456" t="s">
        <v>7537</v>
      </c>
      <c r="E1456">
        <v>1.7492123667374331E+18</v>
      </c>
      <c r="F1456" t="s">
        <v>7538</v>
      </c>
      <c r="G1456" t="s">
        <v>2365</v>
      </c>
      <c r="H1456" t="s">
        <v>20</v>
      </c>
      <c r="I1456" t="s">
        <v>201</v>
      </c>
      <c r="J1456">
        <v>0</v>
      </c>
      <c r="K1456">
        <v>1</v>
      </c>
      <c r="L1456">
        <v>1</v>
      </c>
      <c r="M1456" t="s">
        <v>7539</v>
      </c>
      <c r="N1456">
        <v>738347893</v>
      </c>
      <c r="O1456" t="s">
        <v>6067</v>
      </c>
      <c r="P1456" s="5" t="s">
        <v>7540</v>
      </c>
      <c r="Q1456" s="3" t="s">
        <v>9619</v>
      </c>
      <c r="R1456" s="3" t="s">
        <v>6353</v>
      </c>
    </row>
    <row r="1457" spans="1:18" ht="30" x14ac:dyDescent="0.25">
      <c r="A1457">
        <v>1.7486199319970529E+18</v>
      </c>
      <c r="B1457" t="s">
        <v>7536</v>
      </c>
      <c r="C1457">
        <v>0</v>
      </c>
      <c r="D1457" t="s">
        <v>7541</v>
      </c>
      <c r="E1457">
        <v>1.749212366288617E+18</v>
      </c>
      <c r="G1457" t="s">
        <v>6105</v>
      </c>
      <c r="H1457" t="s">
        <v>20</v>
      </c>
      <c r="I1457" t="s">
        <v>347</v>
      </c>
      <c r="J1457">
        <v>0</v>
      </c>
      <c r="K1457">
        <v>0</v>
      </c>
      <c r="L1457">
        <v>0</v>
      </c>
      <c r="M1457" t="s">
        <v>7542</v>
      </c>
      <c r="N1457">
        <v>7.2012303549217178E+17</v>
      </c>
      <c r="O1457" t="s">
        <v>7543</v>
      </c>
      <c r="P1457" s="5" t="s">
        <v>7544</v>
      </c>
      <c r="Q1457" s="3" t="s">
        <v>9619</v>
      </c>
      <c r="R1457" s="3" t="s">
        <v>6353</v>
      </c>
    </row>
    <row r="1458" spans="1:18" x14ac:dyDescent="0.25">
      <c r="A1458">
        <v>1.749087446338507E+18</v>
      </c>
      <c r="B1458" t="s">
        <v>7545</v>
      </c>
      <c r="C1458">
        <v>0</v>
      </c>
      <c r="D1458" t="s">
        <v>7546</v>
      </c>
      <c r="E1458">
        <v>1.749212335061996E+18</v>
      </c>
      <c r="G1458" t="s">
        <v>1710</v>
      </c>
      <c r="H1458" t="s">
        <v>20</v>
      </c>
      <c r="J1458">
        <v>0</v>
      </c>
      <c r="K1458">
        <v>0</v>
      </c>
      <c r="L1458">
        <v>0</v>
      </c>
      <c r="M1458" t="s">
        <v>7547</v>
      </c>
      <c r="N1458">
        <v>8.2405528998911181E+17</v>
      </c>
      <c r="O1458" t="s">
        <v>7548</v>
      </c>
      <c r="P1458" s="5" t="s">
        <v>7549</v>
      </c>
      <c r="Q1458" s="3" t="s">
        <v>9619</v>
      </c>
      <c r="R1458" s="3" t="s">
        <v>6353</v>
      </c>
    </row>
    <row r="1459" spans="1:18" x14ac:dyDescent="0.25">
      <c r="A1459">
        <v>1.7490761845861381E+18</v>
      </c>
      <c r="B1459" t="s">
        <v>7550</v>
      </c>
      <c r="C1459">
        <v>0</v>
      </c>
      <c r="D1459" t="s">
        <v>7551</v>
      </c>
      <c r="E1459">
        <v>1.7492123176850271E+18</v>
      </c>
      <c r="G1459" t="s">
        <v>40</v>
      </c>
      <c r="H1459" t="s">
        <v>20</v>
      </c>
      <c r="J1459">
        <v>0</v>
      </c>
      <c r="K1459">
        <v>0</v>
      </c>
      <c r="L1459">
        <v>0</v>
      </c>
      <c r="M1459" t="s">
        <v>7552</v>
      </c>
      <c r="N1459">
        <v>87125131</v>
      </c>
      <c r="O1459" t="s">
        <v>5833</v>
      </c>
      <c r="P1459" s="5" t="s">
        <v>7553</v>
      </c>
      <c r="Q1459" s="3" t="s">
        <v>9619</v>
      </c>
      <c r="R1459" s="3" t="s">
        <v>6353</v>
      </c>
    </row>
    <row r="1460" spans="1:18" x14ac:dyDescent="0.25">
      <c r="A1460">
        <v>1.7486750726453581E+18</v>
      </c>
      <c r="B1460" t="s">
        <v>7554</v>
      </c>
      <c r="C1460">
        <v>0</v>
      </c>
      <c r="D1460" t="s">
        <v>7555</v>
      </c>
      <c r="E1460">
        <v>1.749212231093588E+18</v>
      </c>
      <c r="G1460" t="s">
        <v>6353</v>
      </c>
      <c r="H1460" t="s">
        <v>20</v>
      </c>
      <c r="J1460">
        <v>0</v>
      </c>
      <c r="K1460">
        <v>0</v>
      </c>
      <c r="L1460">
        <v>0</v>
      </c>
      <c r="M1460" t="s">
        <v>7556</v>
      </c>
      <c r="N1460">
        <v>1.7024579329216589E+18</v>
      </c>
      <c r="O1460" t="s">
        <v>7557</v>
      </c>
      <c r="P1460" s="5" t="s">
        <v>7558</v>
      </c>
      <c r="Q1460" s="3" t="s">
        <v>9619</v>
      </c>
      <c r="R1460" s="3" t="s">
        <v>6353</v>
      </c>
    </row>
    <row r="1461" spans="1:18" x14ac:dyDescent="0.25">
      <c r="A1461">
        <v>1.7490761845861381E+18</v>
      </c>
      <c r="B1461" t="s">
        <v>7559</v>
      </c>
      <c r="C1461">
        <v>0</v>
      </c>
      <c r="D1461" t="s">
        <v>7560</v>
      </c>
      <c r="E1461">
        <v>1.7492122285477399E+18</v>
      </c>
      <c r="G1461" t="s">
        <v>40</v>
      </c>
      <c r="H1461" t="s">
        <v>20</v>
      </c>
      <c r="I1461" t="s">
        <v>7561</v>
      </c>
      <c r="J1461">
        <v>0</v>
      </c>
      <c r="K1461">
        <v>0</v>
      </c>
      <c r="L1461">
        <v>0</v>
      </c>
      <c r="M1461" t="s">
        <v>7562</v>
      </c>
      <c r="N1461">
        <v>1.717896186496172E+18</v>
      </c>
      <c r="O1461" t="s">
        <v>7563</v>
      </c>
      <c r="P1461" s="5" t="s">
        <v>7564</v>
      </c>
      <c r="Q1461" s="3" t="s">
        <v>9619</v>
      </c>
      <c r="R1461" s="3" t="s">
        <v>6353</v>
      </c>
    </row>
    <row r="1462" spans="1:18" x14ac:dyDescent="0.25">
      <c r="A1462">
        <v>1.749088080886378E+18</v>
      </c>
      <c r="B1462" t="s">
        <v>7565</v>
      </c>
      <c r="C1462">
        <v>0</v>
      </c>
      <c r="D1462" t="s">
        <v>7566</v>
      </c>
      <c r="E1462">
        <v>1.749212206032617E+18</v>
      </c>
      <c r="G1462" t="s">
        <v>7169</v>
      </c>
      <c r="H1462" t="s">
        <v>20</v>
      </c>
      <c r="J1462">
        <v>0</v>
      </c>
      <c r="K1462">
        <v>0</v>
      </c>
      <c r="L1462">
        <v>0</v>
      </c>
      <c r="M1462" t="s">
        <v>7567</v>
      </c>
      <c r="N1462">
        <v>1.6987917027972101E+18</v>
      </c>
      <c r="O1462" t="s">
        <v>7568</v>
      </c>
      <c r="P1462" s="5" t="s">
        <v>7569</v>
      </c>
      <c r="Q1462" s="3" t="s">
        <v>9619</v>
      </c>
      <c r="R1462" s="3" t="s">
        <v>6353</v>
      </c>
    </row>
    <row r="1463" spans="1:18" x14ac:dyDescent="0.25">
      <c r="A1463">
        <v>1.749212201938977E+18</v>
      </c>
      <c r="B1463" t="s">
        <v>7570</v>
      </c>
      <c r="C1463">
        <v>0</v>
      </c>
      <c r="D1463" t="s">
        <v>7571</v>
      </c>
      <c r="E1463">
        <v>1.749212201938977E+18</v>
      </c>
      <c r="H1463" t="s">
        <v>20</v>
      </c>
      <c r="J1463">
        <v>0</v>
      </c>
      <c r="K1463">
        <v>1</v>
      </c>
      <c r="L1463">
        <v>0</v>
      </c>
      <c r="M1463" t="s">
        <v>7572</v>
      </c>
      <c r="N1463">
        <v>599949085</v>
      </c>
      <c r="O1463" t="s">
        <v>7573</v>
      </c>
      <c r="P1463" s="5" t="s">
        <v>7571</v>
      </c>
      <c r="Q1463" s="3" t="s">
        <v>9619</v>
      </c>
      <c r="R1463" s="3" t="s">
        <v>6353</v>
      </c>
    </row>
    <row r="1464" spans="1:18" x14ac:dyDescent="0.25">
      <c r="A1464">
        <v>1.7489308150928389E+18</v>
      </c>
      <c r="B1464" t="s">
        <v>7574</v>
      </c>
      <c r="C1464">
        <v>0</v>
      </c>
      <c r="D1464" t="s">
        <v>7575</v>
      </c>
      <c r="E1464">
        <v>1.7492121993931039E+18</v>
      </c>
      <c r="G1464" t="s">
        <v>5777</v>
      </c>
      <c r="H1464" t="s">
        <v>20</v>
      </c>
      <c r="I1464" t="s">
        <v>631</v>
      </c>
      <c r="J1464">
        <v>0</v>
      </c>
      <c r="K1464">
        <v>0</v>
      </c>
      <c r="L1464">
        <v>0</v>
      </c>
      <c r="M1464" t="s">
        <v>7576</v>
      </c>
      <c r="N1464">
        <v>1.723181869670498E+18</v>
      </c>
      <c r="O1464" t="s">
        <v>7315</v>
      </c>
      <c r="P1464" s="5" t="s">
        <v>7577</v>
      </c>
      <c r="Q1464" s="3" t="s">
        <v>9619</v>
      </c>
      <c r="R1464" s="3" t="s">
        <v>6353</v>
      </c>
    </row>
    <row r="1465" spans="1:18" x14ac:dyDescent="0.25">
      <c r="A1465">
        <v>1.7492121318103081E+18</v>
      </c>
      <c r="B1465" t="s">
        <v>7578</v>
      </c>
      <c r="C1465">
        <v>0</v>
      </c>
      <c r="D1465" t="s">
        <v>7579</v>
      </c>
      <c r="E1465">
        <v>1.7492121318103081E+18</v>
      </c>
      <c r="H1465" t="s">
        <v>20</v>
      </c>
      <c r="I1465" t="s">
        <v>299</v>
      </c>
      <c r="J1465">
        <v>0</v>
      </c>
      <c r="K1465">
        <v>0</v>
      </c>
      <c r="L1465">
        <v>0</v>
      </c>
      <c r="M1465" t="s">
        <v>7580</v>
      </c>
      <c r="N1465">
        <v>1.7076002275728709E+18</v>
      </c>
      <c r="O1465" t="s">
        <v>7581</v>
      </c>
      <c r="P1465" s="5" t="s">
        <v>7582</v>
      </c>
      <c r="Q1465" s="3" t="s">
        <v>9619</v>
      </c>
      <c r="R1465" s="3" t="s">
        <v>6353</v>
      </c>
    </row>
    <row r="1466" spans="1:18" x14ac:dyDescent="0.25">
      <c r="A1466">
        <v>1.7491309375423201E+18</v>
      </c>
      <c r="B1466" t="s">
        <v>7583</v>
      </c>
      <c r="C1466">
        <v>0</v>
      </c>
      <c r="D1466" t="s">
        <v>7584</v>
      </c>
      <c r="E1466">
        <v>1.749212089842102E+18</v>
      </c>
      <c r="G1466" t="s">
        <v>6710</v>
      </c>
      <c r="H1466" t="s">
        <v>20</v>
      </c>
      <c r="J1466">
        <v>0</v>
      </c>
      <c r="K1466">
        <v>0</v>
      </c>
      <c r="L1466">
        <v>0</v>
      </c>
      <c r="M1466" t="s">
        <v>7585</v>
      </c>
      <c r="N1466">
        <v>308521149</v>
      </c>
      <c r="O1466" t="s">
        <v>7586</v>
      </c>
      <c r="P1466" s="5" t="s">
        <v>7587</v>
      </c>
      <c r="Q1466" s="3" t="s">
        <v>9619</v>
      </c>
      <c r="R1466" s="3" t="s">
        <v>6353</v>
      </c>
    </row>
    <row r="1467" spans="1:18" x14ac:dyDescent="0.25">
      <c r="A1467">
        <v>1.7489697322782641E+18</v>
      </c>
      <c r="B1467" t="s">
        <v>7588</v>
      </c>
      <c r="C1467">
        <v>0</v>
      </c>
      <c r="D1467" t="s">
        <v>7589</v>
      </c>
      <c r="E1467">
        <v>1.749212074071532E+18</v>
      </c>
      <c r="G1467" t="s">
        <v>2365</v>
      </c>
      <c r="H1467" t="s">
        <v>20</v>
      </c>
      <c r="J1467">
        <v>0</v>
      </c>
      <c r="K1467">
        <v>0</v>
      </c>
      <c r="L1467">
        <v>0</v>
      </c>
      <c r="M1467" t="s">
        <v>7590</v>
      </c>
      <c r="N1467">
        <v>1.704612266438709E+18</v>
      </c>
      <c r="O1467" t="s">
        <v>7591</v>
      </c>
      <c r="P1467" s="5" t="s">
        <v>7592</v>
      </c>
      <c r="Q1467" s="3" t="s">
        <v>9619</v>
      </c>
      <c r="R1467" s="3" t="s">
        <v>6353</v>
      </c>
    </row>
    <row r="1468" spans="1:18" x14ac:dyDescent="0.25">
      <c r="A1468">
        <v>1.7490928364344079E+18</v>
      </c>
      <c r="B1468" t="s">
        <v>7593</v>
      </c>
      <c r="C1468">
        <v>0</v>
      </c>
      <c r="D1468" t="s">
        <v>7594</v>
      </c>
      <c r="E1468">
        <v>1.749212061429854E+18</v>
      </c>
      <c r="G1468" t="s">
        <v>152</v>
      </c>
      <c r="H1468" t="s">
        <v>20</v>
      </c>
      <c r="J1468">
        <v>0</v>
      </c>
      <c r="K1468">
        <v>0</v>
      </c>
      <c r="L1468">
        <v>0</v>
      </c>
      <c r="M1468" t="s">
        <v>7595</v>
      </c>
      <c r="N1468">
        <v>1.650243228141257E+18</v>
      </c>
      <c r="O1468" t="s">
        <v>7596</v>
      </c>
      <c r="P1468" s="5" t="s">
        <v>7597</v>
      </c>
      <c r="Q1468" s="3" t="s">
        <v>9620</v>
      </c>
      <c r="R1468" s="3" t="s">
        <v>6353</v>
      </c>
    </row>
    <row r="1469" spans="1:18" x14ac:dyDescent="0.25">
      <c r="A1469">
        <v>1.7490545000722959E+18</v>
      </c>
      <c r="B1469" t="s">
        <v>7598</v>
      </c>
      <c r="C1469">
        <v>0</v>
      </c>
      <c r="D1469" t="s">
        <v>7599</v>
      </c>
      <c r="E1469">
        <v>1.749212035278377E+18</v>
      </c>
      <c r="G1469" t="s">
        <v>5691</v>
      </c>
      <c r="H1469" t="s">
        <v>20</v>
      </c>
      <c r="I1469" t="s">
        <v>201</v>
      </c>
      <c r="J1469">
        <v>0</v>
      </c>
      <c r="K1469">
        <v>0</v>
      </c>
      <c r="L1469">
        <v>0</v>
      </c>
      <c r="M1469" t="s">
        <v>7600</v>
      </c>
      <c r="N1469">
        <v>391247165</v>
      </c>
      <c r="O1469" t="s">
        <v>7601</v>
      </c>
      <c r="P1469" s="5" t="s">
        <v>7602</v>
      </c>
      <c r="Q1469" s="3" t="s">
        <v>9619</v>
      </c>
      <c r="R1469" s="3" t="s">
        <v>6353</v>
      </c>
    </row>
    <row r="1470" spans="1:18" x14ac:dyDescent="0.25">
      <c r="A1470">
        <v>1.7490838957469939E+18</v>
      </c>
      <c r="B1470" t="s">
        <v>7603</v>
      </c>
      <c r="C1470">
        <v>0</v>
      </c>
      <c r="D1470" t="s">
        <v>7604</v>
      </c>
      <c r="E1470">
        <v>1.7492120087074491E+18</v>
      </c>
      <c r="G1470" t="s">
        <v>7605</v>
      </c>
      <c r="H1470" t="s">
        <v>20</v>
      </c>
      <c r="J1470">
        <v>0</v>
      </c>
      <c r="K1470">
        <v>0</v>
      </c>
      <c r="L1470">
        <v>0</v>
      </c>
      <c r="M1470" t="s">
        <v>7606</v>
      </c>
      <c r="N1470">
        <v>1.632583381740585E+18</v>
      </c>
      <c r="O1470" t="s">
        <v>7607</v>
      </c>
      <c r="P1470" s="5" t="s">
        <v>7608</v>
      </c>
      <c r="Q1470" s="3" t="s">
        <v>9619</v>
      </c>
      <c r="R1470" s="3" t="s">
        <v>6353</v>
      </c>
    </row>
    <row r="1471" spans="1:18" x14ac:dyDescent="0.25">
      <c r="A1471">
        <v>1.7489531478198321E+18</v>
      </c>
      <c r="B1471" t="s">
        <v>7609</v>
      </c>
      <c r="C1471">
        <v>0</v>
      </c>
      <c r="D1471" t="s">
        <v>7610</v>
      </c>
      <c r="E1471">
        <v>1.749211991338849E+18</v>
      </c>
      <c r="G1471" t="s">
        <v>5812</v>
      </c>
      <c r="H1471" t="s">
        <v>20</v>
      </c>
      <c r="I1471" t="s">
        <v>631</v>
      </c>
      <c r="J1471">
        <v>0</v>
      </c>
      <c r="K1471">
        <v>0</v>
      </c>
      <c r="L1471">
        <v>0</v>
      </c>
      <c r="M1471" t="s">
        <v>7611</v>
      </c>
      <c r="N1471">
        <v>1.723181869670498E+18</v>
      </c>
      <c r="O1471" t="s">
        <v>7315</v>
      </c>
      <c r="P1471" s="5" t="s">
        <v>7612</v>
      </c>
      <c r="Q1471" s="3" t="s">
        <v>9619</v>
      </c>
      <c r="R1471" s="3" t="s">
        <v>6353</v>
      </c>
    </row>
    <row r="1472" spans="1:18" x14ac:dyDescent="0.25">
      <c r="A1472">
        <v>1.7490959977443049E+18</v>
      </c>
      <c r="B1472" t="s">
        <v>7613</v>
      </c>
      <c r="C1472">
        <v>0</v>
      </c>
      <c r="D1472" t="s">
        <v>7614</v>
      </c>
      <c r="E1472">
        <v>1.7492119822749581E+18</v>
      </c>
      <c r="G1472" t="s">
        <v>6923</v>
      </c>
      <c r="H1472" t="s">
        <v>20</v>
      </c>
      <c r="J1472">
        <v>0</v>
      </c>
      <c r="K1472">
        <v>1</v>
      </c>
      <c r="L1472">
        <v>0</v>
      </c>
      <c r="M1472" t="s">
        <v>7615</v>
      </c>
      <c r="N1472">
        <v>8.963162144351191E+17</v>
      </c>
      <c r="O1472" t="s">
        <v>6925</v>
      </c>
      <c r="P1472" s="5" t="s">
        <v>7616</v>
      </c>
      <c r="Q1472" s="3" t="s">
        <v>9619</v>
      </c>
      <c r="R1472" s="3" t="s">
        <v>6353</v>
      </c>
    </row>
    <row r="1473" spans="1:18" x14ac:dyDescent="0.25">
      <c r="A1473">
        <v>1.7490545000722959E+18</v>
      </c>
      <c r="B1473" t="s">
        <v>7617</v>
      </c>
      <c r="C1473">
        <v>0</v>
      </c>
      <c r="D1473" t="s">
        <v>7618</v>
      </c>
      <c r="E1473">
        <v>1.7492119768517189E+18</v>
      </c>
      <c r="G1473" t="s">
        <v>5691</v>
      </c>
      <c r="H1473" t="s">
        <v>20</v>
      </c>
      <c r="J1473">
        <v>0</v>
      </c>
      <c r="K1473">
        <v>0</v>
      </c>
      <c r="L1473">
        <v>0</v>
      </c>
      <c r="M1473" t="s">
        <v>7619</v>
      </c>
      <c r="N1473">
        <v>2273834636</v>
      </c>
      <c r="O1473" t="s">
        <v>7620</v>
      </c>
      <c r="P1473" s="5" t="s">
        <v>7621</v>
      </c>
      <c r="Q1473" s="3" t="s">
        <v>9619</v>
      </c>
      <c r="R1473" s="3" t="s">
        <v>6353</v>
      </c>
    </row>
    <row r="1474" spans="1:18" x14ac:dyDescent="0.25">
      <c r="A1474">
        <v>1.143166683541934E+18</v>
      </c>
      <c r="B1474" t="s">
        <v>7622</v>
      </c>
      <c r="C1474">
        <v>0</v>
      </c>
      <c r="D1474" t="s">
        <v>7623</v>
      </c>
      <c r="E1474">
        <v>1.749211953715905E+18</v>
      </c>
      <c r="H1474" t="s">
        <v>20</v>
      </c>
      <c r="J1474">
        <v>0</v>
      </c>
      <c r="K1474">
        <v>0</v>
      </c>
      <c r="L1474">
        <v>0</v>
      </c>
      <c r="M1474" t="s">
        <v>7624</v>
      </c>
      <c r="N1474">
        <v>1.663703158835786E+18</v>
      </c>
      <c r="O1474" t="s">
        <v>7625</v>
      </c>
      <c r="P1474" s="5" t="s">
        <v>7626</v>
      </c>
      <c r="Q1474" s="3" t="s">
        <v>9619</v>
      </c>
      <c r="R1474" s="3" t="s">
        <v>6353</v>
      </c>
    </row>
    <row r="1475" spans="1:18" x14ac:dyDescent="0.25">
      <c r="A1475">
        <v>1.7490545000722959E+18</v>
      </c>
      <c r="B1475" t="s">
        <v>7627</v>
      </c>
      <c r="C1475">
        <v>0</v>
      </c>
      <c r="D1475" t="s">
        <v>7628</v>
      </c>
      <c r="E1475">
        <v>1.7492119224054011E+18</v>
      </c>
      <c r="G1475" t="s">
        <v>5691</v>
      </c>
      <c r="H1475" t="s">
        <v>20</v>
      </c>
      <c r="J1475">
        <v>0</v>
      </c>
      <c r="K1475">
        <v>0</v>
      </c>
      <c r="L1475">
        <v>0</v>
      </c>
      <c r="M1475" t="s">
        <v>7629</v>
      </c>
      <c r="N1475">
        <v>7.2933508648354611E+17</v>
      </c>
      <c r="O1475" t="s">
        <v>7630</v>
      </c>
      <c r="P1475" s="5" t="s">
        <v>7631</v>
      </c>
      <c r="Q1475" s="3" t="s">
        <v>9619</v>
      </c>
      <c r="R1475" s="3" t="s">
        <v>6353</v>
      </c>
    </row>
    <row r="1476" spans="1:18" ht="30" x14ac:dyDescent="0.25">
      <c r="A1476">
        <v>1.748972399985631E+18</v>
      </c>
      <c r="B1476" t="s">
        <v>7632</v>
      </c>
      <c r="C1476">
        <v>0</v>
      </c>
      <c r="D1476" t="s">
        <v>7633</v>
      </c>
      <c r="E1476">
        <v>1.7492118587400771E+18</v>
      </c>
      <c r="G1476" t="s">
        <v>2365</v>
      </c>
      <c r="H1476" t="s">
        <v>20</v>
      </c>
      <c r="I1476" t="s">
        <v>7307</v>
      </c>
      <c r="J1476">
        <v>0</v>
      </c>
      <c r="K1476">
        <v>0</v>
      </c>
      <c r="L1476">
        <v>0</v>
      </c>
      <c r="M1476" t="s">
        <v>7634</v>
      </c>
      <c r="N1476">
        <v>2925381554</v>
      </c>
      <c r="O1476" t="s">
        <v>7309</v>
      </c>
      <c r="P1476" s="5" t="s">
        <v>7635</v>
      </c>
      <c r="Q1476" s="3" t="s">
        <v>9619</v>
      </c>
      <c r="R1476" s="3" t="s">
        <v>6353</v>
      </c>
    </row>
    <row r="1477" spans="1:18" ht="30" x14ac:dyDescent="0.25">
      <c r="A1477">
        <v>1.7488849506555699E+18</v>
      </c>
      <c r="B1477" t="s">
        <v>7636</v>
      </c>
      <c r="C1477">
        <v>35</v>
      </c>
      <c r="D1477" t="s">
        <v>7637</v>
      </c>
      <c r="E1477">
        <v>1.7492118526164869E+18</v>
      </c>
      <c r="G1477" t="s">
        <v>7638</v>
      </c>
      <c r="H1477" t="s">
        <v>20</v>
      </c>
      <c r="J1477">
        <v>0</v>
      </c>
      <c r="K1477">
        <v>1</v>
      </c>
      <c r="L1477">
        <v>0</v>
      </c>
      <c r="M1477" t="s">
        <v>7639</v>
      </c>
      <c r="N1477">
        <v>1.684798211578626E+18</v>
      </c>
      <c r="O1477" t="s">
        <v>7640</v>
      </c>
      <c r="P1477" s="5" t="s">
        <v>7641</v>
      </c>
      <c r="Q1477" s="3" t="s">
        <v>9619</v>
      </c>
      <c r="R1477" s="3" t="s">
        <v>6353</v>
      </c>
    </row>
    <row r="1478" spans="1:18" x14ac:dyDescent="0.25">
      <c r="A1478">
        <v>1.7490687340804349E+18</v>
      </c>
      <c r="B1478" t="s">
        <v>7642</v>
      </c>
      <c r="C1478">
        <v>2</v>
      </c>
      <c r="D1478" t="s">
        <v>7643</v>
      </c>
      <c r="E1478">
        <v>1.749211825647051E+18</v>
      </c>
      <c r="G1478" t="s">
        <v>7644</v>
      </c>
      <c r="H1478" t="s">
        <v>20</v>
      </c>
      <c r="J1478">
        <v>0</v>
      </c>
      <c r="K1478">
        <v>1</v>
      </c>
      <c r="L1478">
        <v>0</v>
      </c>
      <c r="M1478" t="s">
        <v>7645</v>
      </c>
      <c r="N1478">
        <v>1.084848712008913E+18</v>
      </c>
      <c r="O1478" t="s">
        <v>7646</v>
      </c>
      <c r="P1478" s="5" t="s">
        <v>7647</v>
      </c>
      <c r="Q1478" s="3" t="s">
        <v>9618</v>
      </c>
      <c r="R1478" s="3" t="s">
        <v>6353</v>
      </c>
    </row>
    <row r="1479" spans="1:18" x14ac:dyDescent="0.25">
      <c r="A1479">
        <v>1.748972399985631E+18</v>
      </c>
      <c r="B1479" t="s">
        <v>7648</v>
      </c>
      <c r="C1479">
        <v>0</v>
      </c>
      <c r="D1479" t="s">
        <v>7649</v>
      </c>
      <c r="E1479">
        <v>1.7492118181434171E+18</v>
      </c>
      <c r="G1479" t="s">
        <v>2365</v>
      </c>
      <c r="H1479" t="s">
        <v>20</v>
      </c>
      <c r="J1479">
        <v>0</v>
      </c>
      <c r="K1479">
        <v>0</v>
      </c>
      <c r="L1479">
        <v>0</v>
      </c>
      <c r="M1479" t="s">
        <v>7650</v>
      </c>
      <c r="N1479">
        <v>1.212175955579392E+18</v>
      </c>
      <c r="O1479" t="s">
        <v>7651</v>
      </c>
      <c r="P1479" s="5" t="s">
        <v>7652</v>
      </c>
      <c r="Q1479" s="3" t="s">
        <v>9619</v>
      </c>
      <c r="R1479" s="3" t="s">
        <v>6353</v>
      </c>
    </row>
    <row r="1480" spans="1:18" x14ac:dyDescent="0.25">
      <c r="A1480">
        <v>1.7490761845861381E+18</v>
      </c>
      <c r="B1480" t="s">
        <v>7648</v>
      </c>
      <c r="C1480">
        <v>0</v>
      </c>
      <c r="D1480" t="s">
        <v>7653</v>
      </c>
      <c r="E1480">
        <v>1.749211817572983E+18</v>
      </c>
      <c r="G1480" t="s">
        <v>40</v>
      </c>
      <c r="H1480" t="s">
        <v>20</v>
      </c>
      <c r="I1480" t="s">
        <v>201</v>
      </c>
      <c r="J1480">
        <v>0</v>
      </c>
      <c r="K1480">
        <v>0</v>
      </c>
      <c r="L1480">
        <v>0</v>
      </c>
      <c r="M1480" t="s">
        <v>7654</v>
      </c>
      <c r="N1480">
        <v>9.5280067829177958E+17</v>
      </c>
      <c r="O1480" t="s">
        <v>7655</v>
      </c>
      <c r="P1480" s="5" t="s">
        <v>7656</v>
      </c>
      <c r="Q1480" s="3" t="s">
        <v>9619</v>
      </c>
      <c r="R1480" s="3" t="s">
        <v>6353</v>
      </c>
    </row>
    <row r="1481" spans="1:18" x14ac:dyDescent="0.25">
      <c r="A1481">
        <v>1.7491803698140659E+18</v>
      </c>
      <c r="B1481" t="s">
        <v>7648</v>
      </c>
      <c r="C1481">
        <v>0</v>
      </c>
      <c r="D1481" t="s">
        <v>7657</v>
      </c>
      <c r="E1481">
        <v>1.7492118151781251E+18</v>
      </c>
      <c r="G1481" t="s">
        <v>7658</v>
      </c>
      <c r="H1481" t="s">
        <v>20</v>
      </c>
      <c r="J1481">
        <v>0</v>
      </c>
      <c r="K1481">
        <v>0</v>
      </c>
      <c r="L1481">
        <v>0</v>
      </c>
      <c r="M1481" t="s">
        <v>7659</v>
      </c>
      <c r="N1481">
        <v>9.5923269213387571E+17</v>
      </c>
      <c r="O1481" t="s">
        <v>4909</v>
      </c>
      <c r="P1481" s="5" t="s">
        <v>7660</v>
      </c>
      <c r="Q1481" s="3" t="s">
        <v>9619</v>
      </c>
      <c r="R1481" s="3" t="s">
        <v>6353</v>
      </c>
    </row>
    <row r="1482" spans="1:18" x14ac:dyDescent="0.25">
      <c r="A1482">
        <v>1.749153051343266E+18</v>
      </c>
      <c r="B1482" t="s">
        <v>7661</v>
      </c>
      <c r="C1482">
        <v>0</v>
      </c>
      <c r="D1482" t="s">
        <v>7662</v>
      </c>
      <c r="E1482">
        <v>1.7492117975033239E+18</v>
      </c>
      <c r="G1482" t="s">
        <v>7663</v>
      </c>
      <c r="H1482" t="s">
        <v>20</v>
      </c>
      <c r="J1482">
        <v>0</v>
      </c>
      <c r="K1482">
        <v>0</v>
      </c>
      <c r="L1482">
        <v>0</v>
      </c>
      <c r="M1482" t="s">
        <v>7664</v>
      </c>
      <c r="N1482">
        <v>1.6950169003031839E+18</v>
      </c>
      <c r="O1482" t="s">
        <v>7665</v>
      </c>
      <c r="P1482" s="5" t="s">
        <v>7666</v>
      </c>
      <c r="Q1482" s="3" t="s">
        <v>9619</v>
      </c>
      <c r="R1482" s="3" t="s">
        <v>6353</v>
      </c>
    </row>
    <row r="1483" spans="1:18" ht="30" x14ac:dyDescent="0.25">
      <c r="A1483">
        <v>1.7490761845861381E+18</v>
      </c>
      <c r="B1483" t="s">
        <v>7667</v>
      </c>
      <c r="C1483">
        <v>1</v>
      </c>
      <c r="D1483" t="s">
        <v>7668</v>
      </c>
      <c r="E1483">
        <v>1.7492117508668091E+18</v>
      </c>
      <c r="F1483" t="s">
        <v>7669</v>
      </c>
      <c r="G1483" t="s">
        <v>40</v>
      </c>
      <c r="H1483" t="s">
        <v>20</v>
      </c>
      <c r="J1483">
        <v>0</v>
      </c>
      <c r="K1483">
        <v>0</v>
      </c>
      <c r="L1483">
        <v>0</v>
      </c>
      <c r="M1483" t="s">
        <v>7670</v>
      </c>
      <c r="N1483">
        <v>1.2122397729465789E+18</v>
      </c>
      <c r="O1483" t="s">
        <v>7671</v>
      </c>
      <c r="P1483" s="5" t="s">
        <v>7672</v>
      </c>
      <c r="Q1483" s="3" t="s">
        <v>9619</v>
      </c>
      <c r="R1483" s="3" t="s">
        <v>6353</v>
      </c>
    </row>
    <row r="1484" spans="1:18" x14ac:dyDescent="0.25">
      <c r="A1484">
        <v>1.7490785532648289E+18</v>
      </c>
      <c r="B1484" t="s">
        <v>7673</v>
      </c>
      <c r="C1484">
        <v>0</v>
      </c>
      <c r="D1484" t="s">
        <v>7674</v>
      </c>
      <c r="E1484">
        <v>1.7492117294884749E+18</v>
      </c>
      <c r="G1484" t="s">
        <v>7675</v>
      </c>
      <c r="H1484" t="s">
        <v>20</v>
      </c>
      <c r="J1484">
        <v>0</v>
      </c>
      <c r="K1484">
        <v>0</v>
      </c>
      <c r="L1484">
        <v>0</v>
      </c>
      <c r="M1484" t="s">
        <v>7676</v>
      </c>
      <c r="N1484">
        <v>1.614799559133385E+18</v>
      </c>
      <c r="O1484" t="s">
        <v>7675</v>
      </c>
      <c r="P1484" s="5" t="s">
        <v>7677</v>
      </c>
      <c r="Q1484" s="3" t="s">
        <v>9619</v>
      </c>
      <c r="R1484" s="3" t="s">
        <v>6353</v>
      </c>
    </row>
    <row r="1485" spans="1:18" x14ac:dyDescent="0.25">
      <c r="A1485">
        <v>1.749078576509698E+18</v>
      </c>
      <c r="B1485" t="s">
        <v>7678</v>
      </c>
      <c r="C1485">
        <v>0</v>
      </c>
      <c r="D1485" t="s">
        <v>7679</v>
      </c>
      <c r="E1485">
        <v>1.749211697477452E+18</v>
      </c>
      <c r="G1485" t="s">
        <v>7680</v>
      </c>
      <c r="H1485" t="s">
        <v>20</v>
      </c>
      <c r="I1485" t="s">
        <v>2439</v>
      </c>
      <c r="J1485">
        <v>0</v>
      </c>
      <c r="K1485">
        <v>0</v>
      </c>
      <c r="L1485">
        <v>0</v>
      </c>
      <c r="M1485" t="s">
        <v>7681</v>
      </c>
      <c r="N1485">
        <v>7.7812992952332288E+17</v>
      </c>
      <c r="O1485" t="s">
        <v>2441</v>
      </c>
      <c r="P1485" s="5" t="s">
        <v>7682</v>
      </c>
      <c r="Q1485" s="3" t="s">
        <v>9619</v>
      </c>
      <c r="R1485" s="3" t="s">
        <v>6353</v>
      </c>
    </row>
    <row r="1486" spans="1:18" x14ac:dyDescent="0.25">
      <c r="A1486">
        <v>1.7490761845861381E+18</v>
      </c>
      <c r="B1486" t="s">
        <v>7683</v>
      </c>
      <c r="C1486">
        <v>0</v>
      </c>
      <c r="D1486" t="s">
        <v>7684</v>
      </c>
      <c r="E1486">
        <v>1.749211673351926E+18</v>
      </c>
      <c r="G1486" t="s">
        <v>40</v>
      </c>
      <c r="H1486" t="s">
        <v>20</v>
      </c>
      <c r="J1486">
        <v>0</v>
      </c>
      <c r="K1486">
        <v>0</v>
      </c>
      <c r="L1486">
        <v>0</v>
      </c>
      <c r="M1486" t="s">
        <v>7685</v>
      </c>
      <c r="N1486">
        <v>1.4505851918361111E+18</v>
      </c>
      <c r="O1486" t="s">
        <v>7686</v>
      </c>
      <c r="P1486" s="5" t="s">
        <v>7687</v>
      </c>
      <c r="Q1486" s="3" t="s">
        <v>9619</v>
      </c>
      <c r="R1486" s="3" t="s">
        <v>6353</v>
      </c>
    </row>
    <row r="1487" spans="1:18" x14ac:dyDescent="0.25">
      <c r="A1487">
        <v>1.7486750726453581E+18</v>
      </c>
      <c r="B1487" t="s">
        <v>7688</v>
      </c>
      <c r="C1487">
        <v>0</v>
      </c>
      <c r="D1487" t="s">
        <v>7689</v>
      </c>
      <c r="E1487">
        <v>1.7492116528921029E+18</v>
      </c>
      <c r="G1487" t="s">
        <v>6461</v>
      </c>
      <c r="H1487" t="s">
        <v>20</v>
      </c>
      <c r="I1487" t="s">
        <v>636</v>
      </c>
      <c r="J1487">
        <v>0</v>
      </c>
      <c r="K1487">
        <v>0</v>
      </c>
      <c r="L1487">
        <v>0</v>
      </c>
      <c r="M1487" t="s">
        <v>7690</v>
      </c>
      <c r="N1487">
        <v>1.7246222346089139E+18</v>
      </c>
      <c r="O1487" t="s">
        <v>5034</v>
      </c>
      <c r="P1487" s="5" t="s">
        <v>7691</v>
      </c>
      <c r="Q1487" s="3" t="s">
        <v>9618</v>
      </c>
      <c r="R1487" s="3" t="s">
        <v>6353</v>
      </c>
    </row>
    <row r="1488" spans="1:18" x14ac:dyDescent="0.25">
      <c r="A1488">
        <v>1.7490687340804349E+18</v>
      </c>
      <c r="B1488" t="s">
        <v>7692</v>
      </c>
      <c r="C1488">
        <v>1</v>
      </c>
      <c r="D1488" t="s">
        <v>7693</v>
      </c>
      <c r="E1488">
        <v>1.74921163666015E+18</v>
      </c>
      <c r="G1488" t="s">
        <v>7694</v>
      </c>
      <c r="H1488" t="s">
        <v>20</v>
      </c>
      <c r="J1488">
        <v>1</v>
      </c>
      <c r="K1488">
        <v>0</v>
      </c>
      <c r="L1488">
        <v>0</v>
      </c>
      <c r="M1488" t="s">
        <v>7695</v>
      </c>
      <c r="N1488">
        <v>1.084848712008913E+18</v>
      </c>
      <c r="O1488" t="s">
        <v>7646</v>
      </c>
      <c r="P1488" s="5" t="s">
        <v>7696</v>
      </c>
      <c r="Q1488" s="3" t="s">
        <v>9618</v>
      </c>
      <c r="R1488" s="3" t="s">
        <v>6353</v>
      </c>
    </row>
    <row r="1489" spans="1:18" x14ac:dyDescent="0.25">
      <c r="A1489">
        <v>1.749079067352318E+18</v>
      </c>
      <c r="B1489" t="s">
        <v>7697</v>
      </c>
      <c r="C1489">
        <v>0</v>
      </c>
      <c r="D1489" t="s">
        <v>7698</v>
      </c>
      <c r="E1489">
        <v>1.7492116166280691E+18</v>
      </c>
      <c r="G1489" t="s">
        <v>6088</v>
      </c>
      <c r="H1489" t="s">
        <v>20</v>
      </c>
      <c r="J1489">
        <v>0</v>
      </c>
      <c r="K1489">
        <v>0</v>
      </c>
      <c r="L1489">
        <v>0</v>
      </c>
      <c r="M1489" t="s">
        <v>7699</v>
      </c>
      <c r="N1489">
        <v>1.4336792144026749E+18</v>
      </c>
      <c r="O1489" t="s">
        <v>7700</v>
      </c>
      <c r="P1489" s="5" t="s">
        <v>7701</v>
      </c>
      <c r="Q1489" s="3" t="s">
        <v>9619</v>
      </c>
      <c r="R1489" s="3" t="s">
        <v>6353</v>
      </c>
    </row>
    <row r="1490" spans="1:18" x14ac:dyDescent="0.25">
      <c r="A1490">
        <v>1.749084837737292E+18</v>
      </c>
      <c r="B1490" t="s">
        <v>7702</v>
      </c>
      <c r="C1490">
        <v>0</v>
      </c>
      <c r="D1490" t="s">
        <v>7703</v>
      </c>
      <c r="E1490">
        <v>1.749211589272834E+18</v>
      </c>
      <c r="F1490" t="s">
        <v>7704</v>
      </c>
      <c r="G1490" t="s">
        <v>7705</v>
      </c>
      <c r="H1490" t="s">
        <v>20</v>
      </c>
      <c r="I1490" t="s">
        <v>7706</v>
      </c>
      <c r="J1490">
        <v>0</v>
      </c>
      <c r="K1490">
        <v>1</v>
      </c>
      <c r="L1490">
        <v>0</v>
      </c>
      <c r="M1490" t="s">
        <v>7707</v>
      </c>
      <c r="N1490">
        <v>8.241916106741719E+17</v>
      </c>
      <c r="O1490" t="s">
        <v>7708</v>
      </c>
      <c r="P1490" s="5" t="s">
        <v>7709</v>
      </c>
      <c r="Q1490" s="3" t="s">
        <v>9619</v>
      </c>
      <c r="R1490" s="3" t="s">
        <v>6353</v>
      </c>
    </row>
    <row r="1491" spans="1:18" x14ac:dyDescent="0.25">
      <c r="A1491">
        <v>1.7490545000722959E+18</v>
      </c>
      <c r="B1491" t="s">
        <v>7710</v>
      </c>
      <c r="C1491">
        <v>0</v>
      </c>
      <c r="D1491" t="s">
        <v>7711</v>
      </c>
      <c r="E1491">
        <v>1.7492115462225521E+18</v>
      </c>
      <c r="G1491" t="s">
        <v>7712</v>
      </c>
      <c r="H1491" t="s">
        <v>20</v>
      </c>
      <c r="J1491">
        <v>0</v>
      </c>
      <c r="K1491">
        <v>0</v>
      </c>
      <c r="L1491">
        <v>0</v>
      </c>
      <c r="M1491" t="s">
        <v>7713</v>
      </c>
      <c r="N1491">
        <v>1.7224441076610701E+18</v>
      </c>
      <c r="O1491" t="s">
        <v>7714</v>
      </c>
      <c r="P1491" s="5" t="s">
        <v>7715</v>
      </c>
      <c r="Q1491" s="3" t="s">
        <v>9619</v>
      </c>
      <c r="R1491" s="3" t="s">
        <v>6353</v>
      </c>
    </row>
    <row r="1492" spans="1:18" x14ac:dyDescent="0.25">
      <c r="A1492">
        <v>1.7485212284351319E+18</v>
      </c>
      <c r="B1492" t="s">
        <v>7716</v>
      </c>
      <c r="C1492">
        <v>0</v>
      </c>
      <c r="D1492" t="s">
        <v>7717</v>
      </c>
      <c r="E1492">
        <v>1.749211528346378E+18</v>
      </c>
      <c r="G1492" t="s">
        <v>7718</v>
      </c>
      <c r="H1492" t="s">
        <v>20</v>
      </c>
      <c r="J1492">
        <v>0</v>
      </c>
      <c r="K1492">
        <v>0</v>
      </c>
      <c r="L1492">
        <v>0</v>
      </c>
      <c r="M1492" t="s">
        <v>7719</v>
      </c>
      <c r="N1492">
        <v>1.2517720004706181E+18</v>
      </c>
      <c r="O1492" t="s">
        <v>7488</v>
      </c>
      <c r="P1492" s="5" t="s">
        <v>7720</v>
      </c>
      <c r="Q1492" s="3" t="s">
        <v>9619</v>
      </c>
      <c r="R1492" s="3" t="s">
        <v>6353</v>
      </c>
    </row>
    <row r="1493" spans="1:18" x14ac:dyDescent="0.25">
      <c r="A1493">
        <v>1.7490928364344079E+18</v>
      </c>
      <c r="B1493" t="s">
        <v>7716</v>
      </c>
      <c r="C1493">
        <v>3</v>
      </c>
      <c r="D1493" t="s">
        <v>7721</v>
      </c>
      <c r="E1493">
        <v>1.7492115253097311E+18</v>
      </c>
      <c r="G1493" t="s">
        <v>152</v>
      </c>
      <c r="H1493" t="s">
        <v>20</v>
      </c>
      <c r="J1493">
        <v>0</v>
      </c>
      <c r="K1493">
        <v>0</v>
      </c>
      <c r="L1493">
        <v>0</v>
      </c>
      <c r="M1493" t="s">
        <v>7722</v>
      </c>
      <c r="N1493">
        <v>1.1381585396233949E+18</v>
      </c>
      <c r="O1493" t="s">
        <v>7723</v>
      </c>
      <c r="P1493" s="5" t="s">
        <v>7724</v>
      </c>
      <c r="Q1493" s="3" t="s">
        <v>9619</v>
      </c>
      <c r="R1493" s="3" t="s">
        <v>6353</v>
      </c>
    </row>
    <row r="1494" spans="1:18" x14ac:dyDescent="0.25">
      <c r="A1494">
        <v>1.74911604706689E+18</v>
      </c>
      <c r="B1494" t="s">
        <v>7725</v>
      </c>
      <c r="C1494">
        <v>1</v>
      </c>
      <c r="D1494" t="s">
        <v>7726</v>
      </c>
      <c r="E1494">
        <v>1.7492115025178419E+18</v>
      </c>
      <c r="G1494" t="s">
        <v>5904</v>
      </c>
      <c r="H1494" t="s">
        <v>20</v>
      </c>
      <c r="I1494" t="s">
        <v>7727</v>
      </c>
      <c r="J1494">
        <v>0</v>
      </c>
      <c r="K1494">
        <v>0</v>
      </c>
      <c r="L1494">
        <v>0</v>
      </c>
      <c r="M1494" t="s">
        <v>7728</v>
      </c>
      <c r="N1494">
        <v>1.444206305057538E+18</v>
      </c>
      <c r="O1494" t="s">
        <v>409</v>
      </c>
      <c r="P1494" s="5" t="s">
        <v>7729</v>
      </c>
      <c r="Q1494" s="3" t="s">
        <v>9619</v>
      </c>
      <c r="R1494" s="3" t="s">
        <v>6353</v>
      </c>
    </row>
    <row r="1495" spans="1:18" ht="30" x14ac:dyDescent="0.25">
      <c r="A1495">
        <v>1.749057001836151E+18</v>
      </c>
      <c r="B1495" t="s">
        <v>7730</v>
      </c>
      <c r="C1495">
        <v>0</v>
      </c>
      <c r="D1495" t="s">
        <v>7731</v>
      </c>
      <c r="E1495">
        <v>1.7492114889408881E+18</v>
      </c>
      <c r="G1495" t="s">
        <v>7718</v>
      </c>
      <c r="H1495" t="s">
        <v>20</v>
      </c>
      <c r="J1495">
        <v>0</v>
      </c>
      <c r="K1495">
        <v>0</v>
      </c>
      <c r="L1495">
        <v>0</v>
      </c>
      <c r="M1495" t="s">
        <v>7732</v>
      </c>
      <c r="N1495">
        <v>2273834636</v>
      </c>
      <c r="O1495" t="s">
        <v>7620</v>
      </c>
      <c r="P1495" s="5" t="s">
        <v>7733</v>
      </c>
      <c r="Q1495" s="3" t="s">
        <v>9619</v>
      </c>
      <c r="R1495" s="3" t="s">
        <v>6353</v>
      </c>
    </row>
    <row r="1496" spans="1:18" ht="30" x14ac:dyDescent="0.25">
      <c r="A1496">
        <v>1.7492083369257091E+18</v>
      </c>
      <c r="B1496" t="s">
        <v>7734</v>
      </c>
      <c r="C1496">
        <v>19</v>
      </c>
      <c r="D1496" t="s">
        <v>7735</v>
      </c>
      <c r="E1496">
        <v>1.7492114791724319E+18</v>
      </c>
      <c r="G1496" t="s">
        <v>7736</v>
      </c>
      <c r="H1496" t="s">
        <v>20</v>
      </c>
      <c r="J1496">
        <v>0</v>
      </c>
      <c r="K1496">
        <v>1</v>
      </c>
      <c r="L1496">
        <v>0</v>
      </c>
      <c r="M1496" t="s">
        <v>7737</v>
      </c>
      <c r="N1496">
        <v>1.587325498837045E+18</v>
      </c>
      <c r="O1496" t="s">
        <v>7738</v>
      </c>
      <c r="P1496" s="5" t="s">
        <v>7739</v>
      </c>
      <c r="Q1496" s="3" t="s">
        <v>9619</v>
      </c>
      <c r="R1496" s="3" t="s">
        <v>6353</v>
      </c>
    </row>
    <row r="1497" spans="1:18" x14ac:dyDescent="0.25">
      <c r="A1497">
        <v>1.7489697322782641E+18</v>
      </c>
      <c r="B1497" t="s">
        <v>7740</v>
      </c>
      <c r="C1497">
        <v>0</v>
      </c>
      <c r="D1497" t="s">
        <v>7741</v>
      </c>
      <c r="E1497">
        <v>1.7492114774736251E+18</v>
      </c>
      <c r="G1497" t="s">
        <v>2365</v>
      </c>
      <c r="H1497" t="s">
        <v>20</v>
      </c>
      <c r="J1497">
        <v>0</v>
      </c>
      <c r="K1497">
        <v>0</v>
      </c>
      <c r="L1497">
        <v>0</v>
      </c>
      <c r="M1497" t="s">
        <v>7742</v>
      </c>
      <c r="N1497">
        <v>3489588373</v>
      </c>
      <c r="O1497" t="s">
        <v>7743</v>
      </c>
      <c r="P1497" s="5" t="s">
        <v>7744</v>
      </c>
      <c r="Q1497" s="3" t="s">
        <v>9619</v>
      </c>
      <c r="R1497" s="3" t="s">
        <v>6353</v>
      </c>
    </row>
    <row r="1498" spans="1:18" x14ac:dyDescent="0.25">
      <c r="A1498">
        <v>1.7490978762177951E+18</v>
      </c>
      <c r="B1498" t="s">
        <v>7745</v>
      </c>
      <c r="C1498">
        <v>0</v>
      </c>
      <c r="D1498" t="s">
        <v>7746</v>
      </c>
      <c r="E1498">
        <v>1.7492114664091651E+18</v>
      </c>
      <c r="G1498" t="s">
        <v>452</v>
      </c>
      <c r="H1498" t="s">
        <v>20</v>
      </c>
      <c r="J1498">
        <v>0</v>
      </c>
      <c r="K1498">
        <v>0</v>
      </c>
      <c r="L1498">
        <v>0</v>
      </c>
      <c r="M1498" t="s">
        <v>7747</v>
      </c>
      <c r="N1498">
        <v>1.330457823868834E+18</v>
      </c>
      <c r="O1498" t="s">
        <v>7049</v>
      </c>
      <c r="P1498" s="5" t="s">
        <v>7748</v>
      </c>
      <c r="Q1498" s="3" t="s">
        <v>9619</v>
      </c>
      <c r="R1498" s="3" t="s">
        <v>6353</v>
      </c>
    </row>
    <row r="1499" spans="1:18" x14ac:dyDescent="0.25">
      <c r="A1499">
        <v>1.7489681864842739E+18</v>
      </c>
      <c r="B1499" t="s">
        <v>7749</v>
      </c>
      <c r="C1499">
        <v>0</v>
      </c>
      <c r="D1499" t="s">
        <v>7750</v>
      </c>
      <c r="E1499">
        <v>1.749211464244863E+18</v>
      </c>
      <c r="G1499" t="s">
        <v>2365</v>
      </c>
      <c r="H1499" t="s">
        <v>20</v>
      </c>
      <c r="I1499" t="s">
        <v>7022</v>
      </c>
      <c r="J1499">
        <v>0</v>
      </c>
      <c r="K1499">
        <v>0</v>
      </c>
      <c r="L1499">
        <v>0</v>
      </c>
      <c r="M1499" t="s">
        <v>7751</v>
      </c>
      <c r="N1499">
        <v>782734675</v>
      </c>
      <c r="O1499" t="s">
        <v>7024</v>
      </c>
      <c r="P1499" s="5" t="s">
        <v>7752</v>
      </c>
      <c r="Q1499" s="3" t="s">
        <v>9619</v>
      </c>
      <c r="R1499" s="3" t="s">
        <v>6353</v>
      </c>
    </row>
    <row r="1500" spans="1:18" x14ac:dyDescent="0.25">
      <c r="A1500">
        <v>1.749084837737292E+18</v>
      </c>
      <c r="B1500" t="s">
        <v>7749</v>
      </c>
      <c r="C1500">
        <v>0</v>
      </c>
      <c r="D1500" t="s">
        <v>7753</v>
      </c>
      <c r="E1500">
        <v>1.7492114629823201E+18</v>
      </c>
      <c r="F1500" t="s">
        <v>7754</v>
      </c>
      <c r="G1500" t="s">
        <v>7755</v>
      </c>
      <c r="H1500" t="s">
        <v>20</v>
      </c>
      <c r="J1500">
        <v>0</v>
      </c>
      <c r="K1500">
        <v>0</v>
      </c>
      <c r="L1500">
        <v>0</v>
      </c>
      <c r="M1500" t="s">
        <v>7756</v>
      </c>
      <c r="N1500">
        <v>55182219</v>
      </c>
      <c r="O1500" t="s">
        <v>7757</v>
      </c>
      <c r="P1500" s="5" t="s">
        <v>7758</v>
      </c>
      <c r="Q1500" s="3" t="s">
        <v>9619</v>
      </c>
      <c r="R1500" s="3" t="s">
        <v>6353</v>
      </c>
    </row>
    <row r="1501" spans="1:18" x14ac:dyDescent="0.25">
      <c r="A1501">
        <v>1.7490797620800481E+18</v>
      </c>
      <c r="B1501" t="s">
        <v>7759</v>
      </c>
      <c r="C1501">
        <v>0</v>
      </c>
      <c r="D1501" t="s">
        <v>7760</v>
      </c>
      <c r="E1501">
        <v>1.749211459157193E+18</v>
      </c>
      <c r="G1501" t="s">
        <v>7761</v>
      </c>
      <c r="H1501" t="s">
        <v>20</v>
      </c>
      <c r="J1501">
        <v>0</v>
      </c>
      <c r="K1501">
        <v>1</v>
      </c>
      <c r="L1501">
        <v>0</v>
      </c>
      <c r="M1501" t="s">
        <v>7762</v>
      </c>
      <c r="N1501">
        <v>1.4402703856357581E+18</v>
      </c>
      <c r="O1501" t="s">
        <v>7763</v>
      </c>
      <c r="P1501" s="5" t="s">
        <v>7764</v>
      </c>
      <c r="Q1501" s="3" t="s">
        <v>9619</v>
      </c>
      <c r="R1501" s="3" t="s">
        <v>6353</v>
      </c>
    </row>
    <row r="1502" spans="1:18" x14ac:dyDescent="0.25">
      <c r="A1502">
        <v>1.7490761845861381E+18</v>
      </c>
      <c r="B1502" t="s">
        <v>7765</v>
      </c>
      <c r="C1502">
        <v>0</v>
      </c>
      <c r="D1502" t="s">
        <v>7766</v>
      </c>
      <c r="E1502">
        <v>1.7492114301493911E+18</v>
      </c>
      <c r="G1502" t="s">
        <v>40</v>
      </c>
      <c r="H1502" t="s">
        <v>20</v>
      </c>
      <c r="J1502">
        <v>0</v>
      </c>
      <c r="K1502">
        <v>0</v>
      </c>
      <c r="L1502">
        <v>0</v>
      </c>
      <c r="M1502" t="s">
        <v>7767</v>
      </c>
      <c r="N1502">
        <v>1.4671775045782899E+18</v>
      </c>
      <c r="O1502" t="s">
        <v>7768</v>
      </c>
      <c r="P1502" s="5" t="s">
        <v>7769</v>
      </c>
      <c r="Q1502" s="3" t="s">
        <v>9619</v>
      </c>
      <c r="R1502" s="3" t="s">
        <v>6353</v>
      </c>
    </row>
    <row r="1503" spans="1:18" x14ac:dyDescent="0.25">
      <c r="A1503">
        <v>1.7490545000722959E+18</v>
      </c>
      <c r="B1503" t="s">
        <v>7770</v>
      </c>
      <c r="C1503">
        <v>0</v>
      </c>
      <c r="D1503" t="s">
        <v>7771</v>
      </c>
      <c r="E1503">
        <v>1.749211404220183E+18</v>
      </c>
      <c r="G1503" t="s">
        <v>5691</v>
      </c>
      <c r="H1503" t="s">
        <v>20</v>
      </c>
      <c r="J1503">
        <v>0</v>
      </c>
      <c r="K1503">
        <v>0</v>
      </c>
      <c r="L1503">
        <v>0</v>
      </c>
      <c r="M1503" t="s">
        <v>7772</v>
      </c>
      <c r="N1503">
        <v>1.7224441076610701E+18</v>
      </c>
      <c r="O1503" t="s">
        <v>7714</v>
      </c>
      <c r="P1503" s="5" t="s">
        <v>7773</v>
      </c>
      <c r="Q1503" s="3" t="s">
        <v>9619</v>
      </c>
      <c r="R1503" s="3" t="s">
        <v>6353</v>
      </c>
    </row>
    <row r="1504" spans="1:18" x14ac:dyDescent="0.25">
      <c r="A1504">
        <v>1.7490545000722959E+18</v>
      </c>
      <c r="B1504" t="s">
        <v>7774</v>
      </c>
      <c r="C1504">
        <v>0</v>
      </c>
      <c r="D1504" t="s">
        <v>7775</v>
      </c>
      <c r="E1504">
        <v>1.7492113254973069E+18</v>
      </c>
      <c r="G1504" t="s">
        <v>5691</v>
      </c>
      <c r="H1504" t="s">
        <v>20</v>
      </c>
      <c r="J1504">
        <v>0</v>
      </c>
      <c r="K1504">
        <v>0</v>
      </c>
      <c r="L1504">
        <v>0</v>
      </c>
      <c r="M1504" t="s">
        <v>7776</v>
      </c>
      <c r="N1504">
        <v>1.603578809340482E+18</v>
      </c>
      <c r="O1504" t="s">
        <v>7777</v>
      </c>
      <c r="P1504" s="5" t="s">
        <v>7778</v>
      </c>
      <c r="Q1504" s="3" t="s">
        <v>9619</v>
      </c>
      <c r="R1504" s="3" t="s">
        <v>6353</v>
      </c>
    </row>
    <row r="1505" spans="1:18" ht="30" x14ac:dyDescent="0.25">
      <c r="A1505">
        <v>1.7491242541157791E+18</v>
      </c>
      <c r="B1505" t="s">
        <v>7779</v>
      </c>
      <c r="C1505">
        <v>0</v>
      </c>
      <c r="D1505" t="s">
        <v>7780</v>
      </c>
      <c r="E1505">
        <v>1.749211315351253E+18</v>
      </c>
      <c r="G1505" t="s">
        <v>7781</v>
      </c>
      <c r="H1505" t="s">
        <v>20</v>
      </c>
      <c r="J1505">
        <v>0</v>
      </c>
      <c r="K1505">
        <v>0</v>
      </c>
      <c r="L1505">
        <v>0</v>
      </c>
      <c r="M1505" t="s">
        <v>7782</v>
      </c>
      <c r="N1505">
        <v>1.3818485764986591E+18</v>
      </c>
      <c r="O1505" t="s">
        <v>7783</v>
      </c>
      <c r="P1505" s="5" t="s">
        <v>7784</v>
      </c>
      <c r="Q1505" s="3" t="s">
        <v>9619</v>
      </c>
      <c r="R1505" s="3" t="s">
        <v>6353</v>
      </c>
    </row>
    <row r="1506" spans="1:18" x14ac:dyDescent="0.25">
      <c r="A1506">
        <v>1.7489681864842739E+18</v>
      </c>
      <c r="B1506" t="s">
        <v>7785</v>
      </c>
      <c r="C1506">
        <v>0</v>
      </c>
      <c r="D1506" t="s">
        <v>7786</v>
      </c>
      <c r="E1506">
        <v>1.749211315250561E+18</v>
      </c>
      <c r="G1506" t="s">
        <v>2365</v>
      </c>
      <c r="H1506" t="s">
        <v>20</v>
      </c>
      <c r="I1506" t="s">
        <v>7787</v>
      </c>
      <c r="J1506">
        <v>0</v>
      </c>
      <c r="K1506">
        <v>0</v>
      </c>
      <c r="L1506">
        <v>0</v>
      </c>
      <c r="M1506" t="s">
        <v>7788</v>
      </c>
      <c r="N1506">
        <v>1.6057678136033439E+18</v>
      </c>
      <c r="O1506" t="s">
        <v>7789</v>
      </c>
      <c r="P1506" s="5" t="s">
        <v>7790</v>
      </c>
      <c r="Q1506" s="3" t="s">
        <v>9619</v>
      </c>
      <c r="R1506" s="3" t="s">
        <v>6353</v>
      </c>
    </row>
    <row r="1507" spans="1:18" x14ac:dyDescent="0.25">
      <c r="A1507">
        <v>1.748828221406388E+18</v>
      </c>
      <c r="B1507" t="s">
        <v>7791</v>
      </c>
      <c r="C1507">
        <v>0</v>
      </c>
      <c r="D1507" t="s">
        <v>7792</v>
      </c>
      <c r="E1507">
        <v>1.7492113075121239E+18</v>
      </c>
      <c r="G1507" t="s">
        <v>7793</v>
      </c>
      <c r="H1507" t="s">
        <v>20</v>
      </c>
      <c r="J1507">
        <v>0</v>
      </c>
      <c r="K1507">
        <v>0</v>
      </c>
      <c r="L1507">
        <v>0</v>
      </c>
      <c r="M1507" t="s">
        <v>7794</v>
      </c>
      <c r="N1507">
        <v>1.5407195425690299E+18</v>
      </c>
      <c r="O1507" t="s">
        <v>7795</v>
      </c>
      <c r="P1507" s="5" t="s">
        <v>7796</v>
      </c>
      <c r="Q1507" s="3" t="s">
        <v>9619</v>
      </c>
      <c r="R1507" s="3" t="s">
        <v>6353</v>
      </c>
    </row>
    <row r="1508" spans="1:18" ht="30" x14ac:dyDescent="0.25">
      <c r="A1508">
        <v>1.749206688765514E+18</v>
      </c>
      <c r="B1508" t="s">
        <v>7797</v>
      </c>
      <c r="C1508">
        <v>2</v>
      </c>
      <c r="D1508" t="s">
        <v>7798</v>
      </c>
      <c r="E1508">
        <v>1.749211294220407E+18</v>
      </c>
      <c r="G1508" t="s">
        <v>7799</v>
      </c>
      <c r="H1508" t="s">
        <v>20</v>
      </c>
      <c r="I1508" t="s">
        <v>201</v>
      </c>
      <c r="J1508">
        <v>0</v>
      </c>
      <c r="K1508">
        <v>0</v>
      </c>
      <c r="L1508">
        <v>0</v>
      </c>
      <c r="M1508" t="s">
        <v>7800</v>
      </c>
      <c r="N1508">
        <v>1.6886639180998121E+18</v>
      </c>
      <c r="O1508" t="s">
        <v>3732</v>
      </c>
      <c r="P1508" s="5" t="s">
        <v>7801</v>
      </c>
      <c r="Q1508" s="3" t="s">
        <v>9619</v>
      </c>
      <c r="R1508" s="3" t="s">
        <v>6353</v>
      </c>
    </row>
    <row r="1509" spans="1:18" x14ac:dyDescent="0.25">
      <c r="A1509">
        <v>1.7492112878492511E+18</v>
      </c>
      <c r="B1509" t="s">
        <v>7802</v>
      </c>
      <c r="C1509">
        <v>0</v>
      </c>
      <c r="D1509" t="s">
        <v>7803</v>
      </c>
      <c r="E1509">
        <v>1.7492112878492511E+18</v>
      </c>
      <c r="H1509" t="s">
        <v>20</v>
      </c>
      <c r="J1509">
        <v>0</v>
      </c>
      <c r="K1509">
        <v>1</v>
      </c>
      <c r="L1509">
        <v>0</v>
      </c>
      <c r="M1509" t="s">
        <v>7804</v>
      </c>
      <c r="N1509">
        <v>150039463</v>
      </c>
      <c r="O1509" t="s">
        <v>7805</v>
      </c>
      <c r="P1509" s="5" t="s">
        <v>7803</v>
      </c>
      <c r="Q1509" s="3" t="s">
        <v>9619</v>
      </c>
      <c r="R1509" s="3" t="s">
        <v>6353</v>
      </c>
    </row>
    <row r="1510" spans="1:18" x14ac:dyDescent="0.25">
      <c r="A1510">
        <v>1.7492112717555999E+18</v>
      </c>
      <c r="B1510" t="s">
        <v>7806</v>
      </c>
      <c r="C1510">
        <v>0</v>
      </c>
      <c r="D1510" t="s">
        <v>7807</v>
      </c>
      <c r="E1510">
        <v>1.7492112717555999E+18</v>
      </c>
      <c r="F1510" t="s">
        <v>7808</v>
      </c>
      <c r="H1510" t="s">
        <v>20</v>
      </c>
      <c r="I1510" t="s">
        <v>6430</v>
      </c>
      <c r="J1510">
        <v>0</v>
      </c>
      <c r="K1510">
        <v>0</v>
      </c>
      <c r="L1510">
        <v>0</v>
      </c>
      <c r="M1510" t="s">
        <v>7809</v>
      </c>
      <c r="N1510">
        <v>2647589059</v>
      </c>
      <c r="O1510" t="s">
        <v>6432</v>
      </c>
      <c r="P1510" s="5" t="s">
        <v>7810</v>
      </c>
      <c r="Q1510" s="3" t="s">
        <v>9619</v>
      </c>
      <c r="R1510" s="3" t="s">
        <v>6353</v>
      </c>
    </row>
    <row r="1511" spans="1:18" x14ac:dyDescent="0.25">
      <c r="A1511">
        <v>1.7490545000722959E+18</v>
      </c>
      <c r="B1511" t="s">
        <v>7811</v>
      </c>
      <c r="C1511">
        <v>0</v>
      </c>
      <c r="D1511" t="s">
        <v>7812</v>
      </c>
      <c r="E1511">
        <v>1.74921122038798E+18</v>
      </c>
      <c r="G1511" t="s">
        <v>5691</v>
      </c>
      <c r="H1511" t="s">
        <v>20</v>
      </c>
      <c r="J1511">
        <v>0</v>
      </c>
      <c r="K1511">
        <v>0</v>
      </c>
      <c r="L1511">
        <v>0</v>
      </c>
      <c r="M1511" t="s">
        <v>7813</v>
      </c>
      <c r="N1511">
        <v>1.606956802721346E+18</v>
      </c>
      <c r="O1511" t="s">
        <v>7814</v>
      </c>
      <c r="P1511" s="5" t="s">
        <v>7815</v>
      </c>
      <c r="Q1511" s="3" t="s">
        <v>9619</v>
      </c>
      <c r="R1511" s="3" t="s">
        <v>6353</v>
      </c>
    </row>
    <row r="1512" spans="1:18" x14ac:dyDescent="0.25">
      <c r="A1512">
        <v>1.74906182037425E+18</v>
      </c>
      <c r="B1512" t="s">
        <v>7816</v>
      </c>
      <c r="C1512">
        <v>2</v>
      </c>
      <c r="D1512" t="s">
        <v>7817</v>
      </c>
      <c r="E1512">
        <v>1.749211213320651E+18</v>
      </c>
      <c r="G1512" t="s">
        <v>790</v>
      </c>
      <c r="H1512" t="s">
        <v>20</v>
      </c>
      <c r="J1512">
        <v>0</v>
      </c>
      <c r="K1512">
        <v>0</v>
      </c>
      <c r="L1512">
        <v>1</v>
      </c>
      <c r="M1512" t="s">
        <v>7818</v>
      </c>
      <c r="N1512">
        <v>1.636511635904012E+18</v>
      </c>
      <c r="O1512" t="s">
        <v>7819</v>
      </c>
      <c r="P1512" s="5" t="s">
        <v>7820</v>
      </c>
      <c r="Q1512" s="3" t="s">
        <v>9619</v>
      </c>
      <c r="R1512" s="3" t="s">
        <v>6353</v>
      </c>
    </row>
    <row r="1513" spans="1:18" x14ac:dyDescent="0.25">
      <c r="A1513">
        <v>1.7489308150928389E+18</v>
      </c>
      <c r="B1513" t="s">
        <v>7821</v>
      </c>
      <c r="C1513">
        <v>0</v>
      </c>
      <c r="D1513" t="s">
        <v>7822</v>
      </c>
      <c r="E1513">
        <v>1.7492112007083789E+18</v>
      </c>
      <c r="G1513" t="s">
        <v>5777</v>
      </c>
      <c r="H1513" t="s">
        <v>20</v>
      </c>
      <c r="J1513">
        <v>0</v>
      </c>
      <c r="K1513">
        <v>0</v>
      </c>
      <c r="L1513">
        <v>0</v>
      </c>
      <c r="M1513" t="s">
        <v>7823</v>
      </c>
      <c r="N1513">
        <v>1.7254719479189179E+18</v>
      </c>
      <c r="O1513" t="s">
        <v>7824</v>
      </c>
      <c r="P1513" s="5" t="s">
        <v>7825</v>
      </c>
      <c r="Q1513" s="3" t="s">
        <v>9619</v>
      </c>
      <c r="R1513" s="3" t="s">
        <v>6353</v>
      </c>
    </row>
    <row r="1514" spans="1:18" x14ac:dyDescent="0.25">
      <c r="A1514">
        <v>1.749100106081833E+18</v>
      </c>
      <c r="B1514" t="s">
        <v>7826</v>
      </c>
      <c r="C1514">
        <v>0</v>
      </c>
      <c r="D1514" t="s">
        <v>7827</v>
      </c>
      <c r="E1514">
        <v>1.74921117758093E+18</v>
      </c>
      <c r="G1514" t="s">
        <v>730</v>
      </c>
      <c r="H1514" t="s">
        <v>20</v>
      </c>
      <c r="I1514" t="s">
        <v>7828</v>
      </c>
      <c r="J1514">
        <v>0</v>
      </c>
      <c r="K1514">
        <v>0</v>
      </c>
      <c r="L1514">
        <v>0</v>
      </c>
      <c r="M1514" t="s">
        <v>7829</v>
      </c>
      <c r="N1514">
        <v>1.7302609033740081E+18</v>
      </c>
      <c r="O1514" t="s">
        <v>7830</v>
      </c>
      <c r="P1514" s="5" t="s">
        <v>7831</v>
      </c>
      <c r="Q1514" s="3" t="s">
        <v>9619</v>
      </c>
      <c r="R1514" s="3" t="s">
        <v>6353</v>
      </c>
    </row>
    <row r="1515" spans="1:18" x14ac:dyDescent="0.25">
      <c r="A1515">
        <v>1.7490545000722959E+18</v>
      </c>
      <c r="B1515" t="s">
        <v>7832</v>
      </c>
      <c r="C1515">
        <v>0</v>
      </c>
      <c r="D1515" t="s">
        <v>7833</v>
      </c>
      <c r="E1515">
        <v>1.749211166520599E+18</v>
      </c>
      <c r="G1515" t="s">
        <v>7834</v>
      </c>
      <c r="H1515" t="s">
        <v>20</v>
      </c>
      <c r="J1515">
        <v>0</v>
      </c>
      <c r="K1515">
        <v>0</v>
      </c>
      <c r="L1515">
        <v>0</v>
      </c>
      <c r="M1515" t="s">
        <v>7835</v>
      </c>
      <c r="N1515">
        <v>1.266709920679776E+18</v>
      </c>
      <c r="O1515" t="s">
        <v>7834</v>
      </c>
      <c r="P1515" s="5" t="s">
        <v>7836</v>
      </c>
      <c r="Q1515" s="3" t="s">
        <v>9619</v>
      </c>
      <c r="R1515" s="3" t="s">
        <v>6353</v>
      </c>
    </row>
    <row r="1516" spans="1:18" x14ac:dyDescent="0.25">
      <c r="A1516">
        <v>1.7490545000722959E+18</v>
      </c>
      <c r="B1516" t="s">
        <v>7837</v>
      </c>
      <c r="C1516">
        <v>0</v>
      </c>
      <c r="D1516" t="s">
        <v>7838</v>
      </c>
      <c r="E1516">
        <v>1.749211126133609E+18</v>
      </c>
      <c r="G1516" t="s">
        <v>5691</v>
      </c>
      <c r="H1516" t="s">
        <v>20</v>
      </c>
      <c r="J1516">
        <v>0</v>
      </c>
      <c r="K1516">
        <v>1</v>
      </c>
      <c r="L1516">
        <v>0</v>
      </c>
      <c r="M1516" t="s">
        <v>7839</v>
      </c>
      <c r="N1516">
        <v>1.266709920679776E+18</v>
      </c>
      <c r="O1516" t="s">
        <v>7834</v>
      </c>
      <c r="P1516" s="5" t="s">
        <v>7840</v>
      </c>
      <c r="Q1516" s="3" t="s">
        <v>9619</v>
      </c>
      <c r="R1516" s="3" t="s">
        <v>6353</v>
      </c>
    </row>
    <row r="1517" spans="1:18" x14ac:dyDescent="0.25">
      <c r="A1517">
        <v>1.7490545000722959E+18</v>
      </c>
      <c r="B1517" t="s">
        <v>7841</v>
      </c>
      <c r="C1517">
        <v>0</v>
      </c>
      <c r="D1517" t="s">
        <v>7842</v>
      </c>
      <c r="E1517">
        <v>1.7492110629422159E+18</v>
      </c>
      <c r="G1517" t="s">
        <v>5691</v>
      </c>
      <c r="H1517" t="s">
        <v>20</v>
      </c>
      <c r="J1517">
        <v>0</v>
      </c>
      <c r="K1517">
        <v>0</v>
      </c>
      <c r="L1517">
        <v>0</v>
      </c>
      <c r="M1517" t="s">
        <v>7843</v>
      </c>
      <c r="N1517">
        <v>1.4482785502896819E+18</v>
      </c>
      <c r="O1517" t="s">
        <v>7844</v>
      </c>
      <c r="P1517" s="5" t="s">
        <v>7845</v>
      </c>
      <c r="Q1517" s="3" t="s">
        <v>9619</v>
      </c>
      <c r="R1517" s="3" t="s">
        <v>6353</v>
      </c>
    </row>
    <row r="1518" spans="1:18" x14ac:dyDescent="0.25">
      <c r="A1518">
        <v>1.749091145530196E+18</v>
      </c>
      <c r="B1518" t="s">
        <v>7846</v>
      </c>
      <c r="C1518">
        <v>2</v>
      </c>
      <c r="D1518" t="s">
        <v>7847</v>
      </c>
      <c r="E1518">
        <v>1.74921103273488E+18</v>
      </c>
      <c r="G1518" t="s">
        <v>7848</v>
      </c>
      <c r="H1518" t="s">
        <v>20</v>
      </c>
      <c r="J1518">
        <v>0</v>
      </c>
      <c r="K1518">
        <v>0</v>
      </c>
      <c r="L1518">
        <v>0</v>
      </c>
      <c r="M1518" t="s">
        <v>7849</v>
      </c>
      <c r="N1518">
        <v>1.5934840480597481E+18</v>
      </c>
      <c r="O1518" t="s">
        <v>7850</v>
      </c>
      <c r="P1518" s="5" t="s">
        <v>7851</v>
      </c>
      <c r="Q1518" s="3" t="s">
        <v>9619</v>
      </c>
      <c r="R1518" s="3" t="s">
        <v>6353</v>
      </c>
    </row>
    <row r="1519" spans="1:18" x14ac:dyDescent="0.25">
      <c r="A1519">
        <v>1.7490207942510021E+18</v>
      </c>
      <c r="B1519" t="s">
        <v>7852</v>
      </c>
      <c r="C1519">
        <v>0</v>
      </c>
      <c r="D1519" t="s">
        <v>7853</v>
      </c>
      <c r="E1519">
        <v>1.7492109839760179E+18</v>
      </c>
      <c r="G1519" t="s">
        <v>6353</v>
      </c>
      <c r="H1519" t="s">
        <v>20</v>
      </c>
      <c r="I1519" t="s">
        <v>7854</v>
      </c>
      <c r="J1519">
        <v>0</v>
      </c>
      <c r="K1519">
        <v>0</v>
      </c>
      <c r="L1519">
        <v>0</v>
      </c>
      <c r="M1519" t="s">
        <v>7855</v>
      </c>
      <c r="N1519">
        <v>1.030127658061914E+18</v>
      </c>
      <c r="O1519" t="s">
        <v>7856</v>
      </c>
      <c r="P1519" s="5" t="s">
        <v>7857</v>
      </c>
      <c r="Q1519" s="3" t="s">
        <v>9619</v>
      </c>
      <c r="R1519" s="3" t="s">
        <v>6353</v>
      </c>
    </row>
    <row r="1520" spans="1:18" x14ac:dyDescent="0.25">
      <c r="A1520">
        <v>1.7489697322782641E+18</v>
      </c>
      <c r="B1520" t="s">
        <v>7858</v>
      </c>
      <c r="C1520">
        <v>0</v>
      </c>
      <c r="D1520" t="s">
        <v>7859</v>
      </c>
      <c r="E1520">
        <v>1.749210964002816E+18</v>
      </c>
      <c r="G1520" t="s">
        <v>2365</v>
      </c>
      <c r="H1520" t="s">
        <v>20</v>
      </c>
      <c r="I1520" t="s">
        <v>410</v>
      </c>
      <c r="J1520">
        <v>0</v>
      </c>
      <c r="K1520">
        <v>0</v>
      </c>
      <c r="L1520">
        <v>0</v>
      </c>
      <c r="M1520" t="s">
        <v>7860</v>
      </c>
      <c r="N1520">
        <v>171311458</v>
      </c>
      <c r="O1520" t="s">
        <v>7861</v>
      </c>
      <c r="P1520" s="5" t="s">
        <v>7862</v>
      </c>
      <c r="Q1520" s="3" t="s">
        <v>9619</v>
      </c>
      <c r="R1520" s="3" t="s">
        <v>6353</v>
      </c>
    </row>
    <row r="1521" spans="1:18" x14ac:dyDescent="0.25">
      <c r="A1521">
        <v>1.74921093829168E+18</v>
      </c>
      <c r="B1521" t="s">
        <v>7863</v>
      </c>
      <c r="C1521">
        <v>0</v>
      </c>
      <c r="D1521" t="s">
        <v>7864</v>
      </c>
      <c r="E1521">
        <v>1.74921093829168E+18</v>
      </c>
      <c r="H1521" t="s">
        <v>20</v>
      </c>
      <c r="J1521">
        <v>0</v>
      </c>
      <c r="K1521">
        <v>0</v>
      </c>
      <c r="L1521">
        <v>0</v>
      </c>
      <c r="M1521" t="s">
        <v>7865</v>
      </c>
      <c r="N1521">
        <v>1.44880158363075E+18</v>
      </c>
      <c r="O1521" t="s">
        <v>7866</v>
      </c>
      <c r="P1521" s="5" t="s">
        <v>7864</v>
      </c>
      <c r="Q1521" s="3" t="s">
        <v>9619</v>
      </c>
      <c r="R1521" s="3" t="s">
        <v>6353</v>
      </c>
    </row>
    <row r="1522" spans="1:18" x14ac:dyDescent="0.25">
      <c r="A1522">
        <v>1.7490817533593769E+18</v>
      </c>
      <c r="B1522" t="s">
        <v>7867</v>
      </c>
      <c r="C1522">
        <v>0</v>
      </c>
      <c r="D1522" t="s">
        <v>7868</v>
      </c>
      <c r="E1522">
        <v>1.7492109282337469E+18</v>
      </c>
      <c r="G1522" t="s">
        <v>184</v>
      </c>
      <c r="H1522" t="s">
        <v>20</v>
      </c>
      <c r="J1522">
        <v>0</v>
      </c>
      <c r="K1522">
        <v>0</v>
      </c>
      <c r="L1522">
        <v>0</v>
      </c>
      <c r="M1522" t="s">
        <v>7869</v>
      </c>
      <c r="N1522">
        <v>1.239542263027401E+18</v>
      </c>
      <c r="O1522" t="s">
        <v>7870</v>
      </c>
      <c r="P1522" s="5" t="s">
        <v>7871</v>
      </c>
      <c r="Q1522" s="3" t="s">
        <v>9618</v>
      </c>
      <c r="R1522" s="3" t="s">
        <v>6353</v>
      </c>
    </row>
    <row r="1523" spans="1:18" x14ac:dyDescent="0.25">
      <c r="A1523">
        <v>1.7490744986479621E+18</v>
      </c>
      <c r="B1523" t="s">
        <v>7872</v>
      </c>
      <c r="C1523">
        <v>0</v>
      </c>
      <c r="D1523" t="s">
        <v>7873</v>
      </c>
      <c r="E1523">
        <v>1.749210910118613E+18</v>
      </c>
      <c r="G1523" t="s">
        <v>2240</v>
      </c>
      <c r="H1523" t="s">
        <v>20</v>
      </c>
      <c r="J1523">
        <v>0</v>
      </c>
      <c r="K1523">
        <v>0</v>
      </c>
      <c r="L1523">
        <v>0</v>
      </c>
      <c r="M1523" t="s">
        <v>7874</v>
      </c>
      <c r="N1523">
        <v>1.5247138505152471E+18</v>
      </c>
      <c r="O1523" t="s">
        <v>5664</v>
      </c>
      <c r="P1523" s="5" t="s">
        <v>7875</v>
      </c>
      <c r="Q1523" s="3" t="s">
        <v>9619</v>
      </c>
      <c r="R1523" s="3" t="s">
        <v>6353</v>
      </c>
    </row>
    <row r="1524" spans="1:18" x14ac:dyDescent="0.25">
      <c r="A1524">
        <v>1.748828221406388E+18</v>
      </c>
      <c r="B1524" t="s">
        <v>7876</v>
      </c>
      <c r="C1524">
        <v>0</v>
      </c>
      <c r="D1524" t="s">
        <v>7877</v>
      </c>
      <c r="E1524">
        <v>1.7492108934462589E+18</v>
      </c>
      <c r="G1524" t="s">
        <v>7878</v>
      </c>
      <c r="H1524" t="s">
        <v>20</v>
      </c>
      <c r="J1524">
        <v>0</v>
      </c>
      <c r="K1524">
        <v>0</v>
      </c>
      <c r="L1524">
        <v>0</v>
      </c>
      <c r="M1524" t="s">
        <v>7879</v>
      </c>
      <c r="N1524">
        <v>1.5407195425690299E+18</v>
      </c>
      <c r="O1524" t="s">
        <v>7795</v>
      </c>
      <c r="P1524" s="5" t="s">
        <v>7796</v>
      </c>
      <c r="Q1524" s="3" t="s">
        <v>9619</v>
      </c>
      <c r="R1524" s="3" t="s">
        <v>6353</v>
      </c>
    </row>
    <row r="1525" spans="1:18" x14ac:dyDescent="0.25">
      <c r="A1525">
        <v>1.7489697322782641E+18</v>
      </c>
      <c r="B1525" t="s">
        <v>7880</v>
      </c>
      <c r="C1525">
        <v>0</v>
      </c>
      <c r="D1525" t="s">
        <v>7881</v>
      </c>
      <c r="E1525">
        <v>1.7492108866430001E+18</v>
      </c>
      <c r="G1525" t="s">
        <v>2365</v>
      </c>
      <c r="H1525" t="s">
        <v>20</v>
      </c>
      <c r="J1525">
        <v>0</v>
      </c>
      <c r="K1525">
        <v>0</v>
      </c>
      <c r="L1525">
        <v>0</v>
      </c>
      <c r="M1525" t="s">
        <v>7882</v>
      </c>
      <c r="N1525">
        <v>1.737018711868137E+18</v>
      </c>
      <c r="O1525" t="s">
        <v>7883</v>
      </c>
      <c r="P1525" s="5" t="s">
        <v>7884</v>
      </c>
      <c r="Q1525" s="3" t="s">
        <v>9619</v>
      </c>
      <c r="R1525" s="3" t="s">
        <v>6353</v>
      </c>
    </row>
    <row r="1526" spans="1:18" x14ac:dyDescent="0.25">
      <c r="A1526">
        <v>1.7490545000722959E+18</v>
      </c>
      <c r="B1526" t="s">
        <v>7885</v>
      </c>
      <c r="C1526">
        <v>0</v>
      </c>
      <c r="D1526" t="s">
        <v>7886</v>
      </c>
      <c r="E1526">
        <v>1.7492108510082711E+18</v>
      </c>
      <c r="G1526" t="s">
        <v>5691</v>
      </c>
      <c r="H1526" t="s">
        <v>20</v>
      </c>
      <c r="J1526">
        <v>0</v>
      </c>
      <c r="K1526">
        <v>0</v>
      </c>
      <c r="L1526">
        <v>0</v>
      </c>
      <c r="M1526" t="s">
        <v>7887</v>
      </c>
      <c r="N1526">
        <v>1.606956802721346E+18</v>
      </c>
      <c r="O1526" t="s">
        <v>7814</v>
      </c>
      <c r="P1526" s="5" t="s">
        <v>7888</v>
      </c>
      <c r="Q1526" s="3" t="s">
        <v>9619</v>
      </c>
      <c r="R1526" s="3" t="s">
        <v>6353</v>
      </c>
    </row>
    <row r="1527" spans="1:18" x14ac:dyDescent="0.25">
      <c r="A1527">
        <v>1.7490545000722959E+18</v>
      </c>
      <c r="B1527" t="s">
        <v>7889</v>
      </c>
      <c r="C1527">
        <v>0</v>
      </c>
      <c r="D1527" t="s">
        <v>7890</v>
      </c>
      <c r="E1527">
        <v>1.7492108391844621E+18</v>
      </c>
      <c r="G1527" t="s">
        <v>5691</v>
      </c>
      <c r="H1527" t="s">
        <v>20</v>
      </c>
      <c r="J1527">
        <v>0</v>
      </c>
      <c r="K1527">
        <v>0</v>
      </c>
      <c r="L1527">
        <v>0</v>
      </c>
      <c r="M1527" t="s">
        <v>7891</v>
      </c>
      <c r="N1527">
        <v>1.737236843467563E+18</v>
      </c>
      <c r="O1527" t="s">
        <v>7892</v>
      </c>
      <c r="P1527" s="5" t="s">
        <v>7893</v>
      </c>
      <c r="Q1527" s="3" t="s">
        <v>9619</v>
      </c>
      <c r="R1527" s="3" t="s">
        <v>6353</v>
      </c>
    </row>
    <row r="1528" spans="1:18" x14ac:dyDescent="0.25">
      <c r="A1528">
        <v>1.7490545000722959E+18</v>
      </c>
      <c r="B1528" t="s">
        <v>7894</v>
      </c>
      <c r="C1528">
        <v>0</v>
      </c>
      <c r="D1528" t="s">
        <v>7895</v>
      </c>
      <c r="E1528">
        <v>1.749210832922358E+18</v>
      </c>
      <c r="G1528" t="s">
        <v>5691</v>
      </c>
      <c r="H1528" t="s">
        <v>20</v>
      </c>
      <c r="J1528">
        <v>0</v>
      </c>
      <c r="K1528">
        <v>0</v>
      </c>
      <c r="L1528">
        <v>0</v>
      </c>
      <c r="M1528" t="s">
        <v>7896</v>
      </c>
      <c r="N1528">
        <v>1.6037195061818199E+18</v>
      </c>
      <c r="O1528" t="s">
        <v>7897</v>
      </c>
      <c r="P1528" s="5" t="s">
        <v>7898</v>
      </c>
      <c r="Q1528" s="3" t="s">
        <v>9619</v>
      </c>
      <c r="R1528" s="3" t="s">
        <v>6353</v>
      </c>
    </row>
    <row r="1529" spans="1:18" ht="30" x14ac:dyDescent="0.25">
      <c r="A1529">
        <v>1.749084857869951E+18</v>
      </c>
      <c r="B1529" t="s">
        <v>7899</v>
      </c>
      <c r="C1529">
        <v>21</v>
      </c>
      <c r="D1529" t="s">
        <v>7900</v>
      </c>
      <c r="E1529">
        <v>1.749210827817878E+18</v>
      </c>
      <c r="G1529" t="s">
        <v>7901</v>
      </c>
      <c r="H1529" t="s">
        <v>20</v>
      </c>
      <c r="J1529">
        <v>0</v>
      </c>
      <c r="K1529">
        <v>4</v>
      </c>
      <c r="L1529">
        <v>1</v>
      </c>
      <c r="M1529" t="s">
        <v>7902</v>
      </c>
      <c r="N1529">
        <v>1.252434807029547E+18</v>
      </c>
      <c r="O1529" t="s">
        <v>6790</v>
      </c>
      <c r="P1529" s="5" t="s">
        <v>7903</v>
      </c>
      <c r="Q1529" s="3" t="s">
        <v>9619</v>
      </c>
      <c r="R1529" s="3" t="s">
        <v>6353</v>
      </c>
    </row>
    <row r="1530" spans="1:18" x14ac:dyDescent="0.25">
      <c r="A1530">
        <v>1.7490701778980291E+18</v>
      </c>
      <c r="B1530" t="s">
        <v>7904</v>
      </c>
      <c r="C1530">
        <v>0</v>
      </c>
      <c r="D1530" t="s">
        <v>7905</v>
      </c>
      <c r="E1530">
        <v>1.7492108133182669E+18</v>
      </c>
      <c r="G1530" t="s">
        <v>7906</v>
      </c>
      <c r="H1530" t="s">
        <v>20</v>
      </c>
      <c r="I1530" t="s">
        <v>7907</v>
      </c>
      <c r="J1530">
        <v>0</v>
      </c>
      <c r="K1530">
        <v>0</v>
      </c>
      <c r="L1530">
        <v>0</v>
      </c>
      <c r="M1530" t="s">
        <v>7908</v>
      </c>
      <c r="N1530">
        <v>1.084827399093514E+18</v>
      </c>
      <c r="O1530" t="s">
        <v>7909</v>
      </c>
      <c r="P1530" s="5" t="s">
        <v>7910</v>
      </c>
      <c r="Q1530" s="3" t="s">
        <v>9619</v>
      </c>
      <c r="R1530" s="3" t="s">
        <v>6353</v>
      </c>
    </row>
    <row r="1531" spans="1:18" x14ac:dyDescent="0.25">
      <c r="A1531">
        <v>1.7490545000722959E+18</v>
      </c>
      <c r="B1531" t="s">
        <v>7911</v>
      </c>
      <c r="C1531">
        <v>2</v>
      </c>
      <c r="D1531" t="s">
        <v>7912</v>
      </c>
      <c r="E1531">
        <v>1.7492107964319209E+18</v>
      </c>
      <c r="G1531" t="s">
        <v>5691</v>
      </c>
      <c r="H1531" t="s">
        <v>20</v>
      </c>
      <c r="J1531">
        <v>0</v>
      </c>
      <c r="K1531">
        <v>0</v>
      </c>
      <c r="L1531">
        <v>0</v>
      </c>
      <c r="M1531" t="s">
        <v>7913</v>
      </c>
      <c r="N1531">
        <v>1.654147256495518E+18</v>
      </c>
      <c r="O1531" t="s">
        <v>7914</v>
      </c>
      <c r="P1531" s="5" t="s">
        <v>7915</v>
      </c>
      <c r="Q1531" s="3" t="s">
        <v>9619</v>
      </c>
      <c r="R1531" s="3" t="s">
        <v>6353</v>
      </c>
    </row>
    <row r="1532" spans="1:18" x14ac:dyDescent="0.25">
      <c r="A1532">
        <v>1.7490545000722959E+18</v>
      </c>
      <c r="B1532" t="s">
        <v>7916</v>
      </c>
      <c r="C1532">
        <v>0</v>
      </c>
      <c r="D1532" t="s">
        <v>7917</v>
      </c>
      <c r="E1532">
        <v>1.7492107647901E+18</v>
      </c>
      <c r="G1532" t="s">
        <v>5691</v>
      </c>
      <c r="H1532" t="s">
        <v>20</v>
      </c>
      <c r="J1532">
        <v>0</v>
      </c>
      <c r="K1532">
        <v>0</v>
      </c>
      <c r="L1532">
        <v>0</v>
      </c>
      <c r="M1532" t="s">
        <v>7918</v>
      </c>
      <c r="N1532">
        <v>1361501106</v>
      </c>
      <c r="O1532" t="s">
        <v>7919</v>
      </c>
      <c r="P1532" s="5" t="s">
        <v>7920</v>
      </c>
      <c r="Q1532" s="3" t="s">
        <v>9619</v>
      </c>
      <c r="R1532" s="3" t="s">
        <v>6353</v>
      </c>
    </row>
    <row r="1533" spans="1:18" x14ac:dyDescent="0.25">
      <c r="A1533">
        <v>1.7491441382669519E+18</v>
      </c>
      <c r="B1533" t="s">
        <v>7921</v>
      </c>
      <c r="C1533">
        <v>0</v>
      </c>
      <c r="D1533" t="s">
        <v>7922</v>
      </c>
      <c r="E1533">
        <v>1.7492107483903759E+18</v>
      </c>
      <c r="G1533" t="s">
        <v>5924</v>
      </c>
      <c r="H1533" t="s">
        <v>20</v>
      </c>
      <c r="I1533" t="s">
        <v>5698</v>
      </c>
      <c r="J1533">
        <v>0</v>
      </c>
      <c r="K1533">
        <v>1</v>
      </c>
      <c r="L1533">
        <v>0</v>
      </c>
      <c r="M1533" t="s">
        <v>7923</v>
      </c>
      <c r="N1533">
        <v>1.6043295998353121E+18</v>
      </c>
      <c r="O1533" t="s">
        <v>7924</v>
      </c>
      <c r="P1533" s="5" t="s">
        <v>7925</v>
      </c>
      <c r="Q1533" s="3" t="s">
        <v>9619</v>
      </c>
      <c r="R1533" s="3" t="s">
        <v>6353</v>
      </c>
    </row>
    <row r="1534" spans="1:18" x14ac:dyDescent="0.25">
      <c r="A1534">
        <v>1.7492101390251871E+18</v>
      </c>
      <c r="B1534" t="s">
        <v>7926</v>
      </c>
      <c r="C1534">
        <v>0</v>
      </c>
      <c r="D1534" t="s">
        <v>7927</v>
      </c>
      <c r="E1534">
        <v>1.7492107318564659E+18</v>
      </c>
      <c r="G1534" t="s">
        <v>7928</v>
      </c>
      <c r="H1534" t="s">
        <v>20</v>
      </c>
      <c r="J1534">
        <v>0</v>
      </c>
      <c r="K1534">
        <v>0</v>
      </c>
      <c r="L1534">
        <v>0</v>
      </c>
      <c r="M1534" t="s">
        <v>7929</v>
      </c>
      <c r="N1534">
        <v>1.3352718275102149E+18</v>
      </c>
      <c r="O1534" t="s">
        <v>7928</v>
      </c>
      <c r="P1534" s="5" t="s">
        <v>7927</v>
      </c>
      <c r="Q1534" s="3" t="s">
        <v>9619</v>
      </c>
      <c r="R1534" s="3" t="s">
        <v>6353</v>
      </c>
    </row>
    <row r="1535" spans="1:18" x14ac:dyDescent="0.25">
      <c r="A1535">
        <v>1.7490545000722959E+18</v>
      </c>
      <c r="B1535" t="s">
        <v>7930</v>
      </c>
      <c r="C1535">
        <v>0</v>
      </c>
      <c r="D1535" t="s">
        <v>7931</v>
      </c>
      <c r="E1535">
        <v>1.7492107151379259E+18</v>
      </c>
      <c r="G1535" t="s">
        <v>5691</v>
      </c>
      <c r="H1535" t="s">
        <v>20</v>
      </c>
      <c r="I1535" t="s">
        <v>566</v>
      </c>
      <c r="J1535">
        <v>0</v>
      </c>
      <c r="K1535">
        <v>0</v>
      </c>
      <c r="L1535">
        <v>0</v>
      </c>
      <c r="M1535" t="s">
        <v>7932</v>
      </c>
      <c r="N1535">
        <v>8.1663151923400704E+17</v>
      </c>
      <c r="O1535" t="s">
        <v>7933</v>
      </c>
      <c r="P1535" s="5" t="s">
        <v>7934</v>
      </c>
      <c r="Q1535" s="3" t="s">
        <v>9619</v>
      </c>
      <c r="R1535" s="3" t="s">
        <v>6353</v>
      </c>
    </row>
    <row r="1536" spans="1:18" x14ac:dyDescent="0.25">
      <c r="A1536">
        <v>1.749100106081833E+18</v>
      </c>
      <c r="B1536" t="s">
        <v>7935</v>
      </c>
      <c r="C1536">
        <v>1</v>
      </c>
      <c r="D1536" t="s">
        <v>7936</v>
      </c>
      <c r="E1536">
        <v>1.749210709911905E+18</v>
      </c>
      <c r="F1536" t="s">
        <v>7937</v>
      </c>
      <c r="G1536" t="s">
        <v>730</v>
      </c>
      <c r="H1536" t="s">
        <v>20</v>
      </c>
      <c r="J1536">
        <v>0</v>
      </c>
      <c r="K1536">
        <v>0</v>
      </c>
      <c r="L1536">
        <v>0</v>
      </c>
      <c r="M1536" t="s">
        <v>7938</v>
      </c>
      <c r="N1536">
        <v>1.603902610041291E+18</v>
      </c>
      <c r="O1536" t="s">
        <v>7939</v>
      </c>
      <c r="P1536" s="5" t="s">
        <v>7940</v>
      </c>
      <c r="Q1536" s="3" t="s">
        <v>9619</v>
      </c>
      <c r="R1536" s="3" t="s">
        <v>6353</v>
      </c>
    </row>
    <row r="1537" spans="1:18" x14ac:dyDescent="0.25">
      <c r="A1537">
        <v>1.7490761845861381E+18</v>
      </c>
      <c r="B1537" t="s">
        <v>7941</v>
      </c>
      <c r="C1537">
        <v>0</v>
      </c>
      <c r="D1537" t="s">
        <v>7942</v>
      </c>
      <c r="E1537">
        <v>1.7492106575669819E+18</v>
      </c>
      <c r="G1537" t="s">
        <v>40</v>
      </c>
      <c r="H1537" t="s">
        <v>20</v>
      </c>
      <c r="J1537">
        <v>0</v>
      </c>
      <c r="K1537">
        <v>0</v>
      </c>
      <c r="L1537">
        <v>0</v>
      </c>
      <c r="M1537" t="s">
        <v>7943</v>
      </c>
      <c r="N1537">
        <v>1.6686534970201869E+18</v>
      </c>
      <c r="O1537" t="s">
        <v>3350</v>
      </c>
      <c r="P1537" s="5" t="s">
        <v>7944</v>
      </c>
      <c r="Q1537" s="3" t="s">
        <v>9619</v>
      </c>
      <c r="R1537" s="3" t="s">
        <v>6353</v>
      </c>
    </row>
    <row r="1538" spans="1:18" x14ac:dyDescent="0.25">
      <c r="A1538">
        <v>1.7490545000722959E+18</v>
      </c>
      <c r="B1538" t="s">
        <v>7945</v>
      </c>
      <c r="C1538">
        <v>0</v>
      </c>
      <c r="D1538" t="s">
        <v>7946</v>
      </c>
      <c r="E1538">
        <v>1.7492106509944179E+18</v>
      </c>
      <c r="G1538" t="s">
        <v>7947</v>
      </c>
      <c r="H1538" t="s">
        <v>20</v>
      </c>
      <c r="J1538">
        <v>0</v>
      </c>
      <c r="K1538">
        <v>0</v>
      </c>
      <c r="L1538">
        <v>0</v>
      </c>
      <c r="M1538" t="s">
        <v>7948</v>
      </c>
      <c r="N1538">
        <v>1.380547289849033E+18</v>
      </c>
      <c r="O1538" t="s">
        <v>7949</v>
      </c>
      <c r="P1538" s="5" t="s">
        <v>7950</v>
      </c>
      <c r="Q1538" s="3" t="s">
        <v>9619</v>
      </c>
      <c r="R1538" s="3" t="s">
        <v>6353</v>
      </c>
    </row>
    <row r="1539" spans="1:18" x14ac:dyDescent="0.25">
      <c r="A1539">
        <v>1.754292551618868E+18</v>
      </c>
      <c r="B1539" t="s">
        <v>7951</v>
      </c>
      <c r="C1539">
        <v>0</v>
      </c>
      <c r="D1539" t="s">
        <v>7952</v>
      </c>
      <c r="E1539">
        <v>1.7542937461859909E+18</v>
      </c>
      <c r="G1539" t="s">
        <v>7953</v>
      </c>
      <c r="H1539" t="s">
        <v>20</v>
      </c>
      <c r="I1539" t="s">
        <v>7954</v>
      </c>
      <c r="J1539">
        <v>0</v>
      </c>
      <c r="K1539">
        <v>1</v>
      </c>
      <c r="L1539">
        <v>0</v>
      </c>
      <c r="M1539" t="s">
        <v>7955</v>
      </c>
      <c r="N1539">
        <v>1.5475928895718771E+18</v>
      </c>
      <c r="O1539" t="s">
        <v>7956</v>
      </c>
      <c r="P1539" s="5" t="s">
        <v>7957</v>
      </c>
      <c r="Q1539" s="3" t="s">
        <v>9619</v>
      </c>
      <c r="R1539" s="3" t="s">
        <v>6353</v>
      </c>
    </row>
    <row r="1540" spans="1:18" ht="30" x14ac:dyDescent="0.25">
      <c r="A1540">
        <v>1.754278583105982E+18</v>
      </c>
      <c r="B1540" t="s">
        <v>7951</v>
      </c>
      <c r="C1540">
        <v>280</v>
      </c>
      <c r="D1540" t="s">
        <v>7958</v>
      </c>
      <c r="E1540">
        <v>1.7542937439504261E+18</v>
      </c>
      <c r="F1540" t="s">
        <v>7959</v>
      </c>
      <c r="G1540" t="s">
        <v>7960</v>
      </c>
      <c r="H1540" t="s">
        <v>20</v>
      </c>
      <c r="I1540" t="s">
        <v>1105</v>
      </c>
      <c r="J1540">
        <v>4</v>
      </c>
      <c r="K1540">
        <v>2</v>
      </c>
      <c r="L1540">
        <v>33</v>
      </c>
      <c r="M1540" t="s">
        <v>7961</v>
      </c>
      <c r="N1540">
        <v>34075325</v>
      </c>
      <c r="O1540" t="s">
        <v>7960</v>
      </c>
      <c r="P1540" s="5" t="s">
        <v>7962</v>
      </c>
      <c r="Q1540" s="3" t="s">
        <v>9619</v>
      </c>
      <c r="R1540" s="3" t="s">
        <v>6353</v>
      </c>
    </row>
    <row r="1541" spans="1:18" ht="30" x14ac:dyDescent="0.25">
      <c r="A1541">
        <v>1.7541544357173251E+18</v>
      </c>
      <c r="B1541" t="s">
        <v>7951</v>
      </c>
      <c r="C1541">
        <v>0</v>
      </c>
      <c r="D1541" t="s">
        <v>7963</v>
      </c>
      <c r="E1541">
        <v>1.7542937426796019E+18</v>
      </c>
      <c r="G1541" t="s">
        <v>7964</v>
      </c>
      <c r="H1541" t="s">
        <v>20</v>
      </c>
      <c r="J1541">
        <v>0</v>
      </c>
      <c r="K1541">
        <v>1</v>
      </c>
      <c r="L1541">
        <v>0</v>
      </c>
      <c r="M1541" t="s">
        <v>7965</v>
      </c>
      <c r="N1541">
        <v>81558339</v>
      </c>
      <c r="O1541" t="s">
        <v>7966</v>
      </c>
      <c r="P1541" s="5" t="s">
        <v>7967</v>
      </c>
      <c r="Q1541" s="3" t="s">
        <v>9619</v>
      </c>
      <c r="R1541" s="3" t="s">
        <v>6353</v>
      </c>
    </row>
    <row r="1542" spans="1:18" x14ac:dyDescent="0.25">
      <c r="A1542">
        <v>1.75417675796675E+18</v>
      </c>
      <c r="B1542" t="s">
        <v>7968</v>
      </c>
      <c r="C1542">
        <v>0</v>
      </c>
      <c r="D1542" t="s">
        <v>7969</v>
      </c>
      <c r="E1542">
        <v>1.754293734299316E+18</v>
      </c>
      <c r="F1542" t="s">
        <v>7970</v>
      </c>
      <c r="G1542" t="s">
        <v>231</v>
      </c>
      <c r="H1542" t="s">
        <v>20</v>
      </c>
      <c r="J1542">
        <v>0</v>
      </c>
      <c r="K1542">
        <v>0</v>
      </c>
      <c r="L1542">
        <v>0</v>
      </c>
      <c r="M1542" t="s">
        <v>7971</v>
      </c>
      <c r="N1542">
        <v>7.1908496103942144E+17</v>
      </c>
      <c r="O1542" t="s">
        <v>7972</v>
      </c>
      <c r="P1542" s="5" t="s">
        <v>7973</v>
      </c>
      <c r="Q1542" s="3" t="s">
        <v>9619</v>
      </c>
      <c r="R1542" s="3" t="s">
        <v>6353</v>
      </c>
    </row>
    <row r="1543" spans="1:18" x14ac:dyDescent="0.25">
      <c r="A1543">
        <v>1.7535690736430531E+18</v>
      </c>
      <c r="B1543" t="s">
        <v>7974</v>
      </c>
      <c r="C1543">
        <v>0</v>
      </c>
      <c r="D1543" t="s">
        <v>7975</v>
      </c>
      <c r="E1543">
        <v>1.754293721125012E+18</v>
      </c>
      <c r="G1543" t="s">
        <v>7976</v>
      </c>
      <c r="H1543" t="s">
        <v>20</v>
      </c>
      <c r="J1543">
        <v>0</v>
      </c>
      <c r="K1543">
        <v>0</v>
      </c>
      <c r="L1543">
        <v>0</v>
      </c>
      <c r="M1543" t="s">
        <v>7977</v>
      </c>
      <c r="N1543">
        <v>9.6059115335878246E+17</v>
      </c>
      <c r="O1543" t="s">
        <v>7978</v>
      </c>
      <c r="P1543" s="5" t="s">
        <v>7979</v>
      </c>
      <c r="Q1543" s="3" t="s">
        <v>9619</v>
      </c>
      <c r="R1543" s="3" t="s">
        <v>6353</v>
      </c>
    </row>
    <row r="1544" spans="1:18" x14ac:dyDescent="0.25">
      <c r="A1544">
        <v>1.7568620770992791E+18</v>
      </c>
      <c r="B1544" t="s">
        <v>7980</v>
      </c>
      <c r="C1544">
        <v>0</v>
      </c>
      <c r="D1544" t="s">
        <v>7981</v>
      </c>
      <c r="E1544">
        <v>1.757192837324812E+18</v>
      </c>
      <c r="F1544" t="s">
        <v>7982</v>
      </c>
      <c r="G1544" t="s">
        <v>7983</v>
      </c>
      <c r="H1544" t="s">
        <v>20</v>
      </c>
      <c r="J1544">
        <v>0</v>
      </c>
      <c r="K1544">
        <v>0</v>
      </c>
      <c r="L1544">
        <v>0</v>
      </c>
      <c r="M1544" t="s">
        <v>7984</v>
      </c>
      <c r="N1544">
        <v>1.4805081149274399E+18</v>
      </c>
      <c r="O1544" t="s">
        <v>7985</v>
      </c>
      <c r="P1544" s="5" t="s">
        <v>7986</v>
      </c>
      <c r="Q1544" s="3" t="s">
        <v>9619</v>
      </c>
      <c r="R1544" s="3" t="s">
        <v>6353</v>
      </c>
    </row>
    <row r="1545" spans="1:18" x14ac:dyDescent="0.25">
      <c r="A1545">
        <v>1.7571928164245471E+18</v>
      </c>
      <c r="B1545" t="s">
        <v>7987</v>
      </c>
      <c r="C1545">
        <v>1</v>
      </c>
      <c r="D1545" t="s">
        <v>7988</v>
      </c>
      <c r="E1545">
        <v>1.7571928164245471E+18</v>
      </c>
      <c r="H1545" t="s">
        <v>20</v>
      </c>
      <c r="J1545">
        <v>0</v>
      </c>
      <c r="K1545">
        <v>0</v>
      </c>
      <c r="L1545">
        <v>0</v>
      </c>
      <c r="M1545" t="s">
        <v>7989</v>
      </c>
      <c r="N1545">
        <v>1.7130186496683909E+18</v>
      </c>
      <c r="O1545" t="s">
        <v>7990</v>
      </c>
      <c r="P1545" s="5" t="s">
        <v>7988</v>
      </c>
      <c r="Q1545" s="3" t="s">
        <v>9619</v>
      </c>
      <c r="R1545" s="3" t="s">
        <v>6353</v>
      </c>
    </row>
    <row r="1546" spans="1:18" x14ac:dyDescent="0.25">
      <c r="A1546">
        <v>1.7565992231923469E+18</v>
      </c>
      <c r="B1546" t="s">
        <v>7991</v>
      </c>
      <c r="C1546">
        <v>0</v>
      </c>
      <c r="D1546" t="s">
        <v>7992</v>
      </c>
      <c r="E1546">
        <v>1.757192791887934E+18</v>
      </c>
      <c r="G1546" t="s">
        <v>7993</v>
      </c>
      <c r="H1546" t="s">
        <v>20</v>
      </c>
      <c r="J1546">
        <v>0</v>
      </c>
      <c r="K1546">
        <v>0</v>
      </c>
      <c r="L1546">
        <v>0</v>
      </c>
      <c r="M1546" t="s">
        <v>7994</v>
      </c>
      <c r="N1546">
        <v>1.0923538791135759E+18</v>
      </c>
      <c r="O1546" t="s">
        <v>7995</v>
      </c>
      <c r="P1546" s="5" t="s">
        <v>7996</v>
      </c>
      <c r="Q1546" s="3" t="s">
        <v>9619</v>
      </c>
      <c r="R1546" s="3" t="s">
        <v>6353</v>
      </c>
    </row>
    <row r="1547" spans="1:18" x14ac:dyDescent="0.25">
      <c r="A1547">
        <v>1.7569102810103521E+18</v>
      </c>
      <c r="B1547" t="s">
        <v>7997</v>
      </c>
      <c r="C1547">
        <v>0</v>
      </c>
      <c r="D1547" t="s">
        <v>7998</v>
      </c>
      <c r="E1547">
        <v>1.7571927827024041E+18</v>
      </c>
      <c r="F1547" t="s">
        <v>7999</v>
      </c>
      <c r="G1547" t="s">
        <v>1751</v>
      </c>
      <c r="H1547" t="s">
        <v>20</v>
      </c>
      <c r="J1547">
        <v>0</v>
      </c>
      <c r="K1547">
        <v>0</v>
      </c>
      <c r="L1547">
        <v>0</v>
      </c>
      <c r="M1547" t="s">
        <v>8000</v>
      </c>
      <c r="N1547">
        <v>1.723524174071636E+18</v>
      </c>
      <c r="O1547" t="s">
        <v>8001</v>
      </c>
      <c r="P1547" s="5" t="s">
        <v>8002</v>
      </c>
      <c r="Q1547" s="3" t="s">
        <v>9620</v>
      </c>
      <c r="R1547" s="3" t="s">
        <v>6353</v>
      </c>
    </row>
    <row r="1548" spans="1:18" x14ac:dyDescent="0.25">
      <c r="A1548">
        <v>1.756936328187671E+18</v>
      </c>
      <c r="B1548" t="s">
        <v>8003</v>
      </c>
      <c r="C1548">
        <v>0</v>
      </c>
      <c r="D1548" t="s">
        <v>8004</v>
      </c>
      <c r="E1548">
        <v>1.7571927759872489E+18</v>
      </c>
      <c r="G1548" t="s">
        <v>683</v>
      </c>
      <c r="H1548" t="s">
        <v>20</v>
      </c>
      <c r="J1548">
        <v>0</v>
      </c>
      <c r="K1548">
        <v>0</v>
      </c>
      <c r="L1548">
        <v>0</v>
      </c>
      <c r="M1548" t="s">
        <v>8005</v>
      </c>
      <c r="N1548">
        <v>1.587101768302793E+18</v>
      </c>
      <c r="O1548" t="s">
        <v>8006</v>
      </c>
      <c r="P1548" s="5" t="s">
        <v>8007</v>
      </c>
      <c r="Q1548" s="3" t="s">
        <v>9619</v>
      </c>
      <c r="R1548" s="3" t="s">
        <v>6353</v>
      </c>
    </row>
    <row r="1549" spans="1:18" x14ac:dyDescent="0.25">
      <c r="A1549">
        <v>1.7516361912614259E+18</v>
      </c>
      <c r="B1549" t="s">
        <v>8008</v>
      </c>
      <c r="C1549">
        <v>0</v>
      </c>
      <c r="D1549" t="s">
        <v>8009</v>
      </c>
      <c r="E1549">
        <v>1.7571927597762931E+18</v>
      </c>
      <c r="G1549" t="s">
        <v>8010</v>
      </c>
      <c r="H1549" t="s">
        <v>20</v>
      </c>
      <c r="I1549" t="s">
        <v>8011</v>
      </c>
      <c r="J1549">
        <v>0</v>
      </c>
      <c r="K1549">
        <v>1</v>
      </c>
      <c r="L1549">
        <v>0</v>
      </c>
      <c r="M1549" t="s">
        <v>8012</v>
      </c>
      <c r="N1549">
        <v>2258732167</v>
      </c>
      <c r="O1549" t="s">
        <v>8013</v>
      </c>
      <c r="P1549" s="5" t="s">
        <v>8014</v>
      </c>
      <c r="Q1549" s="3" t="s">
        <v>9619</v>
      </c>
      <c r="R1549" s="3" t="s">
        <v>6353</v>
      </c>
    </row>
    <row r="1550" spans="1:18" x14ac:dyDescent="0.25">
      <c r="A1550">
        <v>1.756994418664747E+18</v>
      </c>
      <c r="B1550" t="s">
        <v>8015</v>
      </c>
      <c r="C1550">
        <v>1</v>
      </c>
      <c r="D1550" t="s">
        <v>8016</v>
      </c>
      <c r="E1550">
        <v>1.7571927199346161E+18</v>
      </c>
      <c r="G1550" t="s">
        <v>2897</v>
      </c>
      <c r="H1550" t="s">
        <v>20</v>
      </c>
      <c r="J1550">
        <v>0</v>
      </c>
      <c r="K1550">
        <v>0</v>
      </c>
      <c r="L1550">
        <v>0</v>
      </c>
      <c r="M1550" t="s">
        <v>8017</v>
      </c>
      <c r="N1550">
        <v>1.7244651724027991E+18</v>
      </c>
      <c r="O1550" t="s">
        <v>8018</v>
      </c>
      <c r="P1550" s="5" t="s">
        <v>8019</v>
      </c>
      <c r="Q1550" s="3" t="s">
        <v>9619</v>
      </c>
      <c r="R1550" s="3" t="s">
        <v>6353</v>
      </c>
    </row>
    <row r="1551" spans="1:18" x14ac:dyDescent="0.25">
      <c r="A1551">
        <v>1.7571926401505861E+18</v>
      </c>
      <c r="B1551" t="s">
        <v>8020</v>
      </c>
      <c r="C1551">
        <v>0</v>
      </c>
      <c r="D1551" t="s">
        <v>8021</v>
      </c>
      <c r="E1551">
        <v>1.7571926401505861E+18</v>
      </c>
      <c r="F1551" t="s">
        <v>8022</v>
      </c>
      <c r="H1551" t="s">
        <v>20</v>
      </c>
      <c r="J1551">
        <v>1</v>
      </c>
      <c r="K1551">
        <v>0</v>
      </c>
      <c r="L1551">
        <v>0</v>
      </c>
      <c r="M1551" t="s">
        <v>8023</v>
      </c>
      <c r="N1551">
        <v>1.119457371393147E+18</v>
      </c>
      <c r="O1551" t="s">
        <v>8024</v>
      </c>
      <c r="P1551" s="5" t="s">
        <v>8025</v>
      </c>
      <c r="Q1551" s="3" t="s">
        <v>9619</v>
      </c>
      <c r="R1551" s="3" t="s">
        <v>6353</v>
      </c>
    </row>
    <row r="1552" spans="1:18" x14ac:dyDescent="0.25">
      <c r="A1552">
        <v>1.756998052928459E+18</v>
      </c>
      <c r="B1552" t="s">
        <v>8026</v>
      </c>
      <c r="C1552">
        <v>0</v>
      </c>
      <c r="D1552" t="s">
        <v>8027</v>
      </c>
      <c r="E1552">
        <v>1.757192405965771E+18</v>
      </c>
      <c r="G1552" t="s">
        <v>7993</v>
      </c>
      <c r="H1552" t="s">
        <v>20</v>
      </c>
      <c r="J1552">
        <v>0</v>
      </c>
      <c r="K1552">
        <v>0</v>
      </c>
      <c r="L1552">
        <v>0</v>
      </c>
      <c r="M1552" t="s">
        <v>8028</v>
      </c>
      <c r="N1552">
        <v>1.4119949775387651E+18</v>
      </c>
      <c r="O1552" t="s">
        <v>8029</v>
      </c>
      <c r="P1552" s="5" t="s">
        <v>8030</v>
      </c>
      <c r="Q1552" s="3" t="s">
        <v>9619</v>
      </c>
      <c r="R1552" s="3" t="s">
        <v>6353</v>
      </c>
    </row>
    <row r="1553" spans="1:18" ht="30" x14ac:dyDescent="0.25">
      <c r="A1553">
        <v>1.7571923689133299E+18</v>
      </c>
      <c r="B1553" t="s">
        <v>8031</v>
      </c>
      <c r="C1553">
        <v>0</v>
      </c>
      <c r="D1553" t="s">
        <v>8032</v>
      </c>
      <c r="E1553">
        <v>1.7571923689133299E+18</v>
      </c>
      <c r="F1553" t="s">
        <v>8033</v>
      </c>
      <c r="H1553" t="s">
        <v>20</v>
      </c>
      <c r="J1553">
        <v>0</v>
      </c>
      <c r="K1553">
        <v>1</v>
      </c>
      <c r="L1553">
        <v>0</v>
      </c>
      <c r="M1553" t="s">
        <v>8034</v>
      </c>
      <c r="N1553">
        <v>1.111808921545527E+18</v>
      </c>
      <c r="O1553" t="s">
        <v>8035</v>
      </c>
      <c r="P1553" s="5" t="s">
        <v>8036</v>
      </c>
      <c r="Q1553" s="3" t="s">
        <v>9619</v>
      </c>
      <c r="R1553" s="3" t="s">
        <v>6353</v>
      </c>
    </row>
    <row r="1554" spans="1:18" x14ac:dyDescent="0.25">
      <c r="A1554">
        <v>1.7569690977478989E+18</v>
      </c>
      <c r="B1554" t="s">
        <v>8031</v>
      </c>
      <c r="C1554">
        <v>0</v>
      </c>
      <c r="D1554" t="s">
        <v>8037</v>
      </c>
      <c r="E1554">
        <v>1.757192368850359E+18</v>
      </c>
      <c r="G1554" t="s">
        <v>7953</v>
      </c>
      <c r="H1554" t="s">
        <v>20</v>
      </c>
      <c r="J1554">
        <v>0</v>
      </c>
      <c r="K1554">
        <v>0</v>
      </c>
      <c r="L1554">
        <v>0</v>
      </c>
      <c r="M1554" t="s">
        <v>8038</v>
      </c>
      <c r="N1554">
        <v>1.6041146329686669E+18</v>
      </c>
      <c r="O1554" t="s">
        <v>8039</v>
      </c>
      <c r="P1554" s="5" t="s">
        <v>8040</v>
      </c>
      <c r="Q1554" s="3" t="s">
        <v>9619</v>
      </c>
      <c r="R1554" s="3" t="s">
        <v>6353</v>
      </c>
    </row>
    <row r="1555" spans="1:18" x14ac:dyDescent="0.25">
      <c r="A1555">
        <v>1.7571923611076941E+18</v>
      </c>
      <c r="B1555" t="s">
        <v>8041</v>
      </c>
      <c r="C1555">
        <v>2</v>
      </c>
      <c r="D1555" t="s">
        <v>8042</v>
      </c>
      <c r="E1555">
        <v>1.7571923611076941E+18</v>
      </c>
      <c r="H1555" t="s">
        <v>20</v>
      </c>
      <c r="I1555" t="s">
        <v>410</v>
      </c>
      <c r="J1555">
        <v>0</v>
      </c>
      <c r="K1555">
        <v>0</v>
      </c>
      <c r="L1555">
        <v>0</v>
      </c>
      <c r="M1555" t="s">
        <v>8043</v>
      </c>
      <c r="N1555">
        <v>148232890</v>
      </c>
      <c r="O1555" t="s">
        <v>8044</v>
      </c>
      <c r="P1555" s="5" t="s">
        <v>8045</v>
      </c>
      <c r="Q1555" s="3" t="s">
        <v>9619</v>
      </c>
      <c r="R1555" s="3" t="s">
        <v>6353</v>
      </c>
    </row>
    <row r="1556" spans="1:18" x14ac:dyDescent="0.25">
      <c r="A1556">
        <v>1.757192264198337E+18</v>
      </c>
      <c r="B1556" t="s">
        <v>8046</v>
      </c>
      <c r="C1556">
        <v>0</v>
      </c>
      <c r="D1556" t="s">
        <v>8047</v>
      </c>
      <c r="E1556">
        <v>1.757192264198337E+18</v>
      </c>
      <c r="H1556" t="s">
        <v>20</v>
      </c>
      <c r="J1556">
        <v>0</v>
      </c>
      <c r="K1556">
        <v>0</v>
      </c>
      <c r="L1556">
        <v>0</v>
      </c>
      <c r="M1556" t="s">
        <v>8048</v>
      </c>
      <c r="N1556">
        <v>1.651120245124522E+18</v>
      </c>
      <c r="O1556" t="s">
        <v>8049</v>
      </c>
      <c r="P1556" s="5" t="s">
        <v>8050</v>
      </c>
      <c r="Q1556" s="3" t="s">
        <v>9619</v>
      </c>
      <c r="R1556" s="3" t="s">
        <v>6353</v>
      </c>
    </row>
    <row r="1557" spans="1:18" ht="30" x14ac:dyDescent="0.25">
      <c r="A1557">
        <v>1.7571915625919739E+18</v>
      </c>
      <c r="B1557" t="s">
        <v>8051</v>
      </c>
      <c r="C1557">
        <v>0</v>
      </c>
      <c r="D1557" t="s">
        <v>8052</v>
      </c>
      <c r="E1557">
        <v>1.757192253897065E+18</v>
      </c>
      <c r="G1557" t="s">
        <v>8053</v>
      </c>
      <c r="H1557" t="s">
        <v>20</v>
      </c>
      <c r="I1557" t="s">
        <v>8054</v>
      </c>
      <c r="J1557">
        <v>0</v>
      </c>
      <c r="K1557">
        <v>1</v>
      </c>
      <c r="L1557">
        <v>0</v>
      </c>
      <c r="M1557" t="s">
        <v>8055</v>
      </c>
      <c r="N1557">
        <v>1.545222664360321E+18</v>
      </c>
      <c r="O1557" t="s">
        <v>8053</v>
      </c>
      <c r="P1557" s="5" t="s">
        <v>8052</v>
      </c>
      <c r="Q1557" s="3" t="s">
        <v>9619</v>
      </c>
      <c r="R1557" s="3" t="s">
        <v>6353</v>
      </c>
    </row>
    <row r="1558" spans="1:18" ht="30" x14ac:dyDescent="0.25">
      <c r="A1558">
        <v>1.7568712854085151E+18</v>
      </c>
      <c r="B1558" t="s">
        <v>8056</v>
      </c>
      <c r="C1558">
        <v>0</v>
      </c>
      <c r="D1558" t="s">
        <v>8057</v>
      </c>
      <c r="E1558">
        <v>1.7571922002351309E+18</v>
      </c>
      <c r="G1558" t="s">
        <v>2365</v>
      </c>
      <c r="H1558" t="s">
        <v>20</v>
      </c>
      <c r="J1558">
        <v>0</v>
      </c>
      <c r="K1558">
        <v>0</v>
      </c>
      <c r="L1558">
        <v>0</v>
      </c>
      <c r="M1558" t="s">
        <v>8058</v>
      </c>
      <c r="N1558">
        <v>1.5965515998954911E+18</v>
      </c>
      <c r="O1558" t="s">
        <v>8059</v>
      </c>
      <c r="P1558" s="5" t="s">
        <v>8060</v>
      </c>
      <c r="Q1558" s="3" t="s">
        <v>9619</v>
      </c>
      <c r="R1558" s="3" t="s">
        <v>6353</v>
      </c>
    </row>
    <row r="1559" spans="1:18" ht="30" x14ac:dyDescent="0.25">
      <c r="A1559">
        <v>1.756998052928459E+18</v>
      </c>
      <c r="B1559" t="s">
        <v>8061</v>
      </c>
      <c r="C1559">
        <v>0</v>
      </c>
      <c r="D1559" t="s">
        <v>8062</v>
      </c>
      <c r="E1559">
        <v>1.7571921838563991E+18</v>
      </c>
      <c r="G1559" t="s">
        <v>8063</v>
      </c>
      <c r="H1559" t="s">
        <v>20</v>
      </c>
      <c r="I1559" t="s">
        <v>347</v>
      </c>
      <c r="J1559">
        <v>0</v>
      </c>
      <c r="K1559">
        <v>2</v>
      </c>
      <c r="L1559">
        <v>0</v>
      </c>
      <c r="M1559" t="s">
        <v>8064</v>
      </c>
      <c r="N1559">
        <v>112019726</v>
      </c>
      <c r="O1559" t="s">
        <v>8063</v>
      </c>
      <c r="P1559" s="5" t="s">
        <v>8065</v>
      </c>
      <c r="Q1559" s="3" t="s">
        <v>9619</v>
      </c>
      <c r="R1559" s="3" t="s">
        <v>6353</v>
      </c>
    </row>
    <row r="1560" spans="1:18" x14ac:dyDescent="0.25">
      <c r="A1560">
        <v>1.7565740350252411E+18</v>
      </c>
      <c r="B1560" t="s">
        <v>8066</v>
      </c>
      <c r="C1560">
        <v>0</v>
      </c>
      <c r="D1560" t="s">
        <v>8067</v>
      </c>
      <c r="E1560">
        <v>1.757192153636512E+18</v>
      </c>
      <c r="F1560" t="s">
        <v>8068</v>
      </c>
      <c r="G1560" t="s">
        <v>6353</v>
      </c>
      <c r="H1560" t="s">
        <v>20</v>
      </c>
      <c r="I1560" t="s">
        <v>201</v>
      </c>
      <c r="J1560">
        <v>0</v>
      </c>
      <c r="K1560">
        <v>0</v>
      </c>
      <c r="L1560">
        <v>0</v>
      </c>
      <c r="M1560" t="s">
        <v>8069</v>
      </c>
      <c r="N1560">
        <v>2758533245</v>
      </c>
      <c r="O1560" t="s">
        <v>8070</v>
      </c>
      <c r="P1560" s="5" t="s">
        <v>8071</v>
      </c>
      <c r="Q1560" s="3" t="s">
        <v>9619</v>
      </c>
      <c r="R1560" s="3" t="s">
        <v>6353</v>
      </c>
    </row>
    <row r="1561" spans="1:18" x14ac:dyDescent="0.25">
      <c r="A1561">
        <v>1.7568588383038221E+18</v>
      </c>
      <c r="B1561" t="s">
        <v>8072</v>
      </c>
      <c r="C1561">
        <v>0</v>
      </c>
      <c r="D1561" t="s">
        <v>8073</v>
      </c>
      <c r="E1561">
        <v>1.75719210780527E+18</v>
      </c>
      <c r="G1561" t="s">
        <v>8074</v>
      </c>
      <c r="H1561" t="s">
        <v>20</v>
      </c>
      <c r="J1561">
        <v>0</v>
      </c>
      <c r="K1561">
        <v>0</v>
      </c>
      <c r="L1561">
        <v>0</v>
      </c>
      <c r="M1561" t="s">
        <v>8075</v>
      </c>
      <c r="N1561">
        <v>1.3351774090127201E+18</v>
      </c>
      <c r="O1561" t="s">
        <v>8076</v>
      </c>
      <c r="P1561" s="5" t="s">
        <v>8077</v>
      </c>
      <c r="Q1561" s="3" t="s">
        <v>9619</v>
      </c>
      <c r="R1561" s="3" t="s">
        <v>6353</v>
      </c>
    </row>
    <row r="1562" spans="1:18" x14ac:dyDescent="0.25">
      <c r="A1562">
        <v>1.756667016646398E+18</v>
      </c>
      <c r="B1562" t="s">
        <v>8078</v>
      </c>
      <c r="C1562">
        <v>0</v>
      </c>
      <c r="D1562" t="s">
        <v>8079</v>
      </c>
      <c r="E1562">
        <v>1.757192087337132E+18</v>
      </c>
      <c r="G1562" t="s">
        <v>8080</v>
      </c>
      <c r="H1562" t="s">
        <v>20</v>
      </c>
      <c r="J1562">
        <v>0</v>
      </c>
      <c r="K1562">
        <v>0</v>
      </c>
      <c r="L1562">
        <v>0</v>
      </c>
      <c r="M1562" t="s">
        <v>8081</v>
      </c>
      <c r="N1562">
        <v>1.5974661079293261E+18</v>
      </c>
      <c r="O1562" t="s">
        <v>8082</v>
      </c>
      <c r="P1562" s="5" t="s">
        <v>8083</v>
      </c>
      <c r="Q1562" s="3" t="s">
        <v>9619</v>
      </c>
      <c r="R1562" s="3" t="s">
        <v>6353</v>
      </c>
    </row>
    <row r="1563" spans="1:18" x14ac:dyDescent="0.25">
      <c r="A1563">
        <v>1.756847933847466E+18</v>
      </c>
      <c r="B1563" t="s">
        <v>8084</v>
      </c>
      <c r="C1563">
        <v>0</v>
      </c>
      <c r="D1563" t="s">
        <v>8085</v>
      </c>
      <c r="E1563">
        <v>1.757192014599488E+18</v>
      </c>
      <c r="G1563" t="s">
        <v>207</v>
      </c>
      <c r="H1563" t="s">
        <v>20</v>
      </c>
      <c r="J1563">
        <v>0</v>
      </c>
      <c r="K1563">
        <v>0</v>
      </c>
      <c r="L1563">
        <v>0</v>
      </c>
      <c r="M1563" t="s">
        <v>8086</v>
      </c>
      <c r="N1563">
        <v>618845521</v>
      </c>
      <c r="O1563" t="s">
        <v>8087</v>
      </c>
      <c r="P1563" s="5" t="s">
        <v>8088</v>
      </c>
      <c r="Q1563" s="3" t="s">
        <v>9619</v>
      </c>
      <c r="R1563" s="3" t="s">
        <v>6353</v>
      </c>
    </row>
    <row r="1564" spans="1:18" ht="30" x14ac:dyDescent="0.25">
      <c r="A1564">
        <v>1.756881568516449E+18</v>
      </c>
      <c r="B1564" t="s">
        <v>8089</v>
      </c>
      <c r="C1564">
        <v>2</v>
      </c>
      <c r="D1564" t="s">
        <v>8090</v>
      </c>
      <c r="E1564">
        <v>1.757191986455679E+18</v>
      </c>
      <c r="G1564" t="s">
        <v>7993</v>
      </c>
      <c r="H1564" t="s">
        <v>20</v>
      </c>
      <c r="I1564" t="s">
        <v>5841</v>
      </c>
      <c r="J1564">
        <v>0</v>
      </c>
      <c r="K1564">
        <v>0</v>
      </c>
      <c r="L1564">
        <v>0</v>
      </c>
      <c r="M1564" t="s">
        <v>8091</v>
      </c>
      <c r="N1564">
        <v>1.1683485815073961E+18</v>
      </c>
      <c r="O1564" t="s">
        <v>8092</v>
      </c>
      <c r="P1564" s="5" t="s">
        <v>8093</v>
      </c>
      <c r="Q1564" s="3" t="s">
        <v>9619</v>
      </c>
      <c r="R1564" s="3" t="s">
        <v>6353</v>
      </c>
    </row>
    <row r="1565" spans="1:18" x14ac:dyDescent="0.25">
      <c r="A1565">
        <v>1.7565992231923469E+18</v>
      </c>
      <c r="B1565" t="s">
        <v>8094</v>
      </c>
      <c r="C1565">
        <v>0</v>
      </c>
      <c r="D1565" t="s">
        <v>8095</v>
      </c>
      <c r="E1565">
        <v>1.757191945301246E+18</v>
      </c>
      <c r="G1565" t="s">
        <v>8096</v>
      </c>
      <c r="H1565" t="s">
        <v>20</v>
      </c>
      <c r="I1565" t="s">
        <v>636</v>
      </c>
      <c r="J1565">
        <v>0</v>
      </c>
      <c r="K1565">
        <v>0</v>
      </c>
      <c r="L1565">
        <v>0</v>
      </c>
      <c r="M1565" t="s">
        <v>8097</v>
      </c>
      <c r="N1565">
        <v>1.7377757830480771E+18</v>
      </c>
      <c r="O1565" t="s">
        <v>8098</v>
      </c>
      <c r="P1565" s="5" t="s">
        <v>8099</v>
      </c>
      <c r="Q1565" s="3" t="s">
        <v>9619</v>
      </c>
      <c r="R1565" s="3" t="s">
        <v>6353</v>
      </c>
    </row>
    <row r="1566" spans="1:18" ht="30" x14ac:dyDescent="0.25">
      <c r="A1566">
        <v>1.757074082141729E+18</v>
      </c>
      <c r="B1566" t="s">
        <v>8100</v>
      </c>
      <c r="C1566">
        <v>1</v>
      </c>
      <c r="D1566" t="s">
        <v>8101</v>
      </c>
      <c r="E1566">
        <v>1.7571919350461199E+18</v>
      </c>
      <c r="G1566" t="s">
        <v>5772</v>
      </c>
      <c r="H1566" t="s">
        <v>20</v>
      </c>
      <c r="I1566" t="s">
        <v>1723</v>
      </c>
      <c r="J1566">
        <v>1</v>
      </c>
      <c r="K1566">
        <v>1</v>
      </c>
      <c r="L1566">
        <v>0</v>
      </c>
      <c r="M1566" t="s">
        <v>8102</v>
      </c>
      <c r="N1566">
        <v>2862109627</v>
      </c>
      <c r="O1566" t="s">
        <v>5772</v>
      </c>
      <c r="P1566" s="5" t="s">
        <v>8103</v>
      </c>
      <c r="Q1566" s="3" t="s">
        <v>9619</v>
      </c>
      <c r="R1566" s="3" t="s">
        <v>6353</v>
      </c>
    </row>
    <row r="1567" spans="1:18" x14ac:dyDescent="0.25">
      <c r="A1567">
        <v>1.756847933847466E+18</v>
      </c>
      <c r="B1567" t="s">
        <v>8104</v>
      </c>
      <c r="C1567">
        <v>0</v>
      </c>
      <c r="D1567" t="s">
        <v>8105</v>
      </c>
      <c r="E1567">
        <v>1.757191924258423E+18</v>
      </c>
      <c r="G1567" t="s">
        <v>207</v>
      </c>
      <c r="H1567" t="s">
        <v>20</v>
      </c>
      <c r="J1567">
        <v>0</v>
      </c>
      <c r="K1567">
        <v>0</v>
      </c>
      <c r="L1567">
        <v>0</v>
      </c>
      <c r="M1567" t="s">
        <v>8106</v>
      </c>
      <c r="N1567">
        <v>1.7457769884456801E+18</v>
      </c>
      <c r="O1567" t="s">
        <v>8107</v>
      </c>
      <c r="P1567" s="5" t="s">
        <v>8108</v>
      </c>
      <c r="Q1567" s="3" t="s">
        <v>9619</v>
      </c>
      <c r="R1567" s="3" t="s">
        <v>6353</v>
      </c>
    </row>
    <row r="1568" spans="1:18" x14ac:dyDescent="0.25">
      <c r="A1568">
        <v>1.757191899738485E+18</v>
      </c>
      <c r="B1568" t="s">
        <v>8109</v>
      </c>
      <c r="C1568">
        <v>0</v>
      </c>
      <c r="D1568" t="s">
        <v>8110</v>
      </c>
      <c r="E1568">
        <v>1.757191899738485E+18</v>
      </c>
      <c r="F1568" t="s">
        <v>8111</v>
      </c>
      <c r="H1568" t="s">
        <v>20</v>
      </c>
      <c r="I1568" t="s">
        <v>1408</v>
      </c>
      <c r="J1568">
        <v>0</v>
      </c>
      <c r="K1568">
        <v>0</v>
      </c>
      <c r="L1568">
        <v>0</v>
      </c>
      <c r="M1568" t="s">
        <v>8112</v>
      </c>
      <c r="N1568">
        <v>1.3116419113718211E+18</v>
      </c>
      <c r="O1568" t="s">
        <v>8113</v>
      </c>
      <c r="P1568" s="5" t="s">
        <v>8114</v>
      </c>
      <c r="Q1568" s="3" t="s">
        <v>9620</v>
      </c>
      <c r="R1568" s="3" t="s">
        <v>6353</v>
      </c>
    </row>
    <row r="1569" spans="1:18" ht="30" x14ac:dyDescent="0.25">
      <c r="A1569">
        <v>1.7571918752899031E+18</v>
      </c>
      <c r="B1569" t="s">
        <v>8115</v>
      </c>
      <c r="C1569">
        <v>0</v>
      </c>
      <c r="D1569" t="s">
        <v>8116</v>
      </c>
      <c r="E1569">
        <v>1.7571918752899031E+18</v>
      </c>
      <c r="F1569" t="s">
        <v>8117</v>
      </c>
      <c r="H1569" t="s">
        <v>20</v>
      </c>
      <c r="I1569" t="s">
        <v>8118</v>
      </c>
      <c r="J1569">
        <v>0</v>
      </c>
      <c r="K1569">
        <v>0</v>
      </c>
      <c r="L1569">
        <v>0</v>
      </c>
      <c r="M1569" t="s">
        <v>8119</v>
      </c>
      <c r="N1569">
        <v>1.603255962076598E+18</v>
      </c>
      <c r="O1569" t="s">
        <v>8120</v>
      </c>
      <c r="P1569" s="5" t="s">
        <v>8121</v>
      </c>
      <c r="Q1569" s="3" t="s">
        <v>9619</v>
      </c>
      <c r="R1569" s="3" t="s">
        <v>6353</v>
      </c>
    </row>
    <row r="1570" spans="1:18" ht="30" x14ac:dyDescent="0.25">
      <c r="A1570">
        <v>1.756998052928459E+18</v>
      </c>
      <c r="B1570" t="s">
        <v>8122</v>
      </c>
      <c r="C1570">
        <v>0</v>
      </c>
      <c r="D1570" t="s">
        <v>8123</v>
      </c>
      <c r="E1570">
        <v>1.757191788492886E+18</v>
      </c>
      <c r="G1570" t="s">
        <v>8124</v>
      </c>
      <c r="H1570" t="s">
        <v>20</v>
      </c>
      <c r="I1570" t="s">
        <v>347</v>
      </c>
      <c r="J1570">
        <v>0</v>
      </c>
      <c r="K1570">
        <v>2</v>
      </c>
      <c r="L1570">
        <v>0</v>
      </c>
      <c r="M1570" t="s">
        <v>8125</v>
      </c>
      <c r="N1570">
        <v>112019726</v>
      </c>
      <c r="O1570" t="s">
        <v>8063</v>
      </c>
      <c r="P1570" s="5" t="s">
        <v>8126</v>
      </c>
      <c r="Q1570" s="3" t="s">
        <v>9619</v>
      </c>
      <c r="R1570" s="3" t="s">
        <v>6353</v>
      </c>
    </row>
    <row r="1571" spans="1:18" x14ac:dyDescent="0.25">
      <c r="A1571">
        <v>1.757191771480609E+18</v>
      </c>
      <c r="B1571" t="s">
        <v>8127</v>
      </c>
      <c r="C1571">
        <v>16</v>
      </c>
      <c r="D1571" t="s">
        <v>8128</v>
      </c>
      <c r="E1571">
        <v>1.757191771480609E+18</v>
      </c>
      <c r="F1571" t="s">
        <v>8129</v>
      </c>
      <c r="H1571" t="s">
        <v>20</v>
      </c>
      <c r="J1571">
        <v>1</v>
      </c>
      <c r="K1571">
        <v>40</v>
      </c>
      <c r="L1571">
        <v>9</v>
      </c>
      <c r="M1571" t="s">
        <v>8130</v>
      </c>
      <c r="N1571">
        <v>1.047148860005474E+18</v>
      </c>
      <c r="O1571" t="s">
        <v>8131</v>
      </c>
      <c r="P1571" s="5" t="s">
        <v>8132</v>
      </c>
      <c r="Q1571" s="3" t="s">
        <v>9619</v>
      </c>
      <c r="R1571" s="3" t="s">
        <v>6353</v>
      </c>
    </row>
    <row r="1572" spans="1:18" x14ac:dyDescent="0.25">
      <c r="A1572">
        <v>1.7568826409035899E+18</v>
      </c>
      <c r="B1572" t="s">
        <v>8133</v>
      </c>
      <c r="C1572">
        <v>0</v>
      </c>
      <c r="D1572" t="s">
        <v>8134</v>
      </c>
      <c r="E1572">
        <v>1.7571917312952451E+18</v>
      </c>
      <c r="F1572" t="s">
        <v>8135</v>
      </c>
      <c r="G1572" t="s">
        <v>8136</v>
      </c>
      <c r="H1572" t="s">
        <v>20</v>
      </c>
      <c r="I1572" t="s">
        <v>3584</v>
      </c>
      <c r="J1572">
        <v>0</v>
      </c>
      <c r="K1572">
        <v>0</v>
      </c>
      <c r="L1572">
        <v>0</v>
      </c>
      <c r="M1572" t="s">
        <v>8137</v>
      </c>
      <c r="N1572">
        <v>3182384742</v>
      </c>
      <c r="O1572" t="s">
        <v>3586</v>
      </c>
      <c r="P1572" s="5" t="s">
        <v>8138</v>
      </c>
      <c r="Q1572" s="3" t="s">
        <v>9618</v>
      </c>
      <c r="R1572" s="3" t="s">
        <v>6353</v>
      </c>
    </row>
    <row r="1573" spans="1:18" x14ac:dyDescent="0.25">
      <c r="A1573">
        <v>1.757165859838345E+18</v>
      </c>
      <c r="B1573" t="s">
        <v>8139</v>
      </c>
      <c r="C1573">
        <v>0</v>
      </c>
      <c r="D1573" t="s">
        <v>8140</v>
      </c>
      <c r="E1573">
        <v>1.7571917125844549E+18</v>
      </c>
      <c r="G1573" t="s">
        <v>8141</v>
      </c>
      <c r="H1573" t="s">
        <v>20</v>
      </c>
      <c r="I1573" t="s">
        <v>8142</v>
      </c>
      <c r="J1573">
        <v>0</v>
      </c>
      <c r="K1573">
        <v>0</v>
      </c>
      <c r="L1573">
        <v>0</v>
      </c>
      <c r="M1573" t="s">
        <v>8143</v>
      </c>
      <c r="N1573">
        <v>42206189</v>
      </c>
      <c r="O1573" t="s">
        <v>8144</v>
      </c>
      <c r="P1573" s="5" t="s">
        <v>8145</v>
      </c>
      <c r="Q1573" s="3" t="s">
        <v>9620</v>
      </c>
      <c r="R1573" s="3" t="s">
        <v>6353</v>
      </c>
    </row>
    <row r="1574" spans="1:18" x14ac:dyDescent="0.25">
      <c r="A1574">
        <v>1.757191676127486E+18</v>
      </c>
      <c r="B1574" t="s">
        <v>8146</v>
      </c>
      <c r="C1574">
        <v>1</v>
      </c>
      <c r="D1574" t="s">
        <v>8147</v>
      </c>
      <c r="E1574">
        <v>1.757191676127486E+18</v>
      </c>
      <c r="F1574" t="s">
        <v>8148</v>
      </c>
      <c r="H1574" t="s">
        <v>20</v>
      </c>
      <c r="I1574" t="s">
        <v>8149</v>
      </c>
      <c r="J1574">
        <v>0</v>
      </c>
      <c r="K1574">
        <v>0</v>
      </c>
      <c r="L1574">
        <v>0</v>
      </c>
      <c r="M1574" t="s">
        <v>8150</v>
      </c>
      <c r="N1574">
        <v>127419885</v>
      </c>
      <c r="O1574" t="s">
        <v>8151</v>
      </c>
      <c r="P1574" s="5" t="s">
        <v>8152</v>
      </c>
      <c r="Q1574" s="3" t="s">
        <v>9620</v>
      </c>
      <c r="R1574" s="3" t="s">
        <v>6353</v>
      </c>
    </row>
    <row r="1575" spans="1:18" x14ac:dyDescent="0.25">
      <c r="A1575">
        <v>1.7565992231923469E+18</v>
      </c>
      <c r="B1575" t="s">
        <v>8153</v>
      </c>
      <c r="C1575">
        <v>0</v>
      </c>
      <c r="D1575" t="s">
        <v>8154</v>
      </c>
      <c r="E1575">
        <v>1.7571916723065359E+18</v>
      </c>
      <c r="G1575" t="s">
        <v>8155</v>
      </c>
      <c r="H1575" t="s">
        <v>20</v>
      </c>
      <c r="I1575" t="s">
        <v>636</v>
      </c>
      <c r="J1575">
        <v>0</v>
      </c>
      <c r="K1575">
        <v>0</v>
      </c>
      <c r="L1575">
        <v>0</v>
      </c>
      <c r="M1575" t="s">
        <v>8156</v>
      </c>
      <c r="N1575">
        <v>1.7377757830480771E+18</v>
      </c>
      <c r="O1575" t="s">
        <v>8098</v>
      </c>
      <c r="P1575" s="5" t="s">
        <v>8157</v>
      </c>
      <c r="Q1575" s="3" t="s">
        <v>9619</v>
      </c>
      <c r="R1575" s="3" t="s">
        <v>6353</v>
      </c>
    </row>
    <row r="1576" spans="1:18" x14ac:dyDescent="0.25">
      <c r="A1576">
        <v>1.7570778368994839E+18</v>
      </c>
      <c r="B1576" t="s">
        <v>8158</v>
      </c>
      <c r="C1576">
        <v>0</v>
      </c>
      <c r="D1576" t="s">
        <v>8159</v>
      </c>
      <c r="E1576">
        <v>1.757191615754732E+18</v>
      </c>
      <c r="G1576" t="s">
        <v>8160</v>
      </c>
      <c r="H1576" t="s">
        <v>20</v>
      </c>
      <c r="J1576">
        <v>0</v>
      </c>
      <c r="K1576">
        <v>0</v>
      </c>
      <c r="L1576">
        <v>0</v>
      </c>
      <c r="M1576" t="s">
        <v>8161</v>
      </c>
      <c r="N1576">
        <v>1.5315019431093581E+18</v>
      </c>
      <c r="O1576" t="s">
        <v>8162</v>
      </c>
      <c r="P1576" s="5" t="s">
        <v>8163</v>
      </c>
      <c r="Q1576" s="3" t="s">
        <v>9619</v>
      </c>
      <c r="R1576" s="3" t="s">
        <v>6353</v>
      </c>
    </row>
    <row r="1577" spans="1:18" x14ac:dyDescent="0.25">
      <c r="A1577">
        <v>1.756932702048322E+18</v>
      </c>
      <c r="B1577" t="s">
        <v>8164</v>
      </c>
      <c r="C1577">
        <v>0</v>
      </c>
      <c r="D1577" t="s">
        <v>8165</v>
      </c>
      <c r="E1577">
        <v>1.7571915755061251E+18</v>
      </c>
      <c r="G1577" t="s">
        <v>8166</v>
      </c>
      <c r="H1577" t="s">
        <v>20</v>
      </c>
      <c r="J1577">
        <v>0</v>
      </c>
      <c r="K1577">
        <v>0</v>
      </c>
      <c r="L1577">
        <v>0</v>
      </c>
      <c r="M1577" t="s">
        <v>8167</v>
      </c>
      <c r="N1577">
        <v>1.1976534280899379E+18</v>
      </c>
      <c r="O1577" t="s">
        <v>8168</v>
      </c>
      <c r="P1577" s="5" t="s">
        <v>8169</v>
      </c>
      <c r="Q1577" s="3" t="s">
        <v>9619</v>
      </c>
      <c r="R1577" s="3" t="s">
        <v>6353</v>
      </c>
    </row>
    <row r="1578" spans="1:18" x14ac:dyDescent="0.25">
      <c r="A1578">
        <v>1.756847933847466E+18</v>
      </c>
      <c r="B1578" t="s">
        <v>8170</v>
      </c>
      <c r="C1578">
        <v>0</v>
      </c>
      <c r="D1578" t="s">
        <v>8171</v>
      </c>
      <c r="E1578">
        <v>1.75719156999073E+18</v>
      </c>
      <c r="F1578" t="s">
        <v>8172</v>
      </c>
      <c r="G1578" t="s">
        <v>207</v>
      </c>
      <c r="H1578" t="s">
        <v>20</v>
      </c>
      <c r="J1578">
        <v>0</v>
      </c>
      <c r="K1578">
        <v>0</v>
      </c>
      <c r="L1578">
        <v>0</v>
      </c>
      <c r="M1578" t="s">
        <v>8173</v>
      </c>
      <c r="N1578">
        <v>287042694</v>
      </c>
      <c r="O1578" t="s">
        <v>8174</v>
      </c>
      <c r="P1578" s="5" t="s">
        <v>8175</v>
      </c>
      <c r="Q1578" s="3" t="s">
        <v>9619</v>
      </c>
      <c r="R1578" s="3" t="s">
        <v>6353</v>
      </c>
    </row>
    <row r="1579" spans="1:18" ht="30" x14ac:dyDescent="0.25">
      <c r="A1579">
        <v>1.7571915625919739E+18</v>
      </c>
      <c r="B1579" t="s">
        <v>8176</v>
      </c>
      <c r="C1579">
        <v>0</v>
      </c>
      <c r="D1579" t="s">
        <v>8177</v>
      </c>
      <c r="E1579">
        <v>1.7571915625919739E+18</v>
      </c>
      <c r="H1579" t="s">
        <v>20</v>
      </c>
      <c r="I1579" t="s">
        <v>8054</v>
      </c>
      <c r="J1579">
        <v>0</v>
      </c>
      <c r="K1579">
        <v>1</v>
      </c>
      <c r="L1579">
        <v>0</v>
      </c>
      <c r="M1579" t="s">
        <v>8178</v>
      </c>
      <c r="N1579">
        <v>1.545222664360321E+18</v>
      </c>
      <c r="O1579" t="s">
        <v>8053</v>
      </c>
      <c r="P1579" s="5" t="s">
        <v>8177</v>
      </c>
      <c r="Q1579" s="3" t="s">
        <v>9619</v>
      </c>
      <c r="R1579" s="3" t="s">
        <v>6353</v>
      </c>
    </row>
    <row r="1580" spans="1:18" x14ac:dyDescent="0.25">
      <c r="A1580">
        <v>1.7571915434156001E+18</v>
      </c>
      <c r="B1580" t="s">
        <v>8179</v>
      </c>
      <c r="C1580">
        <v>0</v>
      </c>
      <c r="D1580" t="s">
        <v>8180</v>
      </c>
      <c r="E1580">
        <v>1.7571915434156001E+18</v>
      </c>
      <c r="H1580" t="s">
        <v>20</v>
      </c>
      <c r="I1580" t="s">
        <v>8181</v>
      </c>
      <c r="J1580">
        <v>0</v>
      </c>
      <c r="K1580">
        <v>0</v>
      </c>
      <c r="L1580">
        <v>0</v>
      </c>
      <c r="M1580" t="s">
        <v>8182</v>
      </c>
      <c r="N1580">
        <v>489171925</v>
      </c>
      <c r="O1580" t="s">
        <v>8183</v>
      </c>
      <c r="P1580" s="5" t="s">
        <v>8184</v>
      </c>
      <c r="Q1580" s="3" t="s">
        <v>9619</v>
      </c>
      <c r="R1580" s="3" t="s">
        <v>6353</v>
      </c>
    </row>
    <row r="1581" spans="1:18" x14ac:dyDescent="0.25">
      <c r="A1581">
        <v>1.7571915280812319E+18</v>
      </c>
      <c r="B1581" t="s">
        <v>8185</v>
      </c>
      <c r="C1581">
        <v>1</v>
      </c>
      <c r="D1581" t="s">
        <v>8186</v>
      </c>
      <c r="E1581">
        <v>1.7571915280812319E+18</v>
      </c>
      <c r="H1581" t="s">
        <v>20</v>
      </c>
      <c r="J1581">
        <v>0</v>
      </c>
      <c r="K1581">
        <v>0</v>
      </c>
      <c r="L1581">
        <v>0</v>
      </c>
      <c r="M1581" t="s">
        <v>8187</v>
      </c>
      <c r="N1581">
        <v>1.0431586429989681E+18</v>
      </c>
      <c r="O1581" t="s">
        <v>8188</v>
      </c>
      <c r="P1581" s="5" t="s">
        <v>8186</v>
      </c>
      <c r="Q1581" s="3" t="s">
        <v>9619</v>
      </c>
      <c r="R1581" s="3" t="s">
        <v>6353</v>
      </c>
    </row>
    <row r="1582" spans="1:18" x14ac:dyDescent="0.25">
      <c r="A1582">
        <v>1.7571915062037179E+18</v>
      </c>
      <c r="B1582" t="s">
        <v>8189</v>
      </c>
      <c r="C1582">
        <v>0</v>
      </c>
      <c r="D1582" t="s">
        <v>8190</v>
      </c>
      <c r="E1582">
        <v>1.7571915062037179E+18</v>
      </c>
      <c r="F1582" t="s">
        <v>8191</v>
      </c>
      <c r="H1582" t="s">
        <v>20</v>
      </c>
      <c r="I1582" t="s">
        <v>459</v>
      </c>
      <c r="J1582">
        <v>0</v>
      </c>
      <c r="K1582">
        <v>0</v>
      </c>
      <c r="L1582">
        <v>0</v>
      </c>
      <c r="M1582" t="s">
        <v>8192</v>
      </c>
      <c r="N1582">
        <v>1.6689585448284649E+18</v>
      </c>
      <c r="O1582" t="s">
        <v>8193</v>
      </c>
      <c r="P1582" s="5" t="s">
        <v>8194</v>
      </c>
      <c r="Q1582" s="3" t="s">
        <v>9619</v>
      </c>
      <c r="R1582" s="3" t="s">
        <v>6353</v>
      </c>
    </row>
    <row r="1583" spans="1:18" x14ac:dyDescent="0.25">
      <c r="A1583">
        <v>1.757191488554124E+18</v>
      </c>
      <c r="B1583" t="s">
        <v>8195</v>
      </c>
      <c r="C1583">
        <v>0</v>
      </c>
      <c r="D1583" t="s">
        <v>8196</v>
      </c>
      <c r="E1583">
        <v>1.757191488554124E+18</v>
      </c>
      <c r="H1583" t="s">
        <v>20</v>
      </c>
      <c r="J1583">
        <v>0</v>
      </c>
      <c r="K1583">
        <v>1</v>
      </c>
      <c r="L1583">
        <v>0</v>
      </c>
      <c r="M1583" t="s">
        <v>8197</v>
      </c>
      <c r="N1583">
        <v>1.2227401375970299E+18</v>
      </c>
      <c r="O1583" t="s">
        <v>8198</v>
      </c>
      <c r="P1583" s="5" t="s">
        <v>8196</v>
      </c>
      <c r="Q1583" s="3" t="s">
        <v>9619</v>
      </c>
      <c r="R1583" s="3" t="s">
        <v>6353</v>
      </c>
    </row>
    <row r="1584" spans="1:18" ht="30" x14ac:dyDescent="0.25">
      <c r="A1584">
        <v>1.7570240396155049E+18</v>
      </c>
      <c r="B1584" t="s">
        <v>8199</v>
      </c>
      <c r="C1584">
        <v>1</v>
      </c>
      <c r="D1584" t="s">
        <v>8200</v>
      </c>
      <c r="E1584">
        <v>1.757191042863166E+18</v>
      </c>
      <c r="G1584" t="s">
        <v>8201</v>
      </c>
      <c r="H1584" t="s">
        <v>20</v>
      </c>
      <c r="J1584">
        <v>0</v>
      </c>
      <c r="K1584">
        <v>0</v>
      </c>
      <c r="L1584">
        <v>0</v>
      </c>
      <c r="M1584" t="s">
        <v>8202</v>
      </c>
      <c r="N1584">
        <v>1.7018949181957939E+18</v>
      </c>
      <c r="O1584" t="s">
        <v>8203</v>
      </c>
      <c r="P1584" s="5" t="s">
        <v>8204</v>
      </c>
      <c r="Q1584" s="3" t="s">
        <v>9619</v>
      </c>
      <c r="R1584" s="3" t="s">
        <v>6353</v>
      </c>
    </row>
    <row r="1585" spans="1:18" x14ac:dyDescent="0.25">
      <c r="A1585">
        <v>1.757007344058434E+18</v>
      </c>
      <c r="B1585" t="s">
        <v>8205</v>
      </c>
      <c r="C1585">
        <v>1</v>
      </c>
      <c r="D1585" t="s">
        <v>8206</v>
      </c>
      <c r="E1585">
        <v>1.757191014866166E+18</v>
      </c>
      <c r="G1585" t="s">
        <v>3194</v>
      </c>
      <c r="H1585" t="s">
        <v>20</v>
      </c>
      <c r="I1585" t="s">
        <v>8207</v>
      </c>
      <c r="J1585">
        <v>0</v>
      </c>
      <c r="K1585">
        <v>0</v>
      </c>
      <c r="L1585">
        <v>0</v>
      </c>
      <c r="M1585" t="s">
        <v>8208</v>
      </c>
      <c r="N1585">
        <v>1.5372131033978309E+18</v>
      </c>
      <c r="O1585" t="s">
        <v>1915</v>
      </c>
      <c r="P1585" s="5" t="s">
        <v>8209</v>
      </c>
      <c r="Q1585" s="3" t="s">
        <v>9619</v>
      </c>
      <c r="R1585" s="3" t="s">
        <v>6353</v>
      </c>
    </row>
    <row r="1586" spans="1:18" x14ac:dyDescent="0.25">
      <c r="A1586">
        <v>1.7568826409035899E+18</v>
      </c>
      <c r="B1586" t="s">
        <v>8210</v>
      </c>
      <c r="C1586">
        <v>0</v>
      </c>
      <c r="D1586" t="s">
        <v>8211</v>
      </c>
      <c r="E1586">
        <v>1.757190933047874E+18</v>
      </c>
      <c r="G1586" t="s">
        <v>8136</v>
      </c>
      <c r="H1586" t="s">
        <v>20</v>
      </c>
      <c r="I1586" t="s">
        <v>3584</v>
      </c>
      <c r="J1586">
        <v>0</v>
      </c>
      <c r="K1586">
        <v>0</v>
      </c>
      <c r="L1586">
        <v>0</v>
      </c>
      <c r="M1586" t="s">
        <v>8212</v>
      </c>
      <c r="N1586">
        <v>3182384742</v>
      </c>
      <c r="O1586" t="s">
        <v>3586</v>
      </c>
      <c r="P1586" s="5" t="s">
        <v>8213</v>
      </c>
      <c r="Q1586" s="3" t="s">
        <v>9619</v>
      </c>
      <c r="R1586" s="3" t="s">
        <v>6353</v>
      </c>
    </row>
    <row r="1587" spans="1:18" x14ac:dyDescent="0.25">
      <c r="A1587">
        <v>1.756827986962391E+18</v>
      </c>
      <c r="B1587" t="s">
        <v>8214</v>
      </c>
      <c r="C1587">
        <v>0</v>
      </c>
      <c r="D1587" t="s">
        <v>8215</v>
      </c>
      <c r="E1587">
        <v>1.7571906833819031E+18</v>
      </c>
      <c r="G1587" t="s">
        <v>8216</v>
      </c>
      <c r="H1587" t="s">
        <v>20</v>
      </c>
      <c r="I1587" t="s">
        <v>3258</v>
      </c>
      <c r="J1587">
        <v>0</v>
      </c>
      <c r="K1587">
        <v>0</v>
      </c>
      <c r="L1587">
        <v>0</v>
      </c>
      <c r="M1587" t="s">
        <v>8217</v>
      </c>
      <c r="N1587">
        <v>1.0556994217388771E+18</v>
      </c>
      <c r="O1587" t="s">
        <v>8218</v>
      </c>
      <c r="P1587" s="5" t="s">
        <v>8219</v>
      </c>
      <c r="Q1587" s="3" t="s">
        <v>9619</v>
      </c>
      <c r="R1587" s="3" t="s">
        <v>6353</v>
      </c>
    </row>
    <row r="1588" spans="1:18" ht="30" x14ac:dyDescent="0.25">
      <c r="A1588">
        <v>1.7568638716238561E+18</v>
      </c>
      <c r="B1588" t="s">
        <v>8220</v>
      </c>
      <c r="C1588">
        <v>0</v>
      </c>
      <c r="D1588" t="s">
        <v>8221</v>
      </c>
      <c r="E1588">
        <v>1.7571906756308669E+18</v>
      </c>
      <c r="G1588" t="s">
        <v>8222</v>
      </c>
      <c r="H1588" t="s">
        <v>20</v>
      </c>
      <c r="J1588">
        <v>0</v>
      </c>
      <c r="K1588">
        <v>1</v>
      </c>
      <c r="L1588">
        <v>0</v>
      </c>
      <c r="M1588" t="s">
        <v>8223</v>
      </c>
      <c r="N1588">
        <v>1.6609498424060191E+18</v>
      </c>
      <c r="O1588" t="s">
        <v>8224</v>
      </c>
      <c r="P1588" s="5" t="s">
        <v>8225</v>
      </c>
      <c r="Q1588" s="3" t="s">
        <v>9618</v>
      </c>
      <c r="R1588" s="3" t="s">
        <v>6353</v>
      </c>
    </row>
    <row r="1589" spans="1:18" x14ac:dyDescent="0.25">
      <c r="A1589">
        <v>1.7567037389732989E+18</v>
      </c>
      <c r="B1589" t="s">
        <v>8226</v>
      </c>
      <c r="C1589">
        <v>0</v>
      </c>
      <c r="D1589" t="s">
        <v>8227</v>
      </c>
      <c r="E1589">
        <v>1.7571905614367091E+18</v>
      </c>
      <c r="G1589" t="s">
        <v>8228</v>
      </c>
      <c r="H1589" t="s">
        <v>20</v>
      </c>
      <c r="J1589">
        <v>0</v>
      </c>
      <c r="K1589">
        <v>0</v>
      </c>
      <c r="L1589">
        <v>0</v>
      </c>
      <c r="M1589" t="s">
        <v>8229</v>
      </c>
      <c r="N1589">
        <v>1.6036194238937459E+18</v>
      </c>
      <c r="O1589" t="s">
        <v>8230</v>
      </c>
      <c r="P1589" s="5" t="s">
        <v>8231</v>
      </c>
      <c r="Q1589" s="3" t="s">
        <v>9619</v>
      </c>
      <c r="R1589" s="3" t="s">
        <v>6353</v>
      </c>
    </row>
    <row r="1590" spans="1:18" ht="30" x14ac:dyDescent="0.25">
      <c r="A1590">
        <v>1.756330903696257E+18</v>
      </c>
      <c r="B1590" t="s">
        <v>8232</v>
      </c>
      <c r="C1590">
        <v>0</v>
      </c>
      <c r="D1590" t="s">
        <v>8233</v>
      </c>
      <c r="E1590">
        <v>1.7571905343373811E+18</v>
      </c>
      <c r="G1590" t="s">
        <v>5930</v>
      </c>
      <c r="H1590" t="s">
        <v>20</v>
      </c>
      <c r="J1590">
        <v>0</v>
      </c>
      <c r="K1590">
        <v>0</v>
      </c>
      <c r="L1590">
        <v>0</v>
      </c>
      <c r="M1590" t="s">
        <v>8234</v>
      </c>
      <c r="N1590">
        <v>1.684047724768023E+18</v>
      </c>
      <c r="O1590" t="s">
        <v>8235</v>
      </c>
      <c r="P1590" s="5" t="s">
        <v>8236</v>
      </c>
      <c r="Q1590" s="3" t="s">
        <v>9619</v>
      </c>
      <c r="R1590" s="3" t="s">
        <v>6353</v>
      </c>
    </row>
    <row r="1591" spans="1:18" x14ac:dyDescent="0.25">
      <c r="A1591">
        <v>1.7561764561606211E+18</v>
      </c>
      <c r="B1591" t="s">
        <v>8237</v>
      </c>
      <c r="C1591">
        <v>0</v>
      </c>
      <c r="D1591" t="s">
        <v>8238</v>
      </c>
      <c r="E1591">
        <v>1.757190527362175E+18</v>
      </c>
      <c r="G1591" t="s">
        <v>8239</v>
      </c>
      <c r="H1591" t="s">
        <v>20</v>
      </c>
      <c r="I1591" t="s">
        <v>973</v>
      </c>
      <c r="J1591">
        <v>0</v>
      </c>
      <c r="K1591">
        <v>0</v>
      </c>
      <c r="L1591">
        <v>0</v>
      </c>
      <c r="M1591" t="s">
        <v>8240</v>
      </c>
      <c r="N1591">
        <v>1.7054342077855419E+18</v>
      </c>
      <c r="O1591" t="s">
        <v>8241</v>
      </c>
      <c r="P1591" s="5" t="s">
        <v>8242</v>
      </c>
      <c r="Q1591" s="3" t="s">
        <v>9619</v>
      </c>
      <c r="R1591" s="3" t="s">
        <v>6353</v>
      </c>
    </row>
    <row r="1592" spans="1:18" x14ac:dyDescent="0.25">
      <c r="A1592">
        <v>1.7562742022300879E+18</v>
      </c>
      <c r="B1592" t="s">
        <v>8243</v>
      </c>
      <c r="C1592">
        <v>0</v>
      </c>
      <c r="D1592" t="s">
        <v>8244</v>
      </c>
      <c r="E1592">
        <v>1.757190489890284E+18</v>
      </c>
      <c r="G1592" t="s">
        <v>194</v>
      </c>
      <c r="H1592" t="s">
        <v>20</v>
      </c>
      <c r="I1592" t="s">
        <v>8245</v>
      </c>
      <c r="J1592">
        <v>0</v>
      </c>
      <c r="K1592">
        <v>0</v>
      </c>
      <c r="L1592">
        <v>0</v>
      </c>
      <c r="M1592" t="s">
        <v>8246</v>
      </c>
      <c r="N1592">
        <v>102606343</v>
      </c>
      <c r="O1592" t="s">
        <v>8247</v>
      </c>
      <c r="P1592" s="5" t="s">
        <v>8248</v>
      </c>
      <c r="Q1592" s="3" t="s">
        <v>9619</v>
      </c>
      <c r="R1592" s="3" t="s">
        <v>6353</v>
      </c>
    </row>
    <row r="1593" spans="1:18" x14ac:dyDescent="0.25">
      <c r="A1593">
        <v>1.7568770587001039E+18</v>
      </c>
      <c r="B1593" t="s">
        <v>8249</v>
      </c>
      <c r="C1593">
        <v>0</v>
      </c>
      <c r="D1593" t="s">
        <v>8250</v>
      </c>
      <c r="E1593">
        <v>1.757190249481196E+18</v>
      </c>
      <c r="F1593" t="s">
        <v>8251</v>
      </c>
      <c r="G1593" t="s">
        <v>2267</v>
      </c>
      <c r="H1593" t="s">
        <v>20</v>
      </c>
      <c r="J1593">
        <v>0</v>
      </c>
      <c r="K1593">
        <v>0</v>
      </c>
      <c r="L1593">
        <v>0</v>
      </c>
      <c r="M1593" t="s">
        <v>8252</v>
      </c>
      <c r="N1593">
        <v>1.2707137921255301E+18</v>
      </c>
      <c r="O1593" t="s">
        <v>8253</v>
      </c>
      <c r="P1593" s="5" t="s">
        <v>8254</v>
      </c>
      <c r="Q1593" s="3" t="s">
        <v>9619</v>
      </c>
      <c r="R1593" s="3" t="s">
        <v>6353</v>
      </c>
    </row>
    <row r="1594" spans="1:18" ht="30" x14ac:dyDescent="0.25">
      <c r="A1594">
        <v>1.7570301944211341E+18</v>
      </c>
      <c r="B1594" t="s">
        <v>8255</v>
      </c>
      <c r="C1594">
        <v>1</v>
      </c>
      <c r="D1594" t="s">
        <v>8256</v>
      </c>
      <c r="E1594">
        <v>1.7571902445402189E+18</v>
      </c>
      <c r="G1594" t="s">
        <v>8257</v>
      </c>
      <c r="H1594" t="s">
        <v>20</v>
      </c>
      <c r="J1594">
        <v>0</v>
      </c>
      <c r="K1594">
        <v>0</v>
      </c>
      <c r="L1594">
        <v>0</v>
      </c>
      <c r="M1594" t="s">
        <v>8258</v>
      </c>
      <c r="N1594">
        <v>1.5578977567817239E+18</v>
      </c>
      <c r="O1594" t="s">
        <v>8259</v>
      </c>
      <c r="P1594" s="5" t="s">
        <v>8260</v>
      </c>
      <c r="Q1594" s="3" t="s">
        <v>9619</v>
      </c>
      <c r="R1594" s="3" t="s">
        <v>6353</v>
      </c>
    </row>
    <row r="1595" spans="1:18" x14ac:dyDescent="0.25">
      <c r="A1595">
        <v>1.7570127948794721E+18</v>
      </c>
      <c r="B1595" t="s">
        <v>8261</v>
      </c>
      <c r="C1595">
        <v>0</v>
      </c>
      <c r="D1595" t="s">
        <v>8262</v>
      </c>
      <c r="E1595">
        <v>1.7571902114430159E+18</v>
      </c>
      <c r="G1595" t="s">
        <v>33</v>
      </c>
      <c r="H1595" t="s">
        <v>20</v>
      </c>
      <c r="I1595" t="s">
        <v>8263</v>
      </c>
      <c r="J1595">
        <v>0</v>
      </c>
      <c r="K1595">
        <v>0</v>
      </c>
      <c r="L1595">
        <v>0</v>
      </c>
      <c r="M1595" t="s">
        <v>8264</v>
      </c>
      <c r="N1595">
        <v>1.630070621303607E+18</v>
      </c>
      <c r="O1595" t="s">
        <v>8265</v>
      </c>
      <c r="P1595" s="5" t="s">
        <v>8266</v>
      </c>
      <c r="Q1595" s="3" t="s">
        <v>9619</v>
      </c>
      <c r="R1595" s="3" t="s">
        <v>6353</v>
      </c>
    </row>
    <row r="1596" spans="1:18" ht="30" x14ac:dyDescent="0.25">
      <c r="A1596">
        <v>1.7570165769923671E+18</v>
      </c>
      <c r="B1596" t="s">
        <v>8267</v>
      </c>
      <c r="C1596">
        <v>0</v>
      </c>
      <c r="D1596" t="s">
        <v>8268</v>
      </c>
      <c r="E1596">
        <v>1.7571901595888361E+18</v>
      </c>
      <c r="G1596" t="s">
        <v>8269</v>
      </c>
      <c r="H1596" t="s">
        <v>20</v>
      </c>
      <c r="I1596" t="s">
        <v>8270</v>
      </c>
      <c r="J1596">
        <v>0</v>
      </c>
      <c r="K1596">
        <v>0</v>
      </c>
      <c r="L1596">
        <v>0</v>
      </c>
      <c r="M1596" t="s">
        <v>8271</v>
      </c>
      <c r="N1596">
        <v>7.847214254918656E+17</v>
      </c>
      <c r="O1596" t="s">
        <v>8272</v>
      </c>
      <c r="P1596" s="5" t="s">
        <v>8273</v>
      </c>
      <c r="Q1596" s="3" t="s">
        <v>9619</v>
      </c>
      <c r="R1596" s="3" t="s">
        <v>6353</v>
      </c>
    </row>
    <row r="1597" spans="1:18" x14ac:dyDescent="0.25">
      <c r="A1597">
        <v>1.756998052928459E+18</v>
      </c>
      <c r="B1597" t="s">
        <v>8267</v>
      </c>
      <c r="C1597">
        <v>1</v>
      </c>
      <c r="D1597" t="s">
        <v>8274</v>
      </c>
      <c r="E1597">
        <v>1.7571901587919549E+18</v>
      </c>
      <c r="G1597" t="s">
        <v>8275</v>
      </c>
      <c r="H1597" t="s">
        <v>20</v>
      </c>
      <c r="I1597" t="s">
        <v>8276</v>
      </c>
      <c r="J1597">
        <v>0</v>
      </c>
      <c r="K1597">
        <v>0</v>
      </c>
      <c r="L1597">
        <v>0</v>
      </c>
      <c r="M1597" t="s">
        <v>8277</v>
      </c>
      <c r="N1597">
        <v>1.6485449289041311E+18</v>
      </c>
      <c r="O1597" t="s">
        <v>8278</v>
      </c>
      <c r="P1597" s="5" t="s">
        <v>8279</v>
      </c>
      <c r="Q1597" s="3" t="s">
        <v>9619</v>
      </c>
      <c r="R1597" s="3" t="s">
        <v>6353</v>
      </c>
    </row>
    <row r="1598" spans="1:18" x14ac:dyDescent="0.25">
      <c r="A1598">
        <v>1.756998052928459E+18</v>
      </c>
      <c r="B1598" t="s">
        <v>8280</v>
      </c>
      <c r="C1598">
        <v>0</v>
      </c>
      <c r="D1598" t="s">
        <v>8281</v>
      </c>
      <c r="E1598">
        <v>1.757190131784802E+18</v>
      </c>
      <c r="G1598" t="s">
        <v>8063</v>
      </c>
      <c r="H1598" t="s">
        <v>20</v>
      </c>
      <c r="J1598">
        <v>0</v>
      </c>
      <c r="K1598">
        <v>0</v>
      </c>
      <c r="L1598">
        <v>0</v>
      </c>
      <c r="M1598" t="s">
        <v>8282</v>
      </c>
      <c r="N1598">
        <v>1.447691011493302E+18</v>
      </c>
      <c r="O1598" t="s">
        <v>8124</v>
      </c>
      <c r="P1598" s="5" t="s">
        <v>8283</v>
      </c>
      <c r="Q1598" s="3" t="s">
        <v>9619</v>
      </c>
      <c r="R1598" s="3" t="s">
        <v>6353</v>
      </c>
    </row>
    <row r="1599" spans="1:18" x14ac:dyDescent="0.25">
      <c r="A1599">
        <v>1.7565740350252411E+18</v>
      </c>
      <c r="B1599" t="s">
        <v>8284</v>
      </c>
      <c r="C1599">
        <v>0</v>
      </c>
      <c r="D1599" t="s">
        <v>8285</v>
      </c>
      <c r="E1599">
        <v>1.7571901266886899E+18</v>
      </c>
      <c r="G1599" t="s">
        <v>8286</v>
      </c>
      <c r="H1599" t="s">
        <v>20</v>
      </c>
      <c r="J1599">
        <v>0</v>
      </c>
      <c r="K1599">
        <v>0</v>
      </c>
      <c r="L1599">
        <v>0</v>
      </c>
      <c r="M1599" t="s">
        <v>8287</v>
      </c>
      <c r="N1599">
        <v>1.7409515321521889E+18</v>
      </c>
      <c r="O1599" t="s">
        <v>8288</v>
      </c>
      <c r="P1599" s="5" t="s">
        <v>8289</v>
      </c>
      <c r="Q1599" s="3" t="s">
        <v>9619</v>
      </c>
      <c r="R1599" s="3" t="s">
        <v>6353</v>
      </c>
    </row>
    <row r="1600" spans="1:18" x14ac:dyDescent="0.25">
      <c r="A1600">
        <v>1.756269133996663E+18</v>
      </c>
      <c r="B1600" t="s">
        <v>8290</v>
      </c>
      <c r="C1600">
        <v>0</v>
      </c>
      <c r="D1600" t="s">
        <v>8291</v>
      </c>
      <c r="E1600">
        <v>1.757190008979743E+18</v>
      </c>
      <c r="G1600" t="s">
        <v>8292</v>
      </c>
      <c r="H1600" t="s">
        <v>20</v>
      </c>
      <c r="I1600" t="s">
        <v>8245</v>
      </c>
      <c r="J1600">
        <v>0</v>
      </c>
      <c r="K1600">
        <v>0</v>
      </c>
      <c r="L1600">
        <v>0</v>
      </c>
      <c r="M1600" t="s">
        <v>8293</v>
      </c>
      <c r="N1600">
        <v>102606343</v>
      </c>
      <c r="O1600" t="s">
        <v>8247</v>
      </c>
      <c r="P1600" s="5" t="s">
        <v>8294</v>
      </c>
      <c r="Q1600" s="3" t="s">
        <v>9619</v>
      </c>
      <c r="R1600" s="3" t="s">
        <v>6353</v>
      </c>
    </row>
    <row r="1601" spans="1:18" x14ac:dyDescent="0.25">
      <c r="A1601">
        <v>1.7568316020203441E+18</v>
      </c>
      <c r="B1601" t="s">
        <v>8295</v>
      </c>
      <c r="C1601">
        <v>0</v>
      </c>
      <c r="D1601" t="s">
        <v>8296</v>
      </c>
      <c r="E1601">
        <v>1.7571899114454881E+18</v>
      </c>
      <c r="G1601" t="s">
        <v>7165</v>
      </c>
      <c r="H1601" t="s">
        <v>20</v>
      </c>
      <c r="I1601" t="s">
        <v>8297</v>
      </c>
      <c r="J1601">
        <v>0</v>
      </c>
      <c r="K1601">
        <v>0</v>
      </c>
      <c r="L1601">
        <v>0</v>
      </c>
      <c r="M1601" t="s">
        <v>8298</v>
      </c>
      <c r="N1601">
        <v>2711415631</v>
      </c>
      <c r="O1601" t="s">
        <v>8299</v>
      </c>
      <c r="P1601" s="5" t="s">
        <v>8300</v>
      </c>
      <c r="Q1601" s="3" t="s">
        <v>9619</v>
      </c>
      <c r="R1601" s="3" t="s">
        <v>6353</v>
      </c>
    </row>
    <row r="1602" spans="1:18" ht="30" x14ac:dyDescent="0.25">
      <c r="A1602">
        <v>1.7569868008817339E+18</v>
      </c>
      <c r="B1602" t="s">
        <v>8301</v>
      </c>
      <c r="C1602">
        <v>0</v>
      </c>
      <c r="D1602" t="s">
        <v>8302</v>
      </c>
      <c r="E1602">
        <v>1.757189906135393E+18</v>
      </c>
      <c r="G1602" t="s">
        <v>8303</v>
      </c>
      <c r="H1602" t="s">
        <v>20</v>
      </c>
      <c r="I1602" t="s">
        <v>3584</v>
      </c>
      <c r="J1602">
        <v>0</v>
      </c>
      <c r="K1602">
        <v>1</v>
      </c>
      <c r="L1602">
        <v>0</v>
      </c>
      <c r="M1602" t="s">
        <v>8304</v>
      </c>
      <c r="N1602">
        <v>3182384742</v>
      </c>
      <c r="O1602" t="s">
        <v>3586</v>
      </c>
      <c r="P1602" s="5" t="s">
        <v>8305</v>
      </c>
      <c r="Q1602" s="3" t="s">
        <v>9619</v>
      </c>
      <c r="R1602" s="3" t="s">
        <v>6353</v>
      </c>
    </row>
    <row r="1603" spans="1:18" x14ac:dyDescent="0.25">
      <c r="A1603">
        <v>1.757179725909545E+18</v>
      </c>
      <c r="B1603" t="s">
        <v>8306</v>
      </c>
      <c r="C1603">
        <v>1</v>
      </c>
      <c r="D1603" t="s">
        <v>8307</v>
      </c>
      <c r="E1603">
        <v>1.7571895843107231E+18</v>
      </c>
      <c r="G1603" t="s">
        <v>8308</v>
      </c>
      <c r="H1603" t="s">
        <v>20</v>
      </c>
      <c r="I1603" t="s">
        <v>3258</v>
      </c>
      <c r="J1603">
        <v>0</v>
      </c>
      <c r="K1603">
        <v>0</v>
      </c>
      <c r="L1603">
        <v>0</v>
      </c>
      <c r="M1603" t="s">
        <v>8309</v>
      </c>
      <c r="N1603">
        <v>1.603521097827095E+18</v>
      </c>
      <c r="O1603" t="s">
        <v>3260</v>
      </c>
      <c r="P1603" s="5" t="s">
        <v>8310</v>
      </c>
      <c r="Q1603" s="3" t="s">
        <v>9620</v>
      </c>
      <c r="R1603" s="3" t="s">
        <v>6353</v>
      </c>
    </row>
    <row r="1604" spans="1:18" ht="30" x14ac:dyDescent="0.25">
      <c r="A1604">
        <v>1.7564805759580731E+18</v>
      </c>
      <c r="B1604" t="s">
        <v>8311</v>
      </c>
      <c r="C1604">
        <v>0</v>
      </c>
      <c r="D1604" t="s">
        <v>8312</v>
      </c>
      <c r="E1604">
        <v>1.7571895650294871E+18</v>
      </c>
      <c r="G1604" t="s">
        <v>8313</v>
      </c>
      <c r="H1604" t="s">
        <v>20</v>
      </c>
      <c r="J1604">
        <v>0</v>
      </c>
      <c r="K1604">
        <v>1</v>
      </c>
      <c r="L1604">
        <v>0</v>
      </c>
      <c r="M1604" t="s">
        <v>8314</v>
      </c>
      <c r="N1604">
        <v>379184965</v>
      </c>
      <c r="O1604" t="s">
        <v>8315</v>
      </c>
      <c r="P1604" s="5" t="s">
        <v>8316</v>
      </c>
      <c r="Q1604" s="3" t="s">
        <v>9619</v>
      </c>
      <c r="R1604" s="3" t="s">
        <v>6353</v>
      </c>
    </row>
    <row r="1605" spans="1:18" x14ac:dyDescent="0.25">
      <c r="A1605">
        <v>1.7568915175188029E+18</v>
      </c>
      <c r="B1605" t="s">
        <v>8317</v>
      </c>
      <c r="C1605">
        <v>2</v>
      </c>
      <c r="D1605" t="s">
        <v>8318</v>
      </c>
      <c r="E1605">
        <v>1.7571895365123561E+18</v>
      </c>
      <c r="G1605" t="s">
        <v>8319</v>
      </c>
      <c r="H1605" t="s">
        <v>20</v>
      </c>
      <c r="I1605" t="s">
        <v>8320</v>
      </c>
      <c r="J1605">
        <v>0</v>
      </c>
      <c r="K1605">
        <v>0</v>
      </c>
      <c r="L1605">
        <v>0</v>
      </c>
      <c r="M1605" t="s">
        <v>8321</v>
      </c>
      <c r="N1605">
        <v>716125028</v>
      </c>
      <c r="O1605" t="s">
        <v>8322</v>
      </c>
      <c r="P1605" s="5" t="s">
        <v>8323</v>
      </c>
      <c r="Q1605" s="3" t="s">
        <v>9619</v>
      </c>
      <c r="R1605" s="3" t="s">
        <v>6353</v>
      </c>
    </row>
    <row r="1606" spans="1:18" ht="30" x14ac:dyDescent="0.25">
      <c r="A1606">
        <v>1.7571784560336571E+18</v>
      </c>
      <c r="B1606" t="s">
        <v>8324</v>
      </c>
      <c r="C1606">
        <v>0</v>
      </c>
      <c r="D1606" t="s">
        <v>8325</v>
      </c>
      <c r="E1606">
        <v>1.7571895222349381E+18</v>
      </c>
      <c r="G1606" t="s">
        <v>270</v>
      </c>
      <c r="H1606" t="s">
        <v>20</v>
      </c>
      <c r="J1606">
        <v>0</v>
      </c>
      <c r="K1606">
        <v>0</v>
      </c>
      <c r="L1606">
        <v>0</v>
      </c>
      <c r="M1606" t="s">
        <v>8326</v>
      </c>
      <c r="N1606">
        <v>1.22017130891214E+18</v>
      </c>
      <c r="O1606" t="s">
        <v>8327</v>
      </c>
      <c r="P1606" s="5" t="s">
        <v>8328</v>
      </c>
      <c r="Q1606" s="3" t="s">
        <v>9619</v>
      </c>
      <c r="R1606" s="3" t="s">
        <v>6353</v>
      </c>
    </row>
    <row r="1607" spans="1:18" x14ac:dyDescent="0.25">
      <c r="A1607">
        <v>1.756887030259393E+18</v>
      </c>
      <c r="B1607" t="s">
        <v>8329</v>
      </c>
      <c r="C1607">
        <v>1</v>
      </c>
      <c r="D1607" t="s">
        <v>8330</v>
      </c>
      <c r="E1607">
        <v>1.757189457198146E+18</v>
      </c>
      <c r="G1607" t="s">
        <v>1010</v>
      </c>
      <c r="H1607" t="s">
        <v>20</v>
      </c>
      <c r="J1607">
        <v>0</v>
      </c>
      <c r="K1607">
        <v>0</v>
      </c>
      <c r="L1607">
        <v>0</v>
      </c>
      <c r="M1607" t="s">
        <v>8331</v>
      </c>
      <c r="N1607">
        <v>15870933</v>
      </c>
      <c r="O1607" t="s">
        <v>8332</v>
      </c>
      <c r="P1607" s="5" t="s">
        <v>8333</v>
      </c>
      <c r="Q1607" s="3" t="s">
        <v>9619</v>
      </c>
      <c r="R1607" s="3" t="s">
        <v>6353</v>
      </c>
    </row>
    <row r="1608" spans="1:18" x14ac:dyDescent="0.25">
      <c r="A1608">
        <v>1.7569360375769249E+18</v>
      </c>
      <c r="B1608" t="s">
        <v>8334</v>
      </c>
      <c r="C1608">
        <v>0</v>
      </c>
      <c r="D1608" t="s">
        <v>8335</v>
      </c>
      <c r="E1608">
        <v>1.757189408208405E+18</v>
      </c>
      <c r="G1608" t="s">
        <v>8336</v>
      </c>
      <c r="H1608" t="s">
        <v>20</v>
      </c>
      <c r="J1608">
        <v>0</v>
      </c>
      <c r="K1608">
        <v>0</v>
      </c>
      <c r="L1608">
        <v>0</v>
      </c>
      <c r="M1608" t="s">
        <v>8337</v>
      </c>
      <c r="N1608">
        <v>1.4968213776133371E+18</v>
      </c>
      <c r="O1608" t="s">
        <v>8338</v>
      </c>
      <c r="P1608" s="5" t="s">
        <v>8339</v>
      </c>
      <c r="Q1608" s="3" t="s">
        <v>9619</v>
      </c>
      <c r="R1608" s="3" t="s">
        <v>6353</v>
      </c>
    </row>
    <row r="1609" spans="1:18" ht="30" x14ac:dyDescent="0.25">
      <c r="A1609">
        <v>1.7562264718054531E+18</v>
      </c>
      <c r="B1609" t="s">
        <v>8340</v>
      </c>
      <c r="C1609">
        <v>9</v>
      </c>
      <c r="D1609" t="s">
        <v>8341</v>
      </c>
      <c r="E1609">
        <v>1.7571894005582111E+18</v>
      </c>
      <c r="G1609" t="s">
        <v>8342</v>
      </c>
      <c r="H1609" t="s">
        <v>20</v>
      </c>
      <c r="J1609">
        <v>0</v>
      </c>
      <c r="K1609">
        <v>2</v>
      </c>
      <c r="L1609">
        <v>0</v>
      </c>
      <c r="M1609" t="s">
        <v>8343</v>
      </c>
      <c r="N1609">
        <v>1.132602404845658E+18</v>
      </c>
      <c r="O1609" t="s">
        <v>8344</v>
      </c>
      <c r="P1609" s="5" t="s">
        <v>8345</v>
      </c>
      <c r="Q1609" s="3" t="s">
        <v>9619</v>
      </c>
      <c r="R1609" s="3" t="s">
        <v>6353</v>
      </c>
    </row>
    <row r="1610" spans="1:18" x14ac:dyDescent="0.25">
      <c r="A1610">
        <v>1.7562594947017201E+18</v>
      </c>
      <c r="B1610" t="s">
        <v>8340</v>
      </c>
      <c r="C1610">
        <v>0</v>
      </c>
      <c r="D1610" t="s">
        <v>8346</v>
      </c>
      <c r="E1610">
        <v>1.7571893992202081E+18</v>
      </c>
      <c r="G1610" t="s">
        <v>8347</v>
      </c>
      <c r="H1610" t="s">
        <v>20</v>
      </c>
      <c r="J1610">
        <v>0</v>
      </c>
      <c r="K1610">
        <v>0</v>
      </c>
      <c r="L1610">
        <v>0</v>
      </c>
      <c r="M1610" t="s">
        <v>8348</v>
      </c>
      <c r="N1610">
        <v>1.599154012116619E+18</v>
      </c>
      <c r="O1610" t="s">
        <v>8349</v>
      </c>
      <c r="P1610" s="5" t="s">
        <v>8350</v>
      </c>
      <c r="Q1610" s="3" t="s">
        <v>9620</v>
      </c>
      <c r="R1610" s="3" t="s">
        <v>6353</v>
      </c>
    </row>
    <row r="1611" spans="1:18" x14ac:dyDescent="0.25">
      <c r="A1611">
        <v>1.7568643056587489E+18</v>
      </c>
      <c r="B1611" t="s">
        <v>8351</v>
      </c>
      <c r="C1611">
        <v>1</v>
      </c>
      <c r="D1611" t="s">
        <v>8352</v>
      </c>
      <c r="E1611">
        <v>1.7571893806856069E+18</v>
      </c>
      <c r="G1611" t="s">
        <v>8353</v>
      </c>
      <c r="H1611" t="s">
        <v>20</v>
      </c>
      <c r="I1611" t="s">
        <v>8354</v>
      </c>
      <c r="J1611">
        <v>0</v>
      </c>
      <c r="K1611">
        <v>3</v>
      </c>
      <c r="L1611">
        <v>0</v>
      </c>
      <c r="M1611" t="s">
        <v>8355</v>
      </c>
      <c r="N1611">
        <v>43337391</v>
      </c>
      <c r="O1611" t="s">
        <v>8356</v>
      </c>
      <c r="P1611" s="5" t="s">
        <v>8357</v>
      </c>
      <c r="Q1611" s="3" t="s">
        <v>9620</v>
      </c>
      <c r="R1611" s="3" t="s">
        <v>6353</v>
      </c>
    </row>
    <row r="1612" spans="1:18" x14ac:dyDescent="0.25">
      <c r="A1612">
        <v>1.7568770587001039E+18</v>
      </c>
      <c r="B1612" t="s">
        <v>8358</v>
      </c>
      <c r="C1612">
        <v>0</v>
      </c>
      <c r="D1612" t="s">
        <v>8359</v>
      </c>
      <c r="E1612">
        <v>1.7571893104226061E+18</v>
      </c>
      <c r="F1612" t="s">
        <v>8360</v>
      </c>
      <c r="G1612" t="s">
        <v>2267</v>
      </c>
      <c r="H1612" t="s">
        <v>20</v>
      </c>
      <c r="I1612" t="s">
        <v>201</v>
      </c>
      <c r="J1612">
        <v>0</v>
      </c>
      <c r="K1612">
        <v>0</v>
      </c>
      <c r="L1612">
        <v>0</v>
      </c>
      <c r="M1612" t="s">
        <v>8361</v>
      </c>
      <c r="N1612">
        <v>1.66163140301935E+18</v>
      </c>
      <c r="O1612" t="s">
        <v>8362</v>
      </c>
      <c r="P1612" s="5" t="s">
        <v>8363</v>
      </c>
      <c r="Q1612" s="3" t="s">
        <v>9620</v>
      </c>
      <c r="R1612" s="3" t="s">
        <v>6353</v>
      </c>
    </row>
    <row r="1613" spans="1:18" x14ac:dyDescent="0.25">
      <c r="A1613">
        <v>1.7571892609424471E+18</v>
      </c>
      <c r="B1613" t="s">
        <v>8364</v>
      </c>
      <c r="C1613">
        <v>0</v>
      </c>
      <c r="D1613" t="s">
        <v>8365</v>
      </c>
      <c r="E1613">
        <v>1.7571892609424471E+18</v>
      </c>
      <c r="G1613" t="s">
        <v>6353</v>
      </c>
      <c r="H1613" t="s">
        <v>20</v>
      </c>
      <c r="I1613" t="s">
        <v>299</v>
      </c>
      <c r="J1613">
        <v>0</v>
      </c>
      <c r="K1613">
        <v>0</v>
      </c>
      <c r="L1613">
        <v>0</v>
      </c>
      <c r="M1613" t="s">
        <v>8366</v>
      </c>
      <c r="N1613">
        <v>1.5981216338807639E+18</v>
      </c>
      <c r="O1613" t="s">
        <v>8367</v>
      </c>
      <c r="P1613" s="5" t="s">
        <v>8368</v>
      </c>
      <c r="Q1613" s="3" t="s">
        <v>9619</v>
      </c>
      <c r="R1613" s="3" t="s">
        <v>6353</v>
      </c>
    </row>
    <row r="1614" spans="1:18" ht="30" x14ac:dyDescent="0.25">
      <c r="A1614">
        <v>1.75718841750979E+18</v>
      </c>
      <c r="B1614" t="s">
        <v>8369</v>
      </c>
      <c r="C1614">
        <v>0</v>
      </c>
      <c r="D1614" t="s">
        <v>8370</v>
      </c>
      <c r="E1614">
        <v>1.757189186481001E+18</v>
      </c>
      <c r="G1614" t="s">
        <v>6202</v>
      </c>
      <c r="H1614" t="s">
        <v>20</v>
      </c>
      <c r="J1614">
        <v>0</v>
      </c>
      <c r="K1614">
        <v>0</v>
      </c>
      <c r="L1614">
        <v>0</v>
      </c>
      <c r="M1614" t="s">
        <v>8371</v>
      </c>
      <c r="N1614">
        <v>2862528439</v>
      </c>
      <c r="O1614" t="s">
        <v>6202</v>
      </c>
      <c r="P1614" s="5" t="s">
        <v>8370</v>
      </c>
      <c r="Q1614" s="3" t="s">
        <v>9620</v>
      </c>
      <c r="R1614" s="3" t="s">
        <v>6353</v>
      </c>
    </row>
    <row r="1615" spans="1:18" x14ac:dyDescent="0.25">
      <c r="A1615">
        <v>1.757035576983777E+18</v>
      </c>
      <c r="B1615" t="s">
        <v>8372</v>
      </c>
      <c r="C1615">
        <v>0</v>
      </c>
      <c r="D1615" t="s">
        <v>8373</v>
      </c>
      <c r="E1615">
        <v>1.757189159981314E+18</v>
      </c>
      <c r="G1615" t="s">
        <v>1048</v>
      </c>
      <c r="H1615" t="s">
        <v>20</v>
      </c>
      <c r="J1615">
        <v>0</v>
      </c>
      <c r="K1615">
        <v>0</v>
      </c>
      <c r="L1615">
        <v>0</v>
      </c>
      <c r="M1615" t="s">
        <v>8374</v>
      </c>
      <c r="N1615">
        <v>108877640</v>
      </c>
      <c r="O1615" t="s">
        <v>8375</v>
      </c>
      <c r="P1615" s="5" t="s">
        <v>8376</v>
      </c>
      <c r="Q1615" s="3" t="s">
        <v>9619</v>
      </c>
      <c r="R1615" s="3" t="s">
        <v>6353</v>
      </c>
    </row>
    <row r="1616" spans="1:18" x14ac:dyDescent="0.25">
      <c r="A1616">
        <v>1.756884969920844E+18</v>
      </c>
      <c r="B1616" t="s">
        <v>8377</v>
      </c>
      <c r="C1616">
        <v>1</v>
      </c>
      <c r="D1616" t="s">
        <v>8378</v>
      </c>
      <c r="E1616">
        <v>1.757189101911188E+18</v>
      </c>
      <c r="G1616" t="s">
        <v>8379</v>
      </c>
      <c r="H1616" t="s">
        <v>20</v>
      </c>
      <c r="I1616" t="s">
        <v>8380</v>
      </c>
      <c r="J1616">
        <v>0</v>
      </c>
      <c r="K1616">
        <v>0</v>
      </c>
      <c r="L1616">
        <v>0</v>
      </c>
      <c r="M1616" t="s">
        <v>8381</v>
      </c>
      <c r="N1616">
        <v>1.7214826239929631E+18</v>
      </c>
      <c r="O1616" t="s">
        <v>8382</v>
      </c>
      <c r="P1616" s="5" t="s">
        <v>8383</v>
      </c>
      <c r="Q1616" s="3" t="s">
        <v>9619</v>
      </c>
      <c r="R1616" s="3" t="s">
        <v>6353</v>
      </c>
    </row>
    <row r="1617" spans="1:18" x14ac:dyDescent="0.25">
      <c r="A1617">
        <v>1.754731056048255E+18</v>
      </c>
      <c r="B1617" t="s">
        <v>8384</v>
      </c>
      <c r="C1617">
        <v>1</v>
      </c>
      <c r="D1617" t="s">
        <v>8385</v>
      </c>
      <c r="E1617">
        <v>1.7571890100810959E+18</v>
      </c>
      <c r="G1617" t="s">
        <v>2365</v>
      </c>
      <c r="H1617" t="s">
        <v>20</v>
      </c>
      <c r="J1617">
        <v>0</v>
      </c>
      <c r="K1617">
        <v>0</v>
      </c>
      <c r="L1617">
        <v>0</v>
      </c>
      <c r="M1617" t="s">
        <v>8386</v>
      </c>
      <c r="N1617">
        <v>2515430988</v>
      </c>
      <c r="O1617" t="s">
        <v>8387</v>
      </c>
      <c r="P1617" s="5" t="s">
        <v>8388</v>
      </c>
      <c r="Q1617" s="3" t="s">
        <v>9619</v>
      </c>
      <c r="R1617" s="3" t="s">
        <v>6353</v>
      </c>
    </row>
    <row r="1618" spans="1:18" ht="30" x14ac:dyDescent="0.25">
      <c r="A1618">
        <v>1.7571889652523871E+18</v>
      </c>
      <c r="B1618" t="s">
        <v>8389</v>
      </c>
      <c r="C1618">
        <v>0</v>
      </c>
      <c r="D1618" t="s">
        <v>8390</v>
      </c>
      <c r="E1618">
        <v>1.7571889652523871E+18</v>
      </c>
      <c r="H1618" t="s">
        <v>20</v>
      </c>
      <c r="J1618">
        <v>0</v>
      </c>
      <c r="K1618">
        <v>0</v>
      </c>
      <c r="L1618">
        <v>0</v>
      </c>
      <c r="M1618" t="s">
        <v>8391</v>
      </c>
      <c r="N1618">
        <v>1.4422192790221251E+18</v>
      </c>
      <c r="O1618" t="s">
        <v>8392</v>
      </c>
      <c r="P1618" s="5" t="s">
        <v>8390</v>
      </c>
      <c r="Q1618" s="3" t="s">
        <v>9619</v>
      </c>
      <c r="R1618" s="3" t="s">
        <v>6353</v>
      </c>
    </row>
    <row r="1619" spans="1:18" x14ac:dyDescent="0.25">
      <c r="A1619">
        <v>1.756998052928459E+18</v>
      </c>
      <c r="B1619" t="s">
        <v>8393</v>
      </c>
      <c r="C1619">
        <v>0</v>
      </c>
      <c r="D1619" t="s">
        <v>8394</v>
      </c>
      <c r="E1619">
        <v>1.757188946176738E+18</v>
      </c>
      <c r="G1619" t="s">
        <v>4322</v>
      </c>
      <c r="H1619" t="s">
        <v>20</v>
      </c>
      <c r="I1619" t="s">
        <v>8276</v>
      </c>
      <c r="J1619">
        <v>0</v>
      </c>
      <c r="K1619">
        <v>0</v>
      </c>
      <c r="L1619">
        <v>0</v>
      </c>
      <c r="M1619" t="s">
        <v>8395</v>
      </c>
      <c r="N1619">
        <v>1.6485449289041311E+18</v>
      </c>
      <c r="O1619" t="s">
        <v>8278</v>
      </c>
      <c r="P1619" s="5" t="s">
        <v>8396</v>
      </c>
      <c r="Q1619" s="3" t="s">
        <v>9619</v>
      </c>
      <c r="R1619" s="3" t="s">
        <v>6353</v>
      </c>
    </row>
    <row r="1620" spans="1:18" x14ac:dyDescent="0.25">
      <c r="A1620">
        <v>1.75662141084237E+18</v>
      </c>
      <c r="B1620" t="s">
        <v>8397</v>
      </c>
      <c r="C1620">
        <v>0</v>
      </c>
      <c r="D1620" t="s">
        <v>8398</v>
      </c>
      <c r="E1620">
        <v>1.757188919207371E+18</v>
      </c>
      <c r="G1620" t="s">
        <v>8399</v>
      </c>
      <c r="H1620" t="s">
        <v>20</v>
      </c>
      <c r="I1620" t="s">
        <v>8400</v>
      </c>
      <c r="J1620">
        <v>0</v>
      </c>
      <c r="K1620">
        <v>0</v>
      </c>
      <c r="L1620">
        <v>0</v>
      </c>
      <c r="M1620" t="s">
        <v>8401</v>
      </c>
      <c r="N1620">
        <v>1.5617233801347149E+18</v>
      </c>
      <c r="O1620" t="s">
        <v>8402</v>
      </c>
      <c r="P1620" s="5" t="s">
        <v>8403</v>
      </c>
      <c r="Q1620" s="3" t="s">
        <v>9620</v>
      </c>
      <c r="R1620" s="3" t="s">
        <v>6353</v>
      </c>
    </row>
    <row r="1621" spans="1:18" x14ac:dyDescent="0.25">
      <c r="A1621">
        <v>1.7568395856012119E+18</v>
      </c>
      <c r="B1621" t="s">
        <v>8404</v>
      </c>
      <c r="C1621">
        <v>0</v>
      </c>
      <c r="D1621" t="s">
        <v>8405</v>
      </c>
      <c r="E1621">
        <v>1.75718889510269E+18</v>
      </c>
      <c r="G1621" t="s">
        <v>8406</v>
      </c>
      <c r="H1621" t="s">
        <v>20</v>
      </c>
      <c r="I1621" t="s">
        <v>8407</v>
      </c>
      <c r="J1621">
        <v>0</v>
      </c>
      <c r="K1621">
        <v>0</v>
      </c>
      <c r="L1621">
        <v>0</v>
      </c>
      <c r="M1621" t="s">
        <v>8408</v>
      </c>
      <c r="N1621">
        <v>284408034</v>
      </c>
      <c r="O1621" t="s">
        <v>8409</v>
      </c>
      <c r="P1621" s="5" t="s">
        <v>8410</v>
      </c>
      <c r="Q1621" s="3" t="s">
        <v>9619</v>
      </c>
      <c r="R1621" s="3" t="s">
        <v>6353</v>
      </c>
    </row>
    <row r="1622" spans="1:18" x14ac:dyDescent="0.25">
      <c r="A1622">
        <v>1.756998052928459E+18</v>
      </c>
      <c r="B1622" t="s">
        <v>8411</v>
      </c>
      <c r="C1622">
        <v>0</v>
      </c>
      <c r="D1622" t="s">
        <v>8412</v>
      </c>
      <c r="E1622">
        <v>1.757188871396471E+18</v>
      </c>
      <c r="G1622" t="s">
        <v>8124</v>
      </c>
      <c r="H1622" t="s">
        <v>20</v>
      </c>
      <c r="I1622" t="s">
        <v>347</v>
      </c>
      <c r="J1622">
        <v>0</v>
      </c>
      <c r="K1622">
        <v>2</v>
      </c>
      <c r="L1622">
        <v>0</v>
      </c>
      <c r="M1622" t="s">
        <v>8413</v>
      </c>
      <c r="N1622">
        <v>112019726</v>
      </c>
      <c r="O1622" t="s">
        <v>8063</v>
      </c>
      <c r="P1622" s="5" t="s">
        <v>8414</v>
      </c>
      <c r="Q1622" s="3" t="s">
        <v>9619</v>
      </c>
      <c r="R1622" s="3" t="s">
        <v>6353</v>
      </c>
    </row>
    <row r="1623" spans="1:18" x14ac:dyDescent="0.25">
      <c r="A1623">
        <v>1.757188862756233E+18</v>
      </c>
      <c r="B1623" t="s">
        <v>8415</v>
      </c>
      <c r="C1623">
        <v>1</v>
      </c>
      <c r="D1623" t="s">
        <v>8416</v>
      </c>
      <c r="E1623">
        <v>1.757188862756233E+18</v>
      </c>
      <c r="H1623" t="s">
        <v>20</v>
      </c>
      <c r="J1623">
        <v>0</v>
      </c>
      <c r="K1623">
        <v>0</v>
      </c>
      <c r="L1623">
        <v>0</v>
      </c>
      <c r="M1623" t="s">
        <v>8417</v>
      </c>
      <c r="N1623">
        <v>1.4713274784969559E+18</v>
      </c>
      <c r="O1623" t="s">
        <v>8418</v>
      </c>
      <c r="P1623" s="5" t="s">
        <v>8419</v>
      </c>
      <c r="Q1623" s="3" t="s">
        <v>9619</v>
      </c>
      <c r="R1623" s="3" t="s">
        <v>6353</v>
      </c>
    </row>
    <row r="1624" spans="1:18" x14ac:dyDescent="0.25">
      <c r="A1624">
        <v>1.7570090966399721E+18</v>
      </c>
      <c r="B1624" t="s">
        <v>8415</v>
      </c>
      <c r="C1624">
        <v>0</v>
      </c>
      <c r="D1624" t="s">
        <v>8420</v>
      </c>
      <c r="E1624">
        <v>1.75718886182928E+18</v>
      </c>
      <c r="G1624" t="s">
        <v>2365</v>
      </c>
      <c r="H1624" t="s">
        <v>20</v>
      </c>
      <c r="J1624">
        <v>0</v>
      </c>
      <c r="K1624">
        <v>0</v>
      </c>
      <c r="L1624">
        <v>0</v>
      </c>
      <c r="M1624" t="s">
        <v>8421</v>
      </c>
      <c r="N1624">
        <v>2727581180</v>
      </c>
      <c r="O1624" t="s">
        <v>3680</v>
      </c>
      <c r="P1624" s="5" t="s">
        <v>8422</v>
      </c>
      <c r="Q1624" s="3" t="s">
        <v>9619</v>
      </c>
      <c r="R1624" s="3" t="s">
        <v>6353</v>
      </c>
    </row>
    <row r="1625" spans="1:18" ht="30" x14ac:dyDescent="0.25">
      <c r="A1625">
        <v>1.7568395856012119E+18</v>
      </c>
      <c r="B1625" t="s">
        <v>8423</v>
      </c>
      <c r="C1625">
        <v>0</v>
      </c>
      <c r="D1625" t="s">
        <v>8424</v>
      </c>
      <c r="E1625">
        <v>1.757188721768874E+18</v>
      </c>
      <c r="G1625" t="s">
        <v>4769</v>
      </c>
      <c r="H1625" t="s">
        <v>20</v>
      </c>
      <c r="J1625">
        <v>0</v>
      </c>
      <c r="K1625">
        <v>0</v>
      </c>
      <c r="L1625">
        <v>0</v>
      </c>
      <c r="M1625" t="s">
        <v>8425</v>
      </c>
      <c r="N1625">
        <v>1.698739481262838E+18</v>
      </c>
      <c r="O1625" t="s">
        <v>8426</v>
      </c>
      <c r="P1625" s="5" t="s">
        <v>8427</v>
      </c>
      <c r="Q1625" s="3" t="s">
        <v>9619</v>
      </c>
      <c r="R1625" s="3" t="s">
        <v>6353</v>
      </c>
    </row>
    <row r="1626" spans="1:18" x14ac:dyDescent="0.25">
      <c r="A1626">
        <v>1.7570745019077471E+18</v>
      </c>
      <c r="B1626" t="s">
        <v>8428</v>
      </c>
      <c r="C1626">
        <v>8</v>
      </c>
      <c r="D1626" t="s">
        <v>8429</v>
      </c>
      <c r="E1626">
        <v>1.757188651560457E+18</v>
      </c>
      <c r="G1626" t="s">
        <v>3222</v>
      </c>
      <c r="H1626" t="s">
        <v>20</v>
      </c>
      <c r="I1626" t="s">
        <v>299</v>
      </c>
      <c r="J1626">
        <v>0</v>
      </c>
      <c r="K1626">
        <v>1</v>
      </c>
      <c r="L1626">
        <v>2</v>
      </c>
      <c r="M1626" t="s">
        <v>8430</v>
      </c>
      <c r="N1626">
        <v>1.60365351983933E+18</v>
      </c>
      <c r="O1626" t="s">
        <v>1873</v>
      </c>
      <c r="P1626" s="5" t="s">
        <v>8431</v>
      </c>
      <c r="Q1626" s="3" t="s">
        <v>9619</v>
      </c>
      <c r="R1626" s="3" t="s">
        <v>6353</v>
      </c>
    </row>
    <row r="1627" spans="1:18" ht="30" x14ac:dyDescent="0.25">
      <c r="A1627">
        <v>1.7571886462085251E+18</v>
      </c>
      <c r="B1627" t="s">
        <v>8432</v>
      </c>
      <c r="C1627">
        <v>0</v>
      </c>
      <c r="D1627" t="s">
        <v>8433</v>
      </c>
      <c r="E1627">
        <v>1.7571886462085251E+18</v>
      </c>
      <c r="H1627" t="s">
        <v>20</v>
      </c>
      <c r="I1627" t="s">
        <v>2530</v>
      </c>
      <c r="J1627">
        <v>0</v>
      </c>
      <c r="K1627">
        <v>0</v>
      </c>
      <c r="L1627">
        <v>0</v>
      </c>
      <c r="M1627" t="s">
        <v>8434</v>
      </c>
      <c r="N1627">
        <v>7.7483460991782502E+17</v>
      </c>
      <c r="O1627" t="s">
        <v>3767</v>
      </c>
      <c r="P1627" s="5" t="s">
        <v>8435</v>
      </c>
      <c r="Q1627" s="3" t="s">
        <v>9619</v>
      </c>
      <c r="R1627" s="3" t="s">
        <v>6353</v>
      </c>
    </row>
    <row r="1628" spans="1:18" x14ac:dyDescent="0.25">
      <c r="A1628">
        <v>1.7569189335533701E+18</v>
      </c>
      <c r="B1628" t="s">
        <v>8436</v>
      </c>
      <c r="C1628">
        <v>0</v>
      </c>
      <c r="D1628" t="s">
        <v>8437</v>
      </c>
      <c r="E1628">
        <v>1.7571886249727639E+18</v>
      </c>
      <c r="G1628" t="s">
        <v>8438</v>
      </c>
      <c r="H1628" t="s">
        <v>20</v>
      </c>
      <c r="I1628" t="s">
        <v>8439</v>
      </c>
      <c r="J1628">
        <v>0</v>
      </c>
      <c r="K1628">
        <v>0</v>
      </c>
      <c r="L1628">
        <v>0</v>
      </c>
      <c r="M1628" t="s">
        <v>8440</v>
      </c>
      <c r="N1628">
        <v>129745434</v>
      </c>
      <c r="O1628" t="s">
        <v>8441</v>
      </c>
      <c r="P1628" s="5" t="s">
        <v>8442</v>
      </c>
      <c r="Q1628" s="3" t="s">
        <v>9619</v>
      </c>
      <c r="R1628" s="3" t="s">
        <v>6353</v>
      </c>
    </row>
    <row r="1629" spans="1:18" ht="30" x14ac:dyDescent="0.25">
      <c r="A1629">
        <v>1.7569502061287869E+18</v>
      </c>
      <c r="B1629" t="s">
        <v>8443</v>
      </c>
      <c r="C1629">
        <v>111</v>
      </c>
      <c r="D1629" t="s">
        <v>8444</v>
      </c>
      <c r="E1629">
        <v>1.75718861356003E+18</v>
      </c>
      <c r="G1629" t="s">
        <v>200</v>
      </c>
      <c r="H1629" t="s">
        <v>20</v>
      </c>
      <c r="J1629">
        <v>1</v>
      </c>
      <c r="K1629">
        <v>2</v>
      </c>
      <c r="L1629">
        <v>21</v>
      </c>
      <c r="M1629" t="s">
        <v>8445</v>
      </c>
      <c r="N1629">
        <v>57570619</v>
      </c>
      <c r="O1629" t="s">
        <v>8446</v>
      </c>
      <c r="P1629" s="5" t="s">
        <v>8447</v>
      </c>
      <c r="Q1629" s="3" t="s">
        <v>9619</v>
      </c>
      <c r="R1629" s="3" t="s">
        <v>6353</v>
      </c>
    </row>
    <row r="1630" spans="1:18" x14ac:dyDescent="0.25">
      <c r="A1630">
        <v>1.7562643241576289E+18</v>
      </c>
      <c r="B1630" t="s">
        <v>8448</v>
      </c>
      <c r="C1630">
        <v>0</v>
      </c>
      <c r="D1630" t="s">
        <v>8449</v>
      </c>
      <c r="E1630">
        <v>1.757188555410174E+18</v>
      </c>
      <c r="G1630" t="s">
        <v>2333</v>
      </c>
      <c r="H1630" t="s">
        <v>20</v>
      </c>
      <c r="J1630">
        <v>0</v>
      </c>
      <c r="K1630">
        <v>0</v>
      </c>
      <c r="L1630">
        <v>0</v>
      </c>
      <c r="M1630" t="s">
        <v>8450</v>
      </c>
      <c r="N1630">
        <v>1.5837588527887281E+18</v>
      </c>
      <c r="O1630" t="s">
        <v>8451</v>
      </c>
      <c r="P1630" s="5" t="s">
        <v>8452</v>
      </c>
      <c r="Q1630" s="3" t="s">
        <v>9619</v>
      </c>
      <c r="R1630" s="3" t="s">
        <v>6353</v>
      </c>
    </row>
    <row r="1631" spans="1:18" ht="30" x14ac:dyDescent="0.25">
      <c r="A1631">
        <v>1.7571885448027551E+18</v>
      </c>
      <c r="B1631" t="s">
        <v>8453</v>
      </c>
      <c r="C1631">
        <v>0</v>
      </c>
      <c r="D1631" t="s">
        <v>8454</v>
      </c>
      <c r="E1631">
        <v>1.7571885448027551E+18</v>
      </c>
      <c r="H1631" t="s">
        <v>20</v>
      </c>
      <c r="I1631" t="s">
        <v>8455</v>
      </c>
      <c r="J1631">
        <v>1</v>
      </c>
      <c r="K1631">
        <v>0</v>
      </c>
      <c r="L1631">
        <v>0</v>
      </c>
      <c r="M1631" t="s">
        <v>8456</v>
      </c>
      <c r="N1631">
        <v>586424293</v>
      </c>
      <c r="O1631" t="s">
        <v>8457</v>
      </c>
      <c r="P1631" s="5" t="s">
        <v>8454</v>
      </c>
      <c r="Q1631" s="3" t="s">
        <v>9619</v>
      </c>
      <c r="R1631" s="3" t="s">
        <v>6353</v>
      </c>
    </row>
    <row r="1632" spans="1:18" x14ac:dyDescent="0.25">
      <c r="A1632">
        <v>1.756998052928459E+18</v>
      </c>
      <c r="B1632" t="s">
        <v>8458</v>
      </c>
      <c r="C1632">
        <v>0</v>
      </c>
      <c r="D1632" t="s">
        <v>8459</v>
      </c>
      <c r="E1632">
        <v>1.7571884528133289E+18</v>
      </c>
      <c r="G1632" t="s">
        <v>7993</v>
      </c>
      <c r="H1632" t="s">
        <v>20</v>
      </c>
      <c r="I1632" t="s">
        <v>8460</v>
      </c>
      <c r="J1632">
        <v>0</v>
      </c>
      <c r="K1632">
        <v>0</v>
      </c>
      <c r="L1632">
        <v>0</v>
      </c>
      <c r="M1632" t="s">
        <v>8461</v>
      </c>
      <c r="N1632">
        <v>8.4742894335122637E+17</v>
      </c>
      <c r="O1632" t="s">
        <v>8462</v>
      </c>
      <c r="P1632" s="5" t="s">
        <v>8463</v>
      </c>
      <c r="Q1632" s="3" t="s">
        <v>9619</v>
      </c>
      <c r="R1632" s="3" t="s">
        <v>6353</v>
      </c>
    </row>
    <row r="1633" spans="1:18" ht="30" x14ac:dyDescent="0.25">
      <c r="A1633">
        <v>1.7571884507203059E+18</v>
      </c>
      <c r="B1633" t="s">
        <v>8458</v>
      </c>
      <c r="C1633">
        <v>0</v>
      </c>
      <c r="D1633" t="s">
        <v>8464</v>
      </c>
      <c r="E1633">
        <v>1.7571884507203059E+18</v>
      </c>
      <c r="H1633" t="s">
        <v>20</v>
      </c>
      <c r="J1633">
        <v>0</v>
      </c>
      <c r="K1633">
        <v>0</v>
      </c>
      <c r="L1633">
        <v>0</v>
      </c>
      <c r="M1633" t="s">
        <v>8465</v>
      </c>
      <c r="N1633">
        <v>1.7202772118766589E+18</v>
      </c>
      <c r="O1633" t="s">
        <v>8466</v>
      </c>
      <c r="P1633" s="5" t="s">
        <v>8464</v>
      </c>
      <c r="Q1633" s="3" t="s">
        <v>9619</v>
      </c>
      <c r="R1633" s="3" t="s">
        <v>6353</v>
      </c>
    </row>
    <row r="1634" spans="1:18" x14ac:dyDescent="0.25">
      <c r="A1634">
        <v>1.7569472141849111E+18</v>
      </c>
      <c r="B1634" t="s">
        <v>8458</v>
      </c>
      <c r="C1634">
        <v>0</v>
      </c>
      <c r="D1634" t="s">
        <v>8467</v>
      </c>
      <c r="E1634">
        <v>1.7571884500198651E+18</v>
      </c>
      <c r="G1634" t="s">
        <v>6412</v>
      </c>
      <c r="H1634" t="s">
        <v>20</v>
      </c>
      <c r="I1634" t="s">
        <v>636</v>
      </c>
      <c r="J1634">
        <v>0</v>
      </c>
      <c r="K1634">
        <v>0</v>
      </c>
      <c r="L1634">
        <v>0</v>
      </c>
      <c r="M1634" t="s">
        <v>8468</v>
      </c>
      <c r="N1634">
        <v>14209275</v>
      </c>
      <c r="O1634" t="s">
        <v>8469</v>
      </c>
      <c r="P1634" s="5" t="s">
        <v>8470</v>
      </c>
      <c r="Q1634" s="3" t="s">
        <v>9619</v>
      </c>
      <c r="R1634" s="3" t="s">
        <v>6353</v>
      </c>
    </row>
    <row r="1635" spans="1:18" x14ac:dyDescent="0.25">
      <c r="A1635">
        <v>1.756971719909376E+18</v>
      </c>
      <c r="B1635" t="s">
        <v>8471</v>
      </c>
      <c r="C1635">
        <v>0</v>
      </c>
      <c r="D1635" t="s">
        <v>8472</v>
      </c>
      <c r="E1635">
        <v>1.7571884358976589E+18</v>
      </c>
      <c r="G1635" t="s">
        <v>40</v>
      </c>
      <c r="H1635" t="s">
        <v>20</v>
      </c>
      <c r="J1635">
        <v>0</v>
      </c>
      <c r="K1635">
        <v>0</v>
      </c>
      <c r="L1635">
        <v>0</v>
      </c>
      <c r="M1635" t="s">
        <v>8473</v>
      </c>
      <c r="N1635">
        <v>1.6040513986474839E+18</v>
      </c>
      <c r="O1635" t="s">
        <v>8474</v>
      </c>
      <c r="P1635" s="5" t="s">
        <v>8475</v>
      </c>
      <c r="Q1635" s="3" t="s">
        <v>9619</v>
      </c>
      <c r="R1635" s="3" t="s">
        <v>6353</v>
      </c>
    </row>
    <row r="1636" spans="1:18" x14ac:dyDescent="0.25">
      <c r="A1636">
        <v>1.7568763213163441E+18</v>
      </c>
      <c r="B1636" t="s">
        <v>8476</v>
      </c>
      <c r="C1636">
        <v>0</v>
      </c>
      <c r="D1636" t="s">
        <v>8477</v>
      </c>
      <c r="E1636">
        <v>1.7571884196405819E+18</v>
      </c>
      <c r="F1636" t="s">
        <v>8478</v>
      </c>
      <c r="G1636" t="s">
        <v>5450</v>
      </c>
      <c r="H1636" t="s">
        <v>20</v>
      </c>
      <c r="J1636">
        <v>0</v>
      </c>
      <c r="K1636">
        <v>0</v>
      </c>
      <c r="L1636">
        <v>0</v>
      </c>
      <c r="M1636" t="s">
        <v>8479</v>
      </c>
      <c r="N1636">
        <v>1.63439525135086E+18</v>
      </c>
      <c r="O1636" t="s">
        <v>8480</v>
      </c>
      <c r="P1636" s="5" t="s">
        <v>8481</v>
      </c>
      <c r="Q1636" s="3" t="s">
        <v>9619</v>
      </c>
      <c r="R1636" s="3" t="s">
        <v>6353</v>
      </c>
    </row>
    <row r="1637" spans="1:18" ht="30" x14ac:dyDescent="0.25">
      <c r="A1637">
        <v>1.75718841750979E+18</v>
      </c>
      <c r="B1637" t="s">
        <v>8476</v>
      </c>
      <c r="C1637">
        <v>1</v>
      </c>
      <c r="D1637" t="s">
        <v>8482</v>
      </c>
      <c r="E1637">
        <v>1.75718841750979E+18</v>
      </c>
      <c r="F1637" t="s">
        <v>8483</v>
      </c>
      <c r="H1637" t="s">
        <v>20</v>
      </c>
      <c r="J1637">
        <v>0</v>
      </c>
      <c r="K1637">
        <v>6</v>
      </c>
      <c r="L1637">
        <v>0</v>
      </c>
      <c r="M1637" t="s">
        <v>8484</v>
      </c>
      <c r="N1637">
        <v>2862528439</v>
      </c>
      <c r="O1637" t="s">
        <v>6202</v>
      </c>
      <c r="P1637" s="5" t="s">
        <v>8485</v>
      </c>
      <c r="Q1637" s="3" t="s">
        <v>9619</v>
      </c>
      <c r="R1637" s="3" t="s">
        <v>6353</v>
      </c>
    </row>
    <row r="1638" spans="1:18" x14ac:dyDescent="0.25">
      <c r="A1638">
        <v>1.7571782985879099E+18</v>
      </c>
      <c r="B1638" t="s">
        <v>8486</v>
      </c>
      <c r="C1638">
        <v>0</v>
      </c>
      <c r="D1638" t="s">
        <v>8487</v>
      </c>
      <c r="E1638">
        <v>1.7571883467183811E+18</v>
      </c>
      <c r="F1638" t="s">
        <v>8488</v>
      </c>
      <c r="G1638" t="s">
        <v>683</v>
      </c>
      <c r="H1638" t="s">
        <v>20</v>
      </c>
      <c r="J1638">
        <v>0</v>
      </c>
      <c r="K1638">
        <v>0</v>
      </c>
      <c r="L1638">
        <v>0</v>
      </c>
      <c r="M1638" t="s">
        <v>8489</v>
      </c>
      <c r="N1638">
        <v>1.4703133923551759E+18</v>
      </c>
      <c r="O1638" t="s">
        <v>8490</v>
      </c>
      <c r="P1638" s="5" t="s">
        <v>8491</v>
      </c>
      <c r="Q1638" s="3" t="s">
        <v>9619</v>
      </c>
      <c r="R1638" s="3" t="s">
        <v>6353</v>
      </c>
    </row>
    <row r="1639" spans="1:18" ht="30" x14ac:dyDescent="0.25">
      <c r="A1639">
        <v>1.7568421827394281E+18</v>
      </c>
      <c r="B1639" t="s">
        <v>8492</v>
      </c>
      <c r="C1639">
        <v>0</v>
      </c>
      <c r="D1639" t="s">
        <v>8493</v>
      </c>
      <c r="E1639">
        <v>1.757187911609664E+18</v>
      </c>
      <c r="G1639" t="s">
        <v>8494</v>
      </c>
      <c r="H1639" t="s">
        <v>20</v>
      </c>
      <c r="I1639" t="s">
        <v>8495</v>
      </c>
      <c r="J1639">
        <v>0</v>
      </c>
      <c r="K1639">
        <v>0</v>
      </c>
      <c r="L1639">
        <v>0</v>
      </c>
      <c r="M1639" t="s">
        <v>8496</v>
      </c>
      <c r="N1639">
        <v>87234890</v>
      </c>
      <c r="O1639" t="s">
        <v>8497</v>
      </c>
      <c r="P1639" s="5" t="s">
        <v>8498</v>
      </c>
      <c r="Q1639" s="3" t="s">
        <v>9619</v>
      </c>
      <c r="R1639" s="3" t="s">
        <v>6353</v>
      </c>
    </row>
    <row r="1640" spans="1:18" x14ac:dyDescent="0.25">
      <c r="A1640">
        <v>1.757029845681513E+18</v>
      </c>
      <c r="B1640" t="s">
        <v>8499</v>
      </c>
      <c r="C1640">
        <v>0</v>
      </c>
      <c r="D1640" t="s">
        <v>8500</v>
      </c>
      <c r="E1640">
        <v>1.7571878415186821E+18</v>
      </c>
      <c r="G1640" t="s">
        <v>8501</v>
      </c>
      <c r="H1640" t="s">
        <v>20</v>
      </c>
      <c r="J1640">
        <v>0</v>
      </c>
      <c r="K1640">
        <v>0</v>
      </c>
      <c r="L1640">
        <v>0</v>
      </c>
      <c r="M1640" t="s">
        <v>8502</v>
      </c>
      <c r="N1640">
        <v>1.368353771453964E+18</v>
      </c>
      <c r="O1640" t="s">
        <v>8503</v>
      </c>
      <c r="P1640" s="5" t="s">
        <v>8504</v>
      </c>
      <c r="Q1640" s="3" t="s">
        <v>9619</v>
      </c>
      <c r="R1640" s="3" t="s">
        <v>6353</v>
      </c>
    </row>
    <row r="1641" spans="1:18" x14ac:dyDescent="0.25">
      <c r="A1641">
        <v>1.756667016646398E+18</v>
      </c>
      <c r="B1641" t="s">
        <v>8505</v>
      </c>
      <c r="C1641">
        <v>0</v>
      </c>
      <c r="D1641" t="s">
        <v>8506</v>
      </c>
      <c r="E1641">
        <v>1.7571877903397199E+18</v>
      </c>
      <c r="G1641" t="s">
        <v>8507</v>
      </c>
      <c r="H1641" t="s">
        <v>20</v>
      </c>
      <c r="I1641" t="s">
        <v>8508</v>
      </c>
      <c r="J1641">
        <v>0</v>
      </c>
      <c r="K1641">
        <v>0</v>
      </c>
      <c r="L1641">
        <v>0</v>
      </c>
      <c r="M1641" t="s">
        <v>8509</v>
      </c>
      <c r="N1641">
        <v>81048650</v>
      </c>
      <c r="O1641" t="s">
        <v>8510</v>
      </c>
      <c r="P1641" s="5" t="s">
        <v>8511</v>
      </c>
      <c r="Q1641" s="3" t="s">
        <v>9619</v>
      </c>
      <c r="R1641" s="3" t="s">
        <v>6353</v>
      </c>
    </row>
    <row r="1642" spans="1:18" x14ac:dyDescent="0.25">
      <c r="A1642">
        <v>1.7568959061029929E+18</v>
      </c>
      <c r="B1642" t="s">
        <v>8512</v>
      </c>
      <c r="C1642">
        <v>0</v>
      </c>
      <c r="D1642" t="s">
        <v>8513</v>
      </c>
      <c r="E1642">
        <v>1.7571877332552791E+18</v>
      </c>
      <c r="G1642" t="s">
        <v>1048</v>
      </c>
      <c r="H1642" t="s">
        <v>20</v>
      </c>
      <c r="I1642" t="s">
        <v>201</v>
      </c>
      <c r="J1642">
        <v>0</v>
      </c>
      <c r="K1642">
        <v>0</v>
      </c>
      <c r="L1642">
        <v>0</v>
      </c>
      <c r="M1642" t="s">
        <v>8514</v>
      </c>
      <c r="N1642">
        <v>3757718773</v>
      </c>
      <c r="O1642" t="s">
        <v>8515</v>
      </c>
      <c r="P1642" s="5" t="s">
        <v>8516</v>
      </c>
      <c r="Q1642" s="3" t="s">
        <v>9619</v>
      </c>
      <c r="R1642" s="3" t="s">
        <v>6353</v>
      </c>
    </row>
    <row r="1643" spans="1:18" ht="30" x14ac:dyDescent="0.25">
      <c r="A1643">
        <v>1.7568082530094569E+18</v>
      </c>
      <c r="B1643" t="s">
        <v>8517</v>
      </c>
      <c r="C1643">
        <v>0</v>
      </c>
      <c r="D1643" t="s">
        <v>8518</v>
      </c>
      <c r="E1643">
        <v>1.7571877168303309E+18</v>
      </c>
      <c r="G1643" t="s">
        <v>422</v>
      </c>
      <c r="H1643" t="s">
        <v>20</v>
      </c>
      <c r="I1643" t="s">
        <v>299</v>
      </c>
      <c r="J1643">
        <v>0</v>
      </c>
      <c r="K1643">
        <v>0</v>
      </c>
      <c r="L1643">
        <v>0</v>
      </c>
      <c r="M1643" t="s">
        <v>8519</v>
      </c>
      <c r="N1643">
        <v>330965808</v>
      </c>
      <c r="O1643" t="s">
        <v>422</v>
      </c>
      <c r="P1643" s="5" t="s">
        <v>8520</v>
      </c>
      <c r="Q1643" s="3" t="s">
        <v>9619</v>
      </c>
      <c r="R1643" s="3" t="s">
        <v>6353</v>
      </c>
    </row>
    <row r="1644" spans="1:18" x14ac:dyDescent="0.25">
      <c r="A1644">
        <v>1.7566810333267031E+18</v>
      </c>
      <c r="B1644" t="s">
        <v>8521</v>
      </c>
      <c r="C1644">
        <v>0</v>
      </c>
      <c r="D1644" t="s">
        <v>8522</v>
      </c>
      <c r="E1644">
        <v>1.7571876944411891E+18</v>
      </c>
      <c r="F1644" t="s">
        <v>8523</v>
      </c>
      <c r="G1644" t="s">
        <v>420</v>
      </c>
      <c r="H1644" t="s">
        <v>20</v>
      </c>
      <c r="I1644" t="s">
        <v>201</v>
      </c>
      <c r="J1644">
        <v>0</v>
      </c>
      <c r="K1644">
        <v>0</v>
      </c>
      <c r="L1644">
        <v>0</v>
      </c>
      <c r="M1644" t="s">
        <v>8524</v>
      </c>
      <c r="N1644">
        <v>1.696572510924575E+18</v>
      </c>
      <c r="O1644" t="s">
        <v>8525</v>
      </c>
      <c r="P1644" s="5" t="s">
        <v>8526</v>
      </c>
      <c r="Q1644" s="3" t="s">
        <v>9619</v>
      </c>
      <c r="R1644" s="3" t="s">
        <v>6353</v>
      </c>
    </row>
    <row r="1645" spans="1:18" ht="30" x14ac:dyDescent="0.25">
      <c r="A1645">
        <v>1.7570214341978161E+18</v>
      </c>
      <c r="B1645" t="s">
        <v>8527</v>
      </c>
      <c r="C1645">
        <v>15</v>
      </c>
      <c r="D1645" t="s">
        <v>8528</v>
      </c>
      <c r="E1645">
        <v>1.757187685733876E+18</v>
      </c>
      <c r="G1645" t="s">
        <v>8529</v>
      </c>
      <c r="H1645" t="s">
        <v>20</v>
      </c>
      <c r="J1645">
        <v>1</v>
      </c>
      <c r="K1645">
        <v>1</v>
      </c>
      <c r="L1645">
        <v>0</v>
      </c>
      <c r="M1645" t="s">
        <v>8530</v>
      </c>
      <c r="N1645">
        <v>1.6996052479274391E+18</v>
      </c>
      <c r="O1645" t="s">
        <v>8531</v>
      </c>
      <c r="P1645" s="5" t="s">
        <v>8532</v>
      </c>
      <c r="Q1645" s="3" t="s">
        <v>9619</v>
      </c>
      <c r="R1645" s="3" t="s">
        <v>6353</v>
      </c>
    </row>
    <row r="1646" spans="1:18" x14ac:dyDescent="0.25">
      <c r="A1646">
        <v>1.756827986962391E+18</v>
      </c>
      <c r="B1646" t="s">
        <v>8533</v>
      </c>
      <c r="C1646">
        <v>0</v>
      </c>
      <c r="D1646" t="s">
        <v>8534</v>
      </c>
      <c r="E1646">
        <v>1.7571876586553759E+18</v>
      </c>
      <c r="G1646" t="s">
        <v>8216</v>
      </c>
      <c r="H1646" t="s">
        <v>20</v>
      </c>
      <c r="I1646" t="s">
        <v>8535</v>
      </c>
      <c r="J1646">
        <v>0</v>
      </c>
      <c r="K1646">
        <v>0</v>
      </c>
      <c r="L1646">
        <v>0</v>
      </c>
      <c r="M1646" t="s">
        <v>8536</v>
      </c>
      <c r="N1646">
        <v>287563347</v>
      </c>
      <c r="O1646" t="s">
        <v>8537</v>
      </c>
      <c r="P1646" s="5" t="s">
        <v>8538</v>
      </c>
      <c r="Q1646" s="3" t="s">
        <v>9619</v>
      </c>
      <c r="R1646" s="3" t="s">
        <v>6353</v>
      </c>
    </row>
    <row r="1647" spans="1:18" ht="30" x14ac:dyDescent="0.25">
      <c r="A1647">
        <v>1.756955550347391E+18</v>
      </c>
      <c r="B1647" t="s">
        <v>8539</v>
      </c>
      <c r="C1647">
        <v>3</v>
      </c>
      <c r="D1647" t="s">
        <v>8540</v>
      </c>
      <c r="E1647">
        <v>1.7571876306709919E+18</v>
      </c>
      <c r="G1647" t="s">
        <v>554</v>
      </c>
      <c r="H1647" t="s">
        <v>20</v>
      </c>
      <c r="I1647" t="s">
        <v>201</v>
      </c>
      <c r="J1647">
        <v>0</v>
      </c>
      <c r="K1647">
        <v>0</v>
      </c>
      <c r="L1647">
        <v>0</v>
      </c>
      <c r="M1647" t="s">
        <v>8541</v>
      </c>
      <c r="N1647">
        <v>83425259</v>
      </c>
      <c r="O1647" t="s">
        <v>8542</v>
      </c>
      <c r="P1647" s="5" t="s">
        <v>8543</v>
      </c>
      <c r="Q1647" s="3" t="s">
        <v>9619</v>
      </c>
      <c r="R1647" s="3" t="s">
        <v>6353</v>
      </c>
    </row>
    <row r="1648" spans="1:18" x14ac:dyDescent="0.25">
      <c r="A1648">
        <v>1.7571876212170509E+18</v>
      </c>
      <c r="B1648" t="s">
        <v>8544</v>
      </c>
      <c r="C1648">
        <v>0</v>
      </c>
      <c r="D1648" t="s">
        <v>8545</v>
      </c>
      <c r="E1648">
        <v>1.7571876212170509E+18</v>
      </c>
      <c r="H1648" t="s">
        <v>20</v>
      </c>
      <c r="I1648" t="s">
        <v>201</v>
      </c>
      <c r="J1648">
        <v>0</v>
      </c>
      <c r="K1648">
        <v>0</v>
      </c>
      <c r="L1648">
        <v>1</v>
      </c>
      <c r="M1648" t="s">
        <v>8546</v>
      </c>
      <c r="N1648">
        <v>178382687</v>
      </c>
      <c r="O1648" t="s">
        <v>8547</v>
      </c>
      <c r="P1648" s="5" t="s">
        <v>8548</v>
      </c>
      <c r="Q1648" s="3" t="s">
        <v>9619</v>
      </c>
      <c r="R1648" s="3" t="s">
        <v>6353</v>
      </c>
    </row>
    <row r="1649" spans="1:18" x14ac:dyDescent="0.25">
      <c r="A1649">
        <v>1.757187614338421E+18</v>
      </c>
      <c r="B1649" t="s">
        <v>8549</v>
      </c>
      <c r="C1649">
        <v>1</v>
      </c>
      <c r="D1649" t="s">
        <v>8550</v>
      </c>
      <c r="E1649">
        <v>1.757187614338421E+18</v>
      </c>
      <c r="H1649" t="s">
        <v>20</v>
      </c>
      <c r="I1649" t="s">
        <v>8551</v>
      </c>
      <c r="J1649">
        <v>0</v>
      </c>
      <c r="K1649">
        <v>0</v>
      </c>
      <c r="L1649">
        <v>0</v>
      </c>
      <c r="M1649" t="s">
        <v>8552</v>
      </c>
      <c r="N1649">
        <v>142305302</v>
      </c>
      <c r="O1649" t="s">
        <v>8553</v>
      </c>
      <c r="P1649" s="5" t="s">
        <v>8554</v>
      </c>
      <c r="Q1649" s="3" t="s">
        <v>9619</v>
      </c>
      <c r="R1649" s="3" t="s">
        <v>6353</v>
      </c>
    </row>
    <row r="1650" spans="1:18" x14ac:dyDescent="0.25">
      <c r="A1650">
        <v>1.756998052928459E+18</v>
      </c>
      <c r="B1650" t="s">
        <v>8555</v>
      </c>
      <c r="C1650">
        <v>0</v>
      </c>
      <c r="D1650" t="s">
        <v>8556</v>
      </c>
      <c r="E1650">
        <v>1.7571876105760361E+18</v>
      </c>
      <c r="G1650" t="s">
        <v>7993</v>
      </c>
      <c r="H1650" t="s">
        <v>20</v>
      </c>
      <c r="J1650">
        <v>0</v>
      </c>
      <c r="K1650">
        <v>0</v>
      </c>
      <c r="L1650">
        <v>0</v>
      </c>
      <c r="M1650" t="s">
        <v>8557</v>
      </c>
      <c r="N1650">
        <v>1.746534752709214E+18</v>
      </c>
      <c r="O1650" t="s">
        <v>8558</v>
      </c>
      <c r="P1650" s="5" t="s">
        <v>8559</v>
      </c>
      <c r="Q1650" s="3" t="s">
        <v>9619</v>
      </c>
      <c r="R1650" s="3" t="s">
        <v>6353</v>
      </c>
    </row>
    <row r="1651" spans="1:18" x14ac:dyDescent="0.25">
      <c r="A1651">
        <v>1.757187608281834E+18</v>
      </c>
      <c r="B1651" t="s">
        <v>8555</v>
      </c>
      <c r="C1651">
        <v>11</v>
      </c>
      <c r="D1651" t="s">
        <v>8560</v>
      </c>
      <c r="E1651">
        <v>1.757187608281834E+18</v>
      </c>
      <c r="H1651" t="s">
        <v>20</v>
      </c>
      <c r="I1651" t="s">
        <v>410</v>
      </c>
      <c r="J1651">
        <v>0</v>
      </c>
      <c r="K1651">
        <v>1</v>
      </c>
      <c r="L1651">
        <v>7</v>
      </c>
      <c r="M1651" t="s">
        <v>8561</v>
      </c>
      <c r="N1651">
        <v>118646322</v>
      </c>
      <c r="O1651" t="s">
        <v>8501</v>
      </c>
      <c r="P1651" s="5" t="s">
        <v>8562</v>
      </c>
      <c r="Q1651" s="3" t="s">
        <v>9618</v>
      </c>
      <c r="R1651" s="3" t="s">
        <v>6353</v>
      </c>
    </row>
    <row r="1652" spans="1:18" x14ac:dyDescent="0.25">
      <c r="A1652">
        <v>1.7565932325686359E+18</v>
      </c>
      <c r="B1652" t="s">
        <v>8563</v>
      </c>
      <c r="C1652">
        <v>0</v>
      </c>
      <c r="D1652" t="s">
        <v>8564</v>
      </c>
      <c r="E1652">
        <v>1.757187567085314E+18</v>
      </c>
      <c r="F1652" t="s">
        <v>8565</v>
      </c>
      <c r="G1652" t="s">
        <v>4769</v>
      </c>
      <c r="H1652" t="s">
        <v>20</v>
      </c>
      <c r="J1652">
        <v>0</v>
      </c>
      <c r="K1652">
        <v>0</v>
      </c>
      <c r="L1652">
        <v>0</v>
      </c>
      <c r="M1652" t="s">
        <v>8566</v>
      </c>
      <c r="N1652">
        <v>1.7234517904174001E+18</v>
      </c>
      <c r="O1652" t="s">
        <v>8567</v>
      </c>
      <c r="P1652" s="5" t="s">
        <v>8568</v>
      </c>
      <c r="Q1652" s="3" t="s">
        <v>9620</v>
      </c>
      <c r="R1652" s="3" t="s">
        <v>6353</v>
      </c>
    </row>
    <row r="1653" spans="1:18" ht="30" x14ac:dyDescent="0.25">
      <c r="A1653">
        <v>1.7571875505555781E+18</v>
      </c>
      <c r="B1653" t="s">
        <v>8569</v>
      </c>
      <c r="C1653">
        <v>0</v>
      </c>
      <c r="D1653" t="s">
        <v>8570</v>
      </c>
      <c r="E1653">
        <v>1.7571875505555781E+18</v>
      </c>
      <c r="H1653" t="s">
        <v>20</v>
      </c>
      <c r="I1653" t="s">
        <v>2530</v>
      </c>
      <c r="J1653">
        <v>0</v>
      </c>
      <c r="K1653">
        <v>0</v>
      </c>
      <c r="L1653">
        <v>0</v>
      </c>
      <c r="M1653" t="s">
        <v>8571</v>
      </c>
      <c r="N1653">
        <v>7.7483460991782502E+17</v>
      </c>
      <c r="O1653" t="s">
        <v>3767</v>
      </c>
      <c r="P1653" s="5" t="s">
        <v>8570</v>
      </c>
      <c r="Q1653" s="3" t="s">
        <v>9619</v>
      </c>
      <c r="R1653" s="3" t="s">
        <v>6353</v>
      </c>
    </row>
    <row r="1654" spans="1:18" x14ac:dyDescent="0.25">
      <c r="A1654">
        <v>1.75686289383091E+18</v>
      </c>
      <c r="B1654" t="s">
        <v>8572</v>
      </c>
      <c r="C1654">
        <v>0</v>
      </c>
      <c r="D1654" t="s">
        <v>8573</v>
      </c>
      <c r="E1654">
        <v>1.7571875025475341E+18</v>
      </c>
      <c r="F1654" t="s">
        <v>8574</v>
      </c>
      <c r="G1654" t="s">
        <v>8575</v>
      </c>
      <c r="H1654" t="s">
        <v>20</v>
      </c>
      <c r="I1654" t="s">
        <v>2296</v>
      </c>
      <c r="J1654">
        <v>0</v>
      </c>
      <c r="K1654">
        <v>0</v>
      </c>
      <c r="L1654">
        <v>0</v>
      </c>
      <c r="M1654" t="s">
        <v>8576</v>
      </c>
      <c r="N1654">
        <v>1.4938802397803361E+18</v>
      </c>
      <c r="O1654" t="s">
        <v>8577</v>
      </c>
      <c r="P1654" s="5" t="s">
        <v>8578</v>
      </c>
      <c r="Q1654" s="3" t="s">
        <v>9618</v>
      </c>
      <c r="R1654" s="3" t="s">
        <v>6353</v>
      </c>
    </row>
    <row r="1655" spans="1:18" x14ac:dyDescent="0.25">
      <c r="A1655">
        <v>1.7570778368994839E+18</v>
      </c>
      <c r="B1655" t="s">
        <v>8579</v>
      </c>
      <c r="C1655">
        <v>0</v>
      </c>
      <c r="D1655" t="s">
        <v>8580</v>
      </c>
      <c r="E1655">
        <v>1.7571873960794161E+18</v>
      </c>
      <c r="G1655" t="s">
        <v>8160</v>
      </c>
      <c r="H1655" t="s">
        <v>20</v>
      </c>
      <c r="I1655" t="s">
        <v>3811</v>
      </c>
      <c r="J1655">
        <v>0</v>
      </c>
      <c r="K1655">
        <v>0</v>
      </c>
      <c r="L1655">
        <v>0</v>
      </c>
      <c r="M1655" t="s">
        <v>8581</v>
      </c>
      <c r="N1655">
        <v>1.086232998976999E+18</v>
      </c>
      <c r="O1655" t="s">
        <v>8582</v>
      </c>
      <c r="P1655" s="5" t="s">
        <v>8583</v>
      </c>
      <c r="Q1655" s="3" t="s">
        <v>9619</v>
      </c>
      <c r="R1655" s="3" t="s">
        <v>6353</v>
      </c>
    </row>
    <row r="1656" spans="1:18" x14ac:dyDescent="0.25">
      <c r="A1656">
        <v>1.7569377461225139E+18</v>
      </c>
      <c r="B1656" t="s">
        <v>8584</v>
      </c>
      <c r="C1656">
        <v>1</v>
      </c>
      <c r="D1656" t="s">
        <v>8585</v>
      </c>
      <c r="E1656">
        <v>1.757187391306281E+18</v>
      </c>
      <c r="G1656" t="s">
        <v>8586</v>
      </c>
      <c r="H1656" t="s">
        <v>20</v>
      </c>
      <c r="J1656">
        <v>0</v>
      </c>
      <c r="K1656">
        <v>0</v>
      </c>
      <c r="L1656">
        <v>0</v>
      </c>
      <c r="M1656" t="s">
        <v>8587</v>
      </c>
      <c r="N1656">
        <v>1.4575181279446469E+18</v>
      </c>
      <c r="O1656" t="s">
        <v>8588</v>
      </c>
      <c r="P1656" s="5" t="s">
        <v>8589</v>
      </c>
      <c r="Q1656" s="3" t="s">
        <v>9619</v>
      </c>
      <c r="R1656" s="3" t="s">
        <v>6353</v>
      </c>
    </row>
    <row r="1657" spans="1:18" x14ac:dyDescent="0.25">
      <c r="A1657">
        <v>1.756998052928459E+18</v>
      </c>
      <c r="B1657" t="s">
        <v>8590</v>
      </c>
      <c r="C1657">
        <v>0</v>
      </c>
      <c r="D1657" t="s">
        <v>8591</v>
      </c>
      <c r="E1657">
        <v>1.7571872958816059E+18</v>
      </c>
      <c r="G1657" t="s">
        <v>7993</v>
      </c>
      <c r="H1657" t="s">
        <v>20</v>
      </c>
      <c r="I1657" t="s">
        <v>1723</v>
      </c>
      <c r="J1657">
        <v>0</v>
      </c>
      <c r="K1657">
        <v>0</v>
      </c>
      <c r="L1657">
        <v>0</v>
      </c>
      <c r="M1657" t="s">
        <v>8592</v>
      </c>
      <c r="N1657">
        <v>595545452</v>
      </c>
      <c r="O1657" t="s">
        <v>8593</v>
      </c>
      <c r="P1657" s="5" t="s">
        <v>8594</v>
      </c>
      <c r="Q1657" s="3" t="s">
        <v>9619</v>
      </c>
      <c r="R1657" s="3" t="s">
        <v>6353</v>
      </c>
    </row>
    <row r="1658" spans="1:18" x14ac:dyDescent="0.25">
      <c r="A1658">
        <v>1.7565740350252411E+18</v>
      </c>
      <c r="B1658" t="s">
        <v>8595</v>
      </c>
      <c r="C1658">
        <v>0</v>
      </c>
      <c r="D1658" t="s">
        <v>8596</v>
      </c>
      <c r="E1658">
        <v>1.757187288101225E+18</v>
      </c>
      <c r="G1658" t="s">
        <v>8597</v>
      </c>
      <c r="H1658" t="s">
        <v>20</v>
      </c>
      <c r="I1658" t="s">
        <v>1723</v>
      </c>
      <c r="J1658">
        <v>0</v>
      </c>
      <c r="K1658">
        <v>1</v>
      </c>
      <c r="L1658">
        <v>0</v>
      </c>
      <c r="M1658" t="s">
        <v>8598</v>
      </c>
      <c r="N1658">
        <v>77855413</v>
      </c>
      <c r="O1658" t="s">
        <v>8599</v>
      </c>
      <c r="P1658" s="5" t="s">
        <v>8600</v>
      </c>
      <c r="Q1658" s="3" t="s">
        <v>9619</v>
      </c>
      <c r="R1658" s="3" t="s">
        <v>6353</v>
      </c>
    </row>
    <row r="1659" spans="1:18" ht="30" x14ac:dyDescent="0.25">
      <c r="A1659">
        <v>1.7568930429200379E+18</v>
      </c>
      <c r="B1659" t="s">
        <v>8601</v>
      </c>
      <c r="C1659">
        <v>0</v>
      </c>
      <c r="D1659" t="s">
        <v>8602</v>
      </c>
      <c r="E1659">
        <v>1.7571872732491489E+18</v>
      </c>
      <c r="G1659" t="s">
        <v>452</v>
      </c>
      <c r="H1659" t="s">
        <v>20</v>
      </c>
      <c r="I1659" t="s">
        <v>201</v>
      </c>
      <c r="J1659">
        <v>0</v>
      </c>
      <c r="K1659">
        <v>0</v>
      </c>
      <c r="L1659">
        <v>0</v>
      </c>
      <c r="M1659" t="s">
        <v>8603</v>
      </c>
      <c r="N1659">
        <v>200734020</v>
      </c>
      <c r="O1659" t="s">
        <v>8604</v>
      </c>
      <c r="P1659" s="5" t="s">
        <v>8605</v>
      </c>
      <c r="Q1659" s="3" t="s">
        <v>9619</v>
      </c>
      <c r="R1659" s="3" t="s">
        <v>6353</v>
      </c>
    </row>
    <row r="1660" spans="1:18" x14ac:dyDescent="0.25">
      <c r="A1660">
        <v>1.756847933847466E+18</v>
      </c>
      <c r="B1660" t="s">
        <v>8606</v>
      </c>
      <c r="C1660">
        <v>0</v>
      </c>
      <c r="D1660" t="s">
        <v>8607</v>
      </c>
      <c r="E1660">
        <v>1.7571872435241211E+18</v>
      </c>
      <c r="G1660" t="s">
        <v>207</v>
      </c>
      <c r="H1660" t="s">
        <v>20</v>
      </c>
      <c r="J1660">
        <v>0</v>
      </c>
      <c r="K1660">
        <v>0</v>
      </c>
      <c r="L1660">
        <v>0</v>
      </c>
      <c r="M1660" t="s">
        <v>8608</v>
      </c>
      <c r="N1660">
        <v>1.7109298189285289E+18</v>
      </c>
      <c r="O1660" t="s">
        <v>8609</v>
      </c>
      <c r="P1660" s="5" t="s">
        <v>8610</v>
      </c>
      <c r="Q1660" s="3" t="s">
        <v>9618</v>
      </c>
      <c r="R1660" s="3" t="s">
        <v>6353</v>
      </c>
    </row>
    <row r="1661" spans="1:18" ht="30" x14ac:dyDescent="0.25">
      <c r="A1661">
        <v>1.756996688106144E+18</v>
      </c>
      <c r="B1661" t="s">
        <v>8611</v>
      </c>
      <c r="C1661">
        <v>5</v>
      </c>
      <c r="D1661" t="s">
        <v>8612</v>
      </c>
      <c r="E1661">
        <v>1.757187229074772E+18</v>
      </c>
      <c r="G1661" t="s">
        <v>8613</v>
      </c>
      <c r="H1661" t="s">
        <v>20</v>
      </c>
      <c r="I1661" t="s">
        <v>299</v>
      </c>
      <c r="J1661">
        <v>0</v>
      </c>
      <c r="K1661">
        <v>0</v>
      </c>
      <c r="L1661">
        <v>1</v>
      </c>
      <c r="M1661" t="s">
        <v>8614</v>
      </c>
      <c r="N1661">
        <v>1.5136945524437279E+18</v>
      </c>
      <c r="O1661" t="s">
        <v>8615</v>
      </c>
      <c r="P1661" s="5" t="s">
        <v>8616</v>
      </c>
      <c r="Q1661" s="3" t="s">
        <v>9619</v>
      </c>
      <c r="R1661" s="3" t="s">
        <v>6353</v>
      </c>
    </row>
    <row r="1662" spans="1:18" x14ac:dyDescent="0.25">
      <c r="A1662">
        <v>1.7571131278908219E+18</v>
      </c>
      <c r="B1662" t="s">
        <v>8617</v>
      </c>
      <c r="C1662">
        <v>0</v>
      </c>
      <c r="D1662" t="s">
        <v>8618</v>
      </c>
      <c r="E1662">
        <v>1.7571871747962639E+18</v>
      </c>
      <c r="G1662" t="s">
        <v>8619</v>
      </c>
      <c r="H1662" t="s">
        <v>20</v>
      </c>
      <c r="I1662" t="s">
        <v>201</v>
      </c>
      <c r="J1662">
        <v>0</v>
      </c>
      <c r="K1662">
        <v>1</v>
      </c>
      <c r="L1662">
        <v>0</v>
      </c>
      <c r="M1662" t="s">
        <v>8620</v>
      </c>
      <c r="N1662">
        <v>1026208477</v>
      </c>
      <c r="O1662" t="s">
        <v>4271</v>
      </c>
      <c r="P1662" s="5" t="s">
        <v>8621</v>
      </c>
      <c r="Q1662" s="3" t="s">
        <v>9619</v>
      </c>
      <c r="R1662" s="3" t="s">
        <v>6353</v>
      </c>
    </row>
    <row r="1663" spans="1:18" x14ac:dyDescent="0.25">
      <c r="A1663">
        <v>1.7571871537409019E+18</v>
      </c>
      <c r="B1663" t="s">
        <v>8622</v>
      </c>
      <c r="C1663">
        <v>71</v>
      </c>
      <c r="D1663" t="s">
        <v>8623</v>
      </c>
      <c r="E1663">
        <v>1.7571871537409019E+18</v>
      </c>
      <c r="H1663" t="s">
        <v>20</v>
      </c>
      <c r="J1663">
        <v>0</v>
      </c>
      <c r="K1663">
        <v>2</v>
      </c>
      <c r="L1663">
        <v>48</v>
      </c>
      <c r="M1663" t="s">
        <v>8624</v>
      </c>
      <c r="N1663">
        <v>8.8774358757994496E+17</v>
      </c>
      <c r="O1663" t="s">
        <v>2633</v>
      </c>
      <c r="P1663" s="5" t="s">
        <v>8625</v>
      </c>
      <c r="Q1663" s="3" t="s">
        <v>9619</v>
      </c>
      <c r="R1663" s="3" t="s">
        <v>6353</v>
      </c>
    </row>
    <row r="1664" spans="1:18" ht="30" x14ac:dyDescent="0.25">
      <c r="A1664">
        <v>1.757187131464938E+18</v>
      </c>
      <c r="B1664" t="s">
        <v>8626</v>
      </c>
      <c r="C1664">
        <v>0</v>
      </c>
      <c r="D1664" t="s">
        <v>8627</v>
      </c>
      <c r="E1664">
        <v>1.757187131464938E+18</v>
      </c>
      <c r="F1664" t="s">
        <v>8628</v>
      </c>
      <c r="H1664" t="s">
        <v>20</v>
      </c>
      <c r="J1664">
        <v>0</v>
      </c>
      <c r="K1664">
        <v>3</v>
      </c>
      <c r="L1664">
        <v>0</v>
      </c>
      <c r="M1664" t="s">
        <v>8629</v>
      </c>
      <c r="N1664">
        <v>350114322</v>
      </c>
      <c r="O1664" t="s">
        <v>8630</v>
      </c>
      <c r="P1664" s="5" t="s">
        <v>8631</v>
      </c>
      <c r="Q1664" s="3" t="s">
        <v>9619</v>
      </c>
      <c r="R1664" s="3" t="s">
        <v>6353</v>
      </c>
    </row>
    <row r="1665" spans="1:18" ht="30" x14ac:dyDescent="0.25">
      <c r="A1665">
        <v>1.757029845681513E+18</v>
      </c>
      <c r="B1665" t="s">
        <v>8632</v>
      </c>
      <c r="C1665">
        <v>1</v>
      </c>
      <c r="D1665" t="s">
        <v>8633</v>
      </c>
      <c r="E1665">
        <v>1.7571870990932989E+18</v>
      </c>
      <c r="F1665" t="s">
        <v>8634</v>
      </c>
      <c r="G1665" t="s">
        <v>8501</v>
      </c>
      <c r="H1665" t="s">
        <v>20</v>
      </c>
      <c r="J1665">
        <v>0</v>
      </c>
      <c r="K1665">
        <v>0</v>
      </c>
      <c r="L1665">
        <v>0</v>
      </c>
      <c r="M1665" t="s">
        <v>8635</v>
      </c>
      <c r="N1665">
        <v>1.3184299324442419E+18</v>
      </c>
      <c r="O1665" t="s">
        <v>8636</v>
      </c>
      <c r="P1665" s="5" t="s">
        <v>8637</v>
      </c>
      <c r="Q1665" s="3" t="s">
        <v>9619</v>
      </c>
      <c r="R1665" s="3" t="s">
        <v>6353</v>
      </c>
    </row>
    <row r="1666" spans="1:18" x14ac:dyDescent="0.25">
      <c r="A1666">
        <v>1.7571870493740649E+18</v>
      </c>
      <c r="B1666" t="s">
        <v>8638</v>
      </c>
      <c r="C1666">
        <v>1</v>
      </c>
      <c r="D1666" t="s">
        <v>8639</v>
      </c>
      <c r="E1666">
        <v>1.7571870493740649E+18</v>
      </c>
      <c r="H1666" t="s">
        <v>20</v>
      </c>
      <c r="J1666">
        <v>0</v>
      </c>
      <c r="K1666">
        <v>2</v>
      </c>
      <c r="L1666">
        <v>0</v>
      </c>
      <c r="M1666" t="s">
        <v>8640</v>
      </c>
      <c r="N1666">
        <v>1.6144319668285811E+18</v>
      </c>
      <c r="O1666" t="s">
        <v>8641</v>
      </c>
      <c r="P1666" s="5" t="s">
        <v>8639</v>
      </c>
      <c r="Q1666" s="3" t="s">
        <v>9619</v>
      </c>
      <c r="R1666" s="3" t="s">
        <v>6353</v>
      </c>
    </row>
    <row r="1667" spans="1:18" ht="30" x14ac:dyDescent="0.25">
      <c r="A1667">
        <v>1.7568082530094569E+18</v>
      </c>
      <c r="B1667" t="s">
        <v>8642</v>
      </c>
      <c r="C1667">
        <v>0</v>
      </c>
      <c r="D1667" t="s">
        <v>8643</v>
      </c>
      <c r="E1667">
        <v>1.7571870007285389E+18</v>
      </c>
      <c r="G1667" t="s">
        <v>8644</v>
      </c>
      <c r="H1667" t="s">
        <v>20</v>
      </c>
      <c r="I1667" t="s">
        <v>299</v>
      </c>
      <c r="J1667">
        <v>0</v>
      </c>
      <c r="K1667">
        <v>1</v>
      </c>
      <c r="L1667">
        <v>0</v>
      </c>
      <c r="M1667" t="s">
        <v>8645</v>
      </c>
      <c r="N1667">
        <v>330965808</v>
      </c>
      <c r="O1667" t="s">
        <v>422</v>
      </c>
      <c r="P1667" s="5" t="s">
        <v>8646</v>
      </c>
      <c r="Q1667" s="3" t="s">
        <v>9619</v>
      </c>
      <c r="R1667" s="3" t="s">
        <v>6353</v>
      </c>
    </row>
    <row r="1668" spans="1:18" x14ac:dyDescent="0.25">
      <c r="A1668">
        <v>1.75699483734435E+18</v>
      </c>
      <c r="B1668" t="s">
        <v>8647</v>
      </c>
      <c r="C1668">
        <v>0</v>
      </c>
      <c r="D1668" t="s">
        <v>8648</v>
      </c>
      <c r="E1668">
        <v>1.7571869850837161E+18</v>
      </c>
      <c r="G1668" t="s">
        <v>8649</v>
      </c>
      <c r="H1668" t="s">
        <v>20</v>
      </c>
      <c r="J1668">
        <v>0</v>
      </c>
      <c r="K1668">
        <v>0</v>
      </c>
      <c r="L1668">
        <v>0</v>
      </c>
      <c r="M1668" t="s">
        <v>8650</v>
      </c>
      <c r="N1668">
        <v>1535634098</v>
      </c>
      <c r="O1668" t="s">
        <v>8651</v>
      </c>
      <c r="P1668" s="5" t="s">
        <v>8652</v>
      </c>
      <c r="Q1668" s="3" t="s">
        <v>9619</v>
      </c>
      <c r="R1668" s="3" t="s">
        <v>6353</v>
      </c>
    </row>
    <row r="1669" spans="1:18" x14ac:dyDescent="0.25">
      <c r="A1669">
        <v>1.756916939870626E+18</v>
      </c>
      <c r="B1669" t="s">
        <v>8653</v>
      </c>
      <c r="C1669">
        <v>0</v>
      </c>
      <c r="D1669" t="s">
        <v>8654</v>
      </c>
      <c r="E1669">
        <v>1.7571869251806661E+18</v>
      </c>
      <c r="G1669" t="s">
        <v>2321</v>
      </c>
      <c r="H1669" t="s">
        <v>20</v>
      </c>
      <c r="I1669" t="s">
        <v>1408</v>
      </c>
      <c r="J1669">
        <v>0</v>
      </c>
      <c r="K1669">
        <v>0</v>
      </c>
      <c r="L1669">
        <v>0</v>
      </c>
      <c r="M1669" t="s">
        <v>8655</v>
      </c>
      <c r="N1669">
        <v>1029911396</v>
      </c>
      <c r="O1669" t="s">
        <v>8656</v>
      </c>
      <c r="P1669" s="5" t="s">
        <v>8657</v>
      </c>
      <c r="Q1669" s="3" t="s">
        <v>9619</v>
      </c>
      <c r="R1669" s="3" t="s">
        <v>6353</v>
      </c>
    </row>
    <row r="1670" spans="1:18" x14ac:dyDescent="0.25">
      <c r="A1670">
        <v>1.7571868066916109E+18</v>
      </c>
      <c r="B1670" t="s">
        <v>8658</v>
      </c>
      <c r="C1670">
        <v>0</v>
      </c>
      <c r="D1670" t="s">
        <v>8659</v>
      </c>
      <c r="E1670">
        <v>1.7571868066916109E+18</v>
      </c>
      <c r="H1670" t="s">
        <v>20</v>
      </c>
      <c r="I1670" t="s">
        <v>8660</v>
      </c>
      <c r="J1670">
        <v>0</v>
      </c>
      <c r="K1670">
        <v>0</v>
      </c>
      <c r="L1670">
        <v>0</v>
      </c>
      <c r="M1670" t="s">
        <v>8661</v>
      </c>
      <c r="N1670">
        <v>1.453341020158976E+18</v>
      </c>
      <c r="O1670" t="s">
        <v>8662</v>
      </c>
      <c r="P1670" s="5" t="s">
        <v>8659</v>
      </c>
      <c r="Q1670" s="3" t="s">
        <v>9619</v>
      </c>
      <c r="R1670" s="3" t="s">
        <v>6353</v>
      </c>
    </row>
    <row r="1671" spans="1:18" ht="30" x14ac:dyDescent="0.25">
      <c r="A1671">
        <v>1.7570219103810719E+18</v>
      </c>
      <c r="B1671" t="s">
        <v>8663</v>
      </c>
      <c r="C1671">
        <v>1</v>
      </c>
      <c r="D1671" t="s">
        <v>8664</v>
      </c>
      <c r="E1671">
        <v>1.75718674826913E+18</v>
      </c>
      <c r="G1671" t="s">
        <v>8665</v>
      </c>
      <c r="H1671" t="s">
        <v>20</v>
      </c>
      <c r="I1671" t="s">
        <v>8666</v>
      </c>
      <c r="J1671">
        <v>0</v>
      </c>
      <c r="K1671">
        <v>0</v>
      </c>
      <c r="L1671">
        <v>0</v>
      </c>
      <c r="M1671" t="s">
        <v>8667</v>
      </c>
      <c r="N1671">
        <v>261465373</v>
      </c>
      <c r="O1671" t="s">
        <v>8668</v>
      </c>
      <c r="P1671" s="5" t="s">
        <v>8669</v>
      </c>
      <c r="Q1671" s="3" t="s">
        <v>9619</v>
      </c>
      <c r="R1671" s="3" t="s">
        <v>6353</v>
      </c>
    </row>
    <row r="1672" spans="1:18" x14ac:dyDescent="0.25">
      <c r="A1672">
        <v>1.757186683928478E+18</v>
      </c>
      <c r="B1672" t="s">
        <v>8670</v>
      </c>
      <c r="C1672">
        <v>0</v>
      </c>
      <c r="D1672" t="s">
        <v>8671</v>
      </c>
      <c r="E1672">
        <v>1.757186683928478E+18</v>
      </c>
      <c r="H1672" t="s">
        <v>20</v>
      </c>
      <c r="I1672" t="s">
        <v>8672</v>
      </c>
      <c r="J1672">
        <v>0</v>
      </c>
      <c r="K1672">
        <v>1</v>
      </c>
      <c r="L1672">
        <v>0</v>
      </c>
      <c r="M1672" t="s">
        <v>8673</v>
      </c>
      <c r="N1672">
        <v>374361698</v>
      </c>
      <c r="O1672" t="s">
        <v>8674</v>
      </c>
      <c r="P1672" s="5" t="s">
        <v>8671</v>
      </c>
      <c r="Q1672" s="3" t="s">
        <v>9619</v>
      </c>
      <c r="R1672" s="3" t="s">
        <v>6353</v>
      </c>
    </row>
    <row r="1673" spans="1:18" x14ac:dyDescent="0.25">
      <c r="A1673">
        <v>1.7571866071517509E+18</v>
      </c>
      <c r="B1673" t="s">
        <v>8675</v>
      </c>
      <c r="C1673">
        <v>2</v>
      </c>
      <c r="D1673" t="s">
        <v>8676</v>
      </c>
      <c r="E1673">
        <v>1.7571866071517509E+18</v>
      </c>
      <c r="H1673" t="s">
        <v>20</v>
      </c>
      <c r="J1673">
        <v>0</v>
      </c>
      <c r="K1673">
        <v>0</v>
      </c>
      <c r="L1673">
        <v>0</v>
      </c>
      <c r="M1673" t="s">
        <v>8677</v>
      </c>
      <c r="N1673">
        <v>1.6275451319174139E+18</v>
      </c>
      <c r="O1673" t="s">
        <v>8678</v>
      </c>
      <c r="P1673" s="5" t="s">
        <v>8676</v>
      </c>
      <c r="Q1673" s="3" t="s">
        <v>9619</v>
      </c>
      <c r="R1673" s="3" t="s">
        <v>6353</v>
      </c>
    </row>
    <row r="1674" spans="1:18" x14ac:dyDescent="0.25">
      <c r="A1674">
        <v>1.7571865929498829E+18</v>
      </c>
      <c r="B1674" t="s">
        <v>8679</v>
      </c>
      <c r="C1674">
        <v>0</v>
      </c>
      <c r="D1674" t="s">
        <v>8680</v>
      </c>
      <c r="E1674">
        <v>1.7571865929498829E+18</v>
      </c>
      <c r="H1674" t="s">
        <v>20</v>
      </c>
      <c r="I1674" t="s">
        <v>8681</v>
      </c>
      <c r="J1674">
        <v>0</v>
      </c>
      <c r="K1674">
        <v>0</v>
      </c>
      <c r="L1674">
        <v>4</v>
      </c>
      <c r="M1674" t="s">
        <v>8682</v>
      </c>
      <c r="N1674">
        <v>2855367310</v>
      </c>
      <c r="O1674" t="s">
        <v>8683</v>
      </c>
      <c r="P1674" s="5" t="s">
        <v>8684</v>
      </c>
      <c r="Q1674" s="3" t="s">
        <v>9619</v>
      </c>
      <c r="R1674" s="3" t="s">
        <v>6353</v>
      </c>
    </row>
    <row r="1675" spans="1:18" x14ac:dyDescent="0.25">
      <c r="A1675">
        <v>1.7571692334302541E+18</v>
      </c>
      <c r="B1675" t="s">
        <v>8685</v>
      </c>
      <c r="C1675">
        <v>0</v>
      </c>
      <c r="D1675" t="s">
        <v>8686</v>
      </c>
      <c r="E1675">
        <v>1.7571865890616809E+18</v>
      </c>
      <c r="G1675" t="s">
        <v>5450</v>
      </c>
      <c r="H1675" t="s">
        <v>20</v>
      </c>
      <c r="J1675">
        <v>0</v>
      </c>
      <c r="K1675">
        <v>0</v>
      </c>
      <c r="L1675">
        <v>0</v>
      </c>
      <c r="M1675" t="s">
        <v>8687</v>
      </c>
      <c r="N1675">
        <v>1.5834039353267E+18</v>
      </c>
      <c r="O1675" t="s">
        <v>3887</v>
      </c>
      <c r="P1675" s="5" t="s">
        <v>8688</v>
      </c>
      <c r="Q1675" s="3" t="s">
        <v>9619</v>
      </c>
      <c r="R1675" s="3" t="s">
        <v>6353</v>
      </c>
    </row>
    <row r="1676" spans="1:18" ht="30" x14ac:dyDescent="0.25">
      <c r="A1676">
        <v>1.7571865699398579E+18</v>
      </c>
      <c r="B1676" t="s">
        <v>8689</v>
      </c>
      <c r="C1676">
        <v>1</v>
      </c>
      <c r="D1676" t="s">
        <v>8690</v>
      </c>
      <c r="E1676">
        <v>1.7571865699398579E+18</v>
      </c>
      <c r="H1676" t="s">
        <v>20</v>
      </c>
      <c r="J1676">
        <v>0</v>
      </c>
      <c r="K1676">
        <v>0</v>
      </c>
      <c r="L1676">
        <v>0</v>
      </c>
      <c r="M1676" t="s">
        <v>8691</v>
      </c>
      <c r="N1676">
        <v>1.0419842822421789E+18</v>
      </c>
      <c r="O1676" t="s">
        <v>8692</v>
      </c>
      <c r="P1676" s="5" t="s">
        <v>8690</v>
      </c>
      <c r="Q1676" s="3" t="s">
        <v>9619</v>
      </c>
      <c r="R1676" s="3" t="s">
        <v>6353</v>
      </c>
    </row>
    <row r="1677" spans="1:18" ht="30" x14ac:dyDescent="0.25">
      <c r="A1677">
        <v>1.7571865340786071E+18</v>
      </c>
      <c r="B1677" t="s">
        <v>8693</v>
      </c>
      <c r="C1677">
        <v>0</v>
      </c>
      <c r="D1677" t="s">
        <v>8694</v>
      </c>
      <c r="E1677">
        <v>1.7571865340786071E+18</v>
      </c>
      <c r="F1677" t="s">
        <v>8695</v>
      </c>
      <c r="H1677" t="s">
        <v>20</v>
      </c>
      <c r="I1677" t="s">
        <v>8696</v>
      </c>
      <c r="J1677">
        <v>0</v>
      </c>
      <c r="K1677">
        <v>0</v>
      </c>
      <c r="L1677">
        <v>0</v>
      </c>
      <c r="M1677" t="s">
        <v>8697</v>
      </c>
      <c r="N1677">
        <v>2547673364</v>
      </c>
      <c r="O1677" t="s">
        <v>8698</v>
      </c>
      <c r="P1677" s="5" t="s">
        <v>8699</v>
      </c>
      <c r="Q1677" s="3" t="s">
        <v>9619</v>
      </c>
      <c r="R1677" s="3" t="s">
        <v>6353</v>
      </c>
    </row>
    <row r="1678" spans="1:18" x14ac:dyDescent="0.25">
      <c r="A1678">
        <v>1.756898355761054E+18</v>
      </c>
      <c r="B1678" t="s">
        <v>8700</v>
      </c>
      <c r="C1678">
        <v>12</v>
      </c>
      <c r="D1678" t="s">
        <v>8701</v>
      </c>
      <c r="E1678">
        <v>1.757186500117311E+18</v>
      </c>
      <c r="G1678" t="s">
        <v>8702</v>
      </c>
      <c r="H1678" t="s">
        <v>20</v>
      </c>
      <c r="I1678" t="s">
        <v>201</v>
      </c>
      <c r="J1678">
        <v>0</v>
      </c>
      <c r="K1678">
        <v>0</v>
      </c>
      <c r="L1678">
        <v>0</v>
      </c>
      <c r="M1678" t="s">
        <v>8703</v>
      </c>
      <c r="N1678">
        <v>83425259</v>
      </c>
      <c r="O1678" t="s">
        <v>8542</v>
      </c>
      <c r="P1678" s="5" t="s">
        <v>8704</v>
      </c>
      <c r="Q1678" s="3" t="s">
        <v>9619</v>
      </c>
      <c r="R1678" s="3" t="s">
        <v>6353</v>
      </c>
    </row>
    <row r="1679" spans="1:18" x14ac:dyDescent="0.25">
      <c r="A1679">
        <v>1.757049683351159E+18</v>
      </c>
      <c r="B1679" t="s">
        <v>8705</v>
      </c>
      <c r="C1679">
        <v>3</v>
      </c>
      <c r="D1679" t="s">
        <v>8706</v>
      </c>
      <c r="E1679">
        <v>1.757186450452574E+18</v>
      </c>
      <c r="G1679" t="s">
        <v>1269</v>
      </c>
      <c r="H1679" t="s">
        <v>20</v>
      </c>
      <c r="J1679">
        <v>0</v>
      </c>
      <c r="K1679">
        <v>2</v>
      </c>
      <c r="L1679">
        <v>1</v>
      </c>
      <c r="M1679" t="s">
        <v>8707</v>
      </c>
      <c r="N1679">
        <v>1.413092658067636E+18</v>
      </c>
      <c r="O1679" t="s">
        <v>8708</v>
      </c>
      <c r="P1679" s="5" t="s">
        <v>8709</v>
      </c>
      <c r="Q1679" s="3" t="s">
        <v>9619</v>
      </c>
      <c r="R1679" s="3" t="s">
        <v>6353</v>
      </c>
    </row>
    <row r="1680" spans="1:18" x14ac:dyDescent="0.25">
      <c r="A1680">
        <v>1.756998052928459E+18</v>
      </c>
      <c r="B1680" t="s">
        <v>8710</v>
      </c>
      <c r="C1680">
        <v>0</v>
      </c>
      <c r="D1680" t="s">
        <v>8711</v>
      </c>
      <c r="E1680">
        <v>1.757186447755649E+18</v>
      </c>
      <c r="G1680" t="s">
        <v>7993</v>
      </c>
      <c r="H1680" t="s">
        <v>20</v>
      </c>
      <c r="I1680" t="s">
        <v>8712</v>
      </c>
      <c r="J1680">
        <v>0</v>
      </c>
      <c r="K1680">
        <v>0</v>
      </c>
      <c r="L1680">
        <v>0</v>
      </c>
      <c r="M1680" t="s">
        <v>8713</v>
      </c>
      <c r="N1680">
        <v>1.716057421033218E+18</v>
      </c>
      <c r="O1680" t="s">
        <v>8714</v>
      </c>
      <c r="P1680" s="5" t="s">
        <v>8715</v>
      </c>
      <c r="Q1680" s="3" t="s">
        <v>9619</v>
      </c>
      <c r="R1680" s="3" t="s">
        <v>6353</v>
      </c>
    </row>
    <row r="1681" spans="1:18" x14ac:dyDescent="0.25">
      <c r="A1681">
        <v>1.757033008497119E+18</v>
      </c>
      <c r="B1681" t="s">
        <v>8716</v>
      </c>
      <c r="C1681">
        <v>0</v>
      </c>
      <c r="D1681" t="s">
        <v>8717</v>
      </c>
      <c r="E1681">
        <v>1.757186427895562E+18</v>
      </c>
      <c r="G1681" t="s">
        <v>8718</v>
      </c>
      <c r="H1681" t="s">
        <v>20</v>
      </c>
      <c r="J1681">
        <v>0</v>
      </c>
      <c r="K1681">
        <v>1</v>
      </c>
      <c r="L1681">
        <v>0</v>
      </c>
      <c r="M1681" t="s">
        <v>8719</v>
      </c>
      <c r="N1681">
        <v>1.168133322037322E+18</v>
      </c>
      <c r="O1681" t="s">
        <v>8720</v>
      </c>
      <c r="P1681" s="5" t="s">
        <v>8721</v>
      </c>
      <c r="Q1681" s="3" t="s">
        <v>9619</v>
      </c>
      <c r="R1681" s="3" t="s">
        <v>6353</v>
      </c>
    </row>
    <row r="1682" spans="1:18" x14ac:dyDescent="0.25">
      <c r="A1682">
        <v>1.7569061596117399E+18</v>
      </c>
      <c r="B1682" t="s">
        <v>8722</v>
      </c>
      <c r="C1682">
        <v>1</v>
      </c>
      <c r="D1682" t="s">
        <v>8723</v>
      </c>
      <c r="E1682">
        <v>1.7571864093022131E+18</v>
      </c>
      <c r="G1682" t="s">
        <v>2701</v>
      </c>
      <c r="H1682" t="s">
        <v>20</v>
      </c>
      <c r="J1682">
        <v>0</v>
      </c>
      <c r="K1682">
        <v>0</v>
      </c>
      <c r="L1682">
        <v>0</v>
      </c>
      <c r="M1682" t="s">
        <v>8724</v>
      </c>
      <c r="N1682">
        <v>1.423075430441972E+18</v>
      </c>
      <c r="O1682" t="s">
        <v>8725</v>
      </c>
      <c r="P1682" s="5" t="s">
        <v>8726</v>
      </c>
      <c r="Q1682" s="3" t="s">
        <v>9619</v>
      </c>
      <c r="R1682" s="3" t="s">
        <v>6353</v>
      </c>
    </row>
    <row r="1683" spans="1:18" x14ac:dyDescent="0.25">
      <c r="A1683">
        <v>1.756986352980341E+18</v>
      </c>
      <c r="B1683" t="s">
        <v>8727</v>
      </c>
      <c r="C1683">
        <v>19</v>
      </c>
      <c r="D1683" t="s">
        <v>8728</v>
      </c>
      <c r="E1683">
        <v>1.757186379883361E+18</v>
      </c>
      <c r="F1683" t="s">
        <v>8729</v>
      </c>
      <c r="G1683" t="s">
        <v>5013</v>
      </c>
      <c r="H1683" t="s">
        <v>20</v>
      </c>
      <c r="J1683">
        <v>0</v>
      </c>
      <c r="K1683">
        <v>4</v>
      </c>
      <c r="L1683">
        <v>1</v>
      </c>
      <c r="M1683" t="s">
        <v>8730</v>
      </c>
      <c r="N1683">
        <v>1.6228212095358359E+18</v>
      </c>
      <c r="O1683" t="s">
        <v>8731</v>
      </c>
      <c r="P1683" s="5" t="s">
        <v>8732</v>
      </c>
      <c r="Q1683" s="3" t="s">
        <v>9619</v>
      </c>
      <c r="R1683" s="3" t="s">
        <v>6353</v>
      </c>
    </row>
    <row r="1684" spans="1:18" ht="30" x14ac:dyDescent="0.25">
      <c r="A1684">
        <v>1.757010561001513E+18</v>
      </c>
      <c r="B1684" t="s">
        <v>8733</v>
      </c>
      <c r="C1684">
        <v>3</v>
      </c>
      <c r="D1684" t="s">
        <v>8734</v>
      </c>
      <c r="E1684">
        <v>1.75718635944462E+18</v>
      </c>
      <c r="G1684" t="s">
        <v>6187</v>
      </c>
      <c r="H1684" t="s">
        <v>20</v>
      </c>
      <c r="J1684">
        <v>0</v>
      </c>
      <c r="K1684">
        <v>1</v>
      </c>
      <c r="L1684">
        <v>1</v>
      </c>
      <c r="M1684" t="s">
        <v>8735</v>
      </c>
      <c r="N1684">
        <v>57570619</v>
      </c>
      <c r="O1684" t="s">
        <v>8446</v>
      </c>
      <c r="P1684" s="5" t="s">
        <v>8736</v>
      </c>
      <c r="Q1684" s="3" t="s">
        <v>9619</v>
      </c>
      <c r="R1684" s="3" t="s">
        <v>6353</v>
      </c>
    </row>
    <row r="1685" spans="1:18" x14ac:dyDescent="0.25">
      <c r="A1685">
        <v>1.7571863428182999E+18</v>
      </c>
      <c r="B1685" t="s">
        <v>8737</v>
      </c>
      <c r="C1685">
        <v>0</v>
      </c>
      <c r="D1685" t="s">
        <v>8738</v>
      </c>
      <c r="E1685">
        <v>1.7571863428182999E+18</v>
      </c>
      <c r="H1685" t="s">
        <v>20</v>
      </c>
      <c r="I1685" t="s">
        <v>8739</v>
      </c>
      <c r="J1685">
        <v>0</v>
      </c>
      <c r="K1685">
        <v>0</v>
      </c>
      <c r="L1685">
        <v>0</v>
      </c>
      <c r="M1685" t="s">
        <v>8740</v>
      </c>
      <c r="N1685">
        <v>1.137889421313708E+18</v>
      </c>
      <c r="O1685" t="s">
        <v>8741</v>
      </c>
      <c r="P1685" s="5" t="s">
        <v>8742</v>
      </c>
      <c r="Q1685" s="3" t="s">
        <v>9619</v>
      </c>
      <c r="R1685" s="3" t="s">
        <v>6353</v>
      </c>
    </row>
    <row r="1686" spans="1:18" x14ac:dyDescent="0.25">
      <c r="A1686">
        <v>1.7571863413923389E+18</v>
      </c>
      <c r="B1686" t="s">
        <v>8737</v>
      </c>
      <c r="C1686">
        <v>0</v>
      </c>
      <c r="D1686" t="s">
        <v>8743</v>
      </c>
      <c r="E1686">
        <v>1.7571863413923389E+18</v>
      </c>
      <c r="H1686" t="s">
        <v>20</v>
      </c>
      <c r="I1686" t="s">
        <v>201</v>
      </c>
      <c r="J1686">
        <v>0</v>
      </c>
      <c r="K1686">
        <v>1</v>
      </c>
      <c r="L1686">
        <v>0</v>
      </c>
      <c r="M1686" t="s">
        <v>8744</v>
      </c>
      <c r="N1686">
        <v>58880688</v>
      </c>
      <c r="O1686" t="s">
        <v>8745</v>
      </c>
      <c r="P1686" s="5" t="s">
        <v>8746</v>
      </c>
      <c r="Q1686" s="3" t="s">
        <v>9619</v>
      </c>
      <c r="R1686" s="3" t="s">
        <v>6353</v>
      </c>
    </row>
    <row r="1687" spans="1:18" x14ac:dyDescent="0.25">
      <c r="A1687">
        <v>1.7571863401003991E+18</v>
      </c>
      <c r="B1687" t="s">
        <v>8737</v>
      </c>
      <c r="C1687">
        <v>0</v>
      </c>
      <c r="D1687" t="s">
        <v>8747</v>
      </c>
      <c r="E1687">
        <v>1.7571863401003991E+18</v>
      </c>
      <c r="H1687" t="s">
        <v>20</v>
      </c>
      <c r="J1687">
        <v>0</v>
      </c>
      <c r="K1687">
        <v>0</v>
      </c>
      <c r="L1687">
        <v>0</v>
      </c>
      <c r="M1687" t="s">
        <v>8748</v>
      </c>
      <c r="N1687">
        <v>46693036</v>
      </c>
      <c r="O1687" t="s">
        <v>8749</v>
      </c>
      <c r="P1687" s="5" t="s">
        <v>8750</v>
      </c>
      <c r="Q1687" s="3" t="s">
        <v>9619</v>
      </c>
      <c r="R1687" s="3" t="s">
        <v>6353</v>
      </c>
    </row>
    <row r="1688" spans="1:18" x14ac:dyDescent="0.25">
      <c r="A1688">
        <v>1.75718631725826E+18</v>
      </c>
      <c r="B1688" t="s">
        <v>8751</v>
      </c>
      <c r="C1688">
        <v>0</v>
      </c>
      <c r="D1688" t="s">
        <v>8752</v>
      </c>
      <c r="E1688">
        <v>1.75718631725826E+18</v>
      </c>
      <c r="H1688" t="s">
        <v>20</v>
      </c>
      <c r="I1688" t="s">
        <v>8753</v>
      </c>
      <c r="J1688">
        <v>0</v>
      </c>
      <c r="K1688">
        <v>0</v>
      </c>
      <c r="L1688">
        <v>0</v>
      </c>
      <c r="M1688" t="s">
        <v>8754</v>
      </c>
      <c r="N1688">
        <v>9.2648777608153907E+17</v>
      </c>
      <c r="O1688" t="s">
        <v>8755</v>
      </c>
      <c r="P1688" s="5" t="s">
        <v>8756</v>
      </c>
      <c r="Q1688" s="3" t="s">
        <v>9619</v>
      </c>
      <c r="R1688" s="3" t="s">
        <v>6353</v>
      </c>
    </row>
    <row r="1689" spans="1:18" x14ac:dyDescent="0.25">
      <c r="A1689">
        <v>1.757029845681513E+18</v>
      </c>
      <c r="B1689" t="s">
        <v>8757</v>
      </c>
      <c r="C1689">
        <v>0</v>
      </c>
      <c r="D1689" t="s">
        <v>8758</v>
      </c>
      <c r="E1689">
        <v>1.7571863037567959E+18</v>
      </c>
      <c r="G1689" t="s">
        <v>8501</v>
      </c>
      <c r="H1689" t="s">
        <v>20</v>
      </c>
      <c r="I1689" t="s">
        <v>7470</v>
      </c>
      <c r="J1689">
        <v>0</v>
      </c>
      <c r="K1689">
        <v>0</v>
      </c>
      <c r="L1689">
        <v>0</v>
      </c>
      <c r="M1689" t="s">
        <v>8759</v>
      </c>
      <c r="N1689">
        <v>1.5546260651420219E+18</v>
      </c>
      <c r="O1689" t="s">
        <v>8760</v>
      </c>
      <c r="P1689" s="5" t="s">
        <v>8761</v>
      </c>
      <c r="Q1689" s="3" t="s">
        <v>9618</v>
      </c>
      <c r="R1689" s="3" t="s">
        <v>6353</v>
      </c>
    </row>
    <row r="1690" spans="1:18" x14ac:dyDescent="0.25">
      <c r="A1690">
        <v>1.75697809661456E+18</v>
      </c>
      <c r="B1690" t="s">
        <v>8762</v>
      </c>
      <c r="C1690">
        <v>0</v>
      </c>
      <c r="D1690" t="s">
        <v>8763</v>
      </c>
      <c r="E1690">
        <v>1.757186261180351E+18</v>
      </c>
      <c r="G1690" t="s">
        <v>8764</v>
      </c>
      <c r="H1690" t="s">
        <v>20</v>
      </c>
      <c r="I1690" t="s">
        <v>8765</v>
      </c>
      <c r="J1690">
        <v>0</v>
      </c>
      <c r="K1690">
        <v>0</v>
      </c>
      <c r="L1690">
        <v>0</v>
      </c>
      <c r="M1690" t="s">
        <v>8766</v>
      </c>
      <c r="N1690">
        <v>2281694042</v>
      </c>
      <c r="O1690" t="s">
        <v>8767</v>
      </c>
      <c r="P1690" s="5" t="s">
        <v>8768</v>
      </c>
      <c r="Q1690" s="3" t="s">
        <v>9619</v>
      </c>
      <c r="R1690" s="3" t="s">
        <v>6353</v>
      </c>
    </row>
    <row r="1691" spans="1:18" x14ac:dyDescent="0.25">
      <c r="A1691">
        <v>1.756996331531637E+18</v>
      </c>
      <c r="B1691" t="s">
        <v>8769</v>
      </c>
      <c r="C1691">
        <v>0</v>
      </c>
      <c r="D1691" t="s">
        <v>8770</v>
      </c>
      <c r="E1691">
        <v>1.7571862404857119E+18</v>
      </c>
      <c r="G1691" t="s">
        <v>8771</v>
      </c>
      <c r="H1691" t="s">
        <v>20</v>
      </c>
      <c r="J1691">
        <v>0</v>
      </c>
      <c r="K1691">
        <v>1</v>
      </c>
      <c r="L1691">
        <v>0</v>
      </c>
      <c r="M1691" t="s">
        <v>8772</v>
      </c>
      <c r="N1691">
        <v>7.9761345427010355E+17</v>
      </c>
      <c r="O1691" t="s">
        <v>8773</v>
      </c>
      <c r="P1691" s="5" t="s">
        <v>8774</v>
      </c>
      <c r="Q1691" s="3" t="s">
        <v>9619</v>
      </c>
      <c r="R1691" s="3" t="s">
        <v>6353</v>
      </c>
    </row>
    <row r="1692" spans="1:18" x14ac:dyDescent="0.25">
      <c r="A1692">
        <v>1.757186226426135E+18</v>
      </c>
      <c r="B1692" t="s">
        <v>8775</v>
      </c>
      <c r="C1692">
        <v>3</v>
      </c>
      <c r="D1692" t="s">
        <v>8776</v>
      </c>
      <c r="E1692">
        <v>1.757186226426135E+18</v>
      </c>
      <c r="H1692" t="s">
        <v>20</v>
      </c>
      <c r="I1692" t="s">
        <v>8777</v>
      </c>
      <c r="J1692">
        <v>0</v>
      </c>
      <c r="K1692">
        <v>0</v>
      </c>
      <c r="L1692">
        <v>0</v>
      </c>
      <c r="M1692" t="s">
        <v>8778</v>
      </c>
      <c r="N1692">
        <v>8.2714556467644826E+17</v>
      </c>
      <c r="O1692" t="s">
        <v>8779</v>
      </c>
      <c r="P1692" s="5" t="s">
        <v>8776</v>
      </c>
      <c r="Q1692" s="3" t="s">
        <v>9619</v>
      </c>
      <c r="R1692" s="3" t="s">
        <v>6353</v>
      </c>
    </row>
    <row r="1693" spans="1:18" ht="30" x14ac:dyDescent="0.25">
      <c r="A1693">
        <v>1.757186220181111E+18</v>
      </c>
      <c r="B1693" t="s">
        <v>8780</v>
      </c>
      <c r="C1693">
        <v>0</v>
      </c>
      <c r="D1693" t="s">
        <v>8433</v>
      </c>
      <c r="E1693">
        <v>1.757186220181111E+18</v>
      </c>
      <c r="H1693" t="s">
        <v>20</v>
      </c>
      <c r="I1693" t="s">
        <v>2530</v>
      </c>
      <c r="J1693">
        <v>0</v>
      </c>
      <c r="K1693">
        <v>0</v>
      </c>
      <c r="L1693">
        <v>0</v>
      </c>
      <c r="M1693" t="s">
        <v>8781</v>
      </c>
      <c r="N1693">
        <v>7.7483460991782502E+17</v>
      </c>
      <c r="O1693" t="s">
        <v>3767</v>
      </c>
      <c r="P1693" s="5" t="s">
        <v>8435</v>
      </c>
      <c r="Q1693" s="3" t="s">
        <v>9619</v>
      </c>
      <c r="R1693" s="3" t="s">
        <v>6353</v>
      </c>
    </row>
    <row r="1694" spans="1:18" x14ac:dyDescent="0.25">
      <c r="A1694">
        <v>1.7567110095728069E+18</v>
      </c>
      <c r="B1694" t="s">
        <v>8782</v>
      </c>
      <c r="C1694">
        <v>0</v>
      </c>
      <c r="D1694" t="s">
        <v>8783</v>
      </c>
      <c r="E1694">
        <v>1.7571861738298161E+18</v>
      </c>
      <c r="G1694" t="s">
        <v>8784</v>
      </c>
      <c r="H1694" t="s">
        <v>20</v>
      </c>
      <c r="J1694">
        <v>0</v>
      </c>
      <c r="K1694">
        <v>0</v>
      </c>
      <c r="L1694">
        <v>0</v>
      </c>
      <c r="M1694" t="s">
        <v>8785</v>
      </c>
      <c r="N1694">
        <v>70016437</v>
      </c>
      <c r="O1694" t="s">
        <v>8786</v>
      </c>
      <c r="P1694" s="5" t="s">
        <v>8787</v>
      </c>
      <c r="Q1694" s="3" t="s">
        <v>9619</v>
      </c>
      <c r="R1694" s="3" t="s">
        <v>6353</v>
      </c>
    </row>
    <row r="1695" spans="1:18" x14ac:dyDescent="0.25">
      <c r="A1695">
        <v>1.756998052928459E+18</v>
      </c>
      <c r="B1695" t="s">
        <v>8782</v>
      </c>
      <c r="C1695">
        <v>4</v>
      </c>
      <c r="D1695" t="s">
        <v>8788</v>
      </c>
      <c r="E1695">
        <v>1.7571861731210399E+18</v>
      </c>
      <c r="G1695" t="s">
        <v>8789</v>
      </c>
      <c r="H1695" t="s">
        <v>20</v>
      </c>
      <c r="I1695" t="s">
        <v>3321</v>
      </c>
      <c r="J1695">
        <v>0</v>
      </c>
      <c r="K1695">
        <v>0</v>
      </c>
      <c r="L1695">
        <v>0</v>
      </c>
      <c r="M1695" t="s">
        <v>8790</v>
      </c>
      <c r="N1695">
        <v>1.5890517802516731E+18</v>
      </c>
      <c r="O1695" t="s">
        <v>8791</v>
      </c>
      <c r="P1695" s="5" t="s">
        <v>8792</v>
      </c>
      <c r="Q1695" s="3" t="s">
        <v>9619</v>
      </c>
      <c r="R1695" s="3" t="s">
        <v>6353</v>
      </c>
    </row>
    <row r="1696" spans="1:18" x14ac:dyDescent="0.25">
      <c r="A1696">
        <v>1.7569968084324019E+18</v>
      </c>
      <c r="B1696" t="s">
        <v>8793</v>
      </c>
      <c r="C1696">
        <v>0</v>
      </c>
      <c r="D1696" t="s">
        <v>8794</v>
      </c>
      <c r="E1696">
        <v>1.757186118901228E+18</v>
      </c>
      <c r="G1696" t="s">
        <v>8795</v>
      </c>
      <c r="H1696" t="s">
        <v>20</v>
      </c>
      <c r="J1696">
        <v>0</v>
      </c>
      <c r="K1696">
        <v>1</v>
      </c>
      <c r="L1696">
        <v>0</v>
      </c>
      <c r="M1696" t="s">
        <v>8796</v>
      </c>
      <c r="N1696">
        <v>7.9761345427010355E+17</v>
      </c>
      <c r="O1696" t="s">
        <v>8773</v>
      </c>
      <c r="P1696" s="5" t="s">
        <v>8797</v>
      </c>
      <c r="Q1696" s="3" t="s">
        <v>9618</v>
      </c>
      <c r="R1696" s="3" t="s">
        <v>6353</v>
      </c>
    </row>
    <row r="1697" spans="1:18" x14ac:dyDescent="0.25">
      <c r="A1697">
        <v>1.7571750312754181E+18</v>
      </c>
      <c r="B1697" t="s">
        <v>8798</v>
      </c>
      <c r="C1697">
        <v>0</v>
      </c>
      <c r="D1697" t="s">
        <v>8799</v>
      </c>
      <c r="E1697">
        <v>1.757186014152704E+18</v>
      </c>
      <c r="G1697" t="s">
        <v>8800</v>
      </c>
      <c r="H1697" t="s">
        <v>20</v>
      </c>
      <c r="I1697" t="s">
        <v>410</v>
      </c>
      <c r="J1697">
        <v>0</v>
      </c>
      <c r="K1697">
        <v>0</v>
      </c>
      <c r="L1697">
        <v>0</v>
      </c>
      <c r="M1697" t="s">
        <v>8801</v>
      </c>
      <c r="N1697">
        <v>98342203</v>
      </c>
      <c r="O1697" t="s">
        <v>8802</v>
      </c>
      <c r="P1697" s="5" t="s">
        <v>8803</v>
      </c>
      <c r="Q1697" s="3" t="s">
        <v>9619</v>
      </c>
      <c r="R1697" s="3" t="s">
        <v>6353</v>
      </c>
    </row>
    <row r="1698" spans="1:18" x14ac:dyDescent="0.25">
      <c r="A1698">
        <v>1.756562737801687E+18</v>
      </c>
      <c r="B1698" t="s">
        <v>8804</v>
      </c>
      <c r="C1698">
        <v>0</v>
      </c>
      <c r="D1698" t="s">
        <v>8805</v>
      </c>
      <c r="E1698">
        <v>1.757186006120649E+18</v>
      </c>
      <c r="G1698" t="s">
        <v>8806</v>
      </c>
      <c r="H1698" t="s">
        <v>20</v>
      </c>
      <c r="J1698">
        <v>0</v>
      </c>
      <c r="K1698">
        <v>1</v>
      </c>
      <c r="L1698">
        <v>0</v>
      </c>
      <c r="M1698" t="s">
        <v>8807</v>
      </c>
      <c r="N1698">
        <v>7.9761345427010355E+17</v>
      </c>
      <c r="O1698" t="s">
        <v>8773</v>
      </c>
      <c r="P1698" s="5" t="s">
        <v>8808</v>
      </c>
      <c r="Q1698" s="3" t="s">
        <v>9619</v>
      </c>
      <c r="R1698" s="3" t="s">
        <v>6353</v>
      </c>
    </row>
    <row r="1699" spans="1:18" ht="30" x14ac:dyDescent="0.25">
      <c r="A1699">
        <v>1.7570712770247811E+18</v>
      </c>
      <c r="B1699" t="s">
        <v>8804</v>
      </c>
      <c r="C1699">
        <v>0</v>
      </c>
      <c r="D1699" t="s">
        <v>8809</v>
      </c>
      <c r="E1699">
        <v>1.757186004354847E+18</v>
      </c>
      <c r="G1699" t="s">
        <v>8810</v>
      </c>
      <c r="H1699" t="s">
        <v>20</v>
      </c>
      <c r="J1699">
        <v>0</v>
      </c>
      <c r="K1699">
        <v>0</v>
      </c>
      <c r="L1699">
        <v>0</v>
      </c>
      <c r="M1699" t="s">
        <v>8811</v>
      </c>
      <c r="N1699">
        <v>1.291015172727874E+18</v>
      </c>
      <c r="O1699" t="s">
        <v>8812</v>
      </c>
      <c r="P1699" s="5" t="s">
        <v>8813</v>
      </c>
      <c r="Q1699" s="3" t="s">
        <v>9619</v>
      </c>
      <c r="R1699" s="3" t="s">
        <v>6353</v>
      </c>
    </row>
    <row r="1700" spans="1:18" x14ac:dyDescent="0.25">
      <c r="A1700">
        <v>1.7571850637191869E+18</v>
      </c>
      <c r="B1700" t="s">
        <v>8814</v>
      </c>
      <c r="C1700">
        <v>0</v>
      </c>
      <c r="D1700" t="s">
        <v>8815</v>
      </c>
      <c r="E1700">
        <v>1.7571850637191869E+18</v>
      </c>
      <c r="H1700" t="s">
        <v>20</v>
      </c>
      <c r="I1700" t="s">
        <v>8816</v>
      </c>
      <c r="J1700">
        <v>0</v>
      </c>
      <c r="K1700">
        <v>0</v>
      </c>
      <c r="L1700">
        <v>0</v>
      </c>
      <c r="M1700" t="s">
        <v>8817</v>
      </c>
      <c r="N1700">
        <v>9.7285136692099482E+17</v>
      </c>
      <c r="O1700" t="s">
        <v>8818</v>
      </c>
      <c r="P1700" s="5" t="s">
        <v>8819</v>
      </c>
      <c r="Q1700" s="3" t="s">
        <v>9619</v>
      </c>
      <c r="R1700" s="3" t="s">
        <v>6353</v>
      </c>
    </row>
    <row r="1701" spans="1:18" ht="30" x14ac:dyDescent="0.25">
      <c r="A1701">
        <v>1.756998052928459E+18</v>
      </c>
      <c r="B1701" t="s">
        <v>8820</v>
      </c>
      <c r="C1701">
        <v>0</v>
      </c>
      <c r="D1701" t="s">
        <v>8821</v>
      </c>
      <c r="E1701">
        <v>1.7571850423115169E+18</v>
      </c>
      <c r="G1701" t="s">
        <v>8822</v>
      </c>
      <c r="H1701" t="s">
        <v>20</v>
      </c>
      <c r="I1701" t="s">
        <v>8823</v>
      </c>
      <c r="J1701">
        <v>0</v>
      </c>
      <c r="K1701">
        <v>0</v>
      </c>
      <c r="L1701">
        <v>0</v>
      </c>
      <c r="M1701" t="s">
        <v>8824</v>
      </c>
      <c r="N1701">
        <v>379556220</v>
      </c>
      <c r="O1701" t="s">
        <v>8825</v>
      </c>
      <c r="P1701" s="5" t="s">
        <v>8826</v>
      </c>
      <c r="Q1701" s="3" t="s">
        <v>9619</v>
      </c>
      <c r="R1701" s="3" t="s">
        <v>6353</v>
      </c>
    </row>
    <row r="1702" spans="1:18" x14ac:dyDescent="0.25">
      <c r="A1702">
        <v>1.756998052928459E+18</v>
      </c>
      <c r="B1702" t="s">
        <v>8827</v>
      </c>
      <c r="C1702">
        <v>0</v>
      </c>
      <c r="D1702" t="s">
        <v>8828</v>
      </c>
      <c r="E1702">
        <v>1.757185025278423E+18</v>
      </c>
      <c r="G1702" t="s">
        <v>7993</v>
      </c>
      <c r="H1702" t="s">
        <v>20</v>
      </c>
      <c r="J1702">
        <v>0</v>
      </c>
      <c r="K1702">
        <v>0</v>
      </c>
      <c r="L1702">
        <v>0</v>
      </c>
      <c r="M1702" t="s">
        <v>8829</v>
      </c>
      <c r="N1702">
        <v>413991790</v>
      </c>
      <c r="O1702" t="s">
        <v>8830</v>
      </c>
      <c r="P1702" s="5" t="s">
        <v>8831</v>
      </c>
      <c r="Q1702" s="3" t="s">
        <v>9619</v>
      </c>
      <c r="R1702" s="3" t="s">
        <v>6353</v>
      </c>
    </row>
    <row r="1703" spans="1:18" x14ac:dyDescent="0.25">
      <c r="A1703">
        <v>1.7565740350252411E+18</v>
      </c>
      <c r="B1703" t="s">
        <v>8832</v>
      </c>
      <c r="C1703">
        <v>0</v>
      </c>
      <c r="D1703" t="s">
        <v>8833</v>
      </c>
      <c r="E1703">
        <v>1.7571850204172291E+18</v>
      </c>
      <c r="G1703" t="s">
        <v>442</v>
      </c>
      <c r="H1703" t="s">
        <v>20</v>
      </c>
      <c r="I1703" t="s">
        <v>347</v>
      </c>
      <c r="J1703">
        <v>0</v>
      </c>
      <c r="K1703">
        <v>0</v>
      </c>
      <c r="L1703">
        <v>0</v>
      </c>
      <c r="M1703" t="s">
        <v>8834</v>
      </c>
      <c r="N1703">
        <v>7.7923877057497498E+17</v>
      </c>
      <c r="O1703" t="s">
        <v>8835</v>
      </c>
      <c r="P1703" s="5" t="s">
        <v>8836</v>
      </c>
      <c r="Q1703" s="3" t="s">
        <v>9619</v>
      </c>
      <c r="R1703" s="3" t="s">
        <v>6353</v>
      </c>
    </row>
    <row r="1704" spans="1:18" x14ac:dyDescent="0.25">
      <c r="A1704">
        <v>1.7571764687347021E+18</v>
      </c>
      <c r="B1704" t="s">
        <v>8837</v>
      </c>
      <c r="C1704">
        <v>1</v>
      </c>
      <c r="D1704" t="s">
        <v>8838</v>
      </c>
      <c r="E1704">
        <v>1.757184985633854E+18</v>
      </c>
      <c r="G1704" t="s">
        <v>8839</v>
      </c>
      <c r="H1704" t="s">
        <v>20</v>
      </c>
      <c r="I1704" t="s">
        <v>8840</v>
      </c>
      <c r="J1704">
        <v>0</v>
      </c>
      <c r="K1704">
        <v>0</v>
      </c>
      <c r="L1704">
        <v>0</v>
      </c>
      <c r="M1704" t="s">
        <v>8841</v>
      </c>
      <c r="N1704">
        <v>2808843853</v>
      </c>
      <c r="O1704" t="s">
        <v>8842</v>
      </c>
      <c r="P1704" s="5" t="s">
        <v>8843</v>
      </c>
      <c r="Q1704" s="3" t="s">
        <v>9619</v>
      </c>
      <c r="R1704" s="3" t="s">
        <v>6353</v>
      </c>
    </row>
    <row r="1705" spans="1:18" x14ac:dyDescent="0.25">
      <c r="A1705">
        <v>1.756881568516449E+18</v>
      </c>
      <c r="B1705" t="s">
        <v>8844</v>
      </c>
      <c r="C1705">
        <v>0</v>
      </c>
      <c r="D1705" t="s">
        <v>8845</v>
      </c>
      <c r="E1705">
        <v>1.7571849701359291E+18</v>
      </c>
      <c r="G1705" t="s">
        <v>8846</v>
      </c>
      <c r="H1705" t="s">
        <v>3552</v>
      </c>
      <c r="I1705" t="s">
        <v>636</v>
      </c>
      <c r="J1705">
        <v>0</v>
      </c>
      <c r="K1705">
        <v>0</v>
      </c>
      <c r="L1705">
        <v>0</v>
      </c>
      <c r="M1705" t="s">
        <v>8847</v>
      </c>
      <c r="N1705">
        <v>536831299</v>
      </c>
      <c r="O1705" t="s">
        <v>8848</v>
      </c>
      <c r="P1705" s="5" t="s">
        <v>8849</v>
      </c>
      <c r="Q1705" s="3" t="s">
        <v>9619</v>
      </c>
      <c r="R1705" s="3" t="s">
        <v>6353</v>
      </c>
    </row>
    <row r="1706" spans="1:18" x14ac:dyDescent="0.25">
      <c r="A1706">
        <v>1.756933714385556E+18</v>
      </c>
      <c r="B1706" t="s">
        <v>8850</v>
      </c>
      <c r="C1706">
        <v>1</v>
      </c>
      <c r="D1706" t="s">
        <v>8851</v>
      </c>
      <c r="E1706">
        <v>1.7571849016597261E+18</v>
      </c>
      <c r="G1706" t="s">
        <v>4769</v>
      </c>
      <c r="H1706" t="s">
        <v>20</v>
      </c>
      <c r="I1706" t="s">
        <v>2296</v>
      </c>
      <c r="J1706">
        <v>0</v>
      </c>
      <c r="K1706">
        <v>0</v>
      </c>
      <c r="L1706">
        <v>0</v>
      </c>
      <c r="M1706" t="s">
        <v>8852</v>
      </c>
      <c r="N1706">
        <v>1.440086803856478E+18</v>
      </c>
      <c r="O1706" t="s">
        <v>8853</v>
      </c>
      <c r="P1706" s="5" t="s">
        <v>8854</v>
      </c>
      <c r="Q1706" s="3" t="s">
        <v>9619</v>
      </c>
      <c r="R1706" s="3" t="s">
        <v>6353</v>
      </c>
    </row>
    <row r="1707" spans="1:18" x14ac:dyDescent="0.25">
      <c r="A1707">
        <v>1.7565992231923469E+18</v>
      </c>
      <c r="B1707" t="s">
        <v>8855</v>
      </c>
      <c r="C1707">
        <v>0</v>
      </c>
      <c r="D1707" t="s">
        <v>8856</v>
      </c>
      <c r="E1707">
        <v>1.7571844264365921E+18</v>
      </c>
      <c r="G1707" t="s">
        <v>7993</v>
      </c>
      <c r="H1707" t="s">
        <v>20</v>
      </c>
      <c r="I1707" t="s">
        <v>201</v>
      </c>
      <c r="J1707">
        <v>0</v>
      </c>
      <c r="K1707">
        <v>0</v>
      </c>
      <c r="L1707">
        <v>0</v>
      </c>
      <c r="M1707" t="s">
        <v>8857</v>
      </c>
      <c r="N1707">
        <v>70326639</v>
      </c>
      <c r="O1707" t="s">
        <v>8858</v>
      </c>
      <c r="P1707" s="5" t="s">
        <v>8859</v>
      </c>
      <c r="Q1707" s="3" t="s">
        <v>9619</v>
      </c>
      <c r="R1707" s="3" t="s">
        <v>6353</v>
      </c>
    </row>
    <row r="1708" spans="1:18" x14ac:dyDescent="0.25">
      <c r="A1708">
        <v>1.7569989198113669E+18</v>
      </c>
      <c r="B1708" t="s">
        <v>8860</v>
      </c>
      <c r="C1708">
        <v>0</v>
      </c>
      <c r="D1708" t="s">
        <v>8861</v>
      </c>
      <c r="E1708">
        <v>1.7571844220745769E+18</v>
      </c>
      <c r="G1708" t="s">
        <v>987</v>
      </c>
      <c r="H1708" t="s">
        <v>20</v>
      </c>
      <c r="J1708">
        <v>0</v>
      </c>
      <c r="K1708">
        <v>1</v>
      </c>
      <c r="L1708">
        <v>0</v>
      </c>
      <c r="M1708" t="s">
        <v>8862</v>
      </c>
      <c r="N1708">
        <v>8.3226338265707315E+17</v>
      </c>
      <c r="O1708" t="s">
        <v>8863</v>
      </c>
      <c r="P1708" s="5" t="s">
        <v>8864</v>
      </c>
      <c r="Q1708" s="3" t="s">
        <v>9619</v>
      </c>
      <c r="R1708" s="3" t="s">
        <v>6353</v>
      </c>
    </row>
    <row r="1709" spans="1:18" x14ac:dyDescent="0.25">
      <c r="A1709">
        <v>1.757178420990206E+18</v>
      </c>
      <c r="B1709" t="s">
        <v>8865</v>
      </c>
      <c r="C1709">
        <v>1</v>
      </c>
      <c r="D1709" t="s">
        <v>8866</v>
      </c>
      <c r="E1709">
        <v>1.757184390533378E+18</v>
      </c>
      <c r="G1709" t="s">
        <v>1126</v>
      </c>
      <c r="H1709" t="s">
        <v>20</v>
      </c>
      <c r="I1709" t="s">
        <v>1105</v>
      </c>
      <c r="J1709">
        <v>0</v>
      </c>
      <c r="K1709">
        <v>0</v>
      </c>
      <c r="L1709">
        <v>0</v>
      </c>
      <c r="M1709" t="s">
        <v>8867</v>
      </c>
      <c r="N1709">
        <v>3159578293</v>
      </c>
      <c r="O1709" t="s">
        <v>8868</v>
      </c>
      <c r="P1709" s="5" t="s">
        <v>8869</v>
      </c>
      <c r="Q1709" s="3" t="s">
        <v>9619</v>
      </c>
      <c r="R1709" s="3" t="s">
        <v>6353</v>
      </c>
    </row>
    <row r="1710" spans="1:18" ht="30" x14ac:dyDescent="0.25">
      <c r="A1710">
        <v>1.7566429311325681E+18</v>
      </c>
      <c r="B1710" t="s">
        <v>8870</v>
      </c>
      <c r="C1710">
        <v>0</v>
      </c>
      <c r="D1710" t="s">
        <v>8871</v>
      </c>
      <c r="E1710">
        <v>1.7571843204885389E+18</v>
      </c>
      <c r="G1710" t="s">
        <v>8872</v>
      </c>
      <c r="H1710" t="s">
        <v>20</v>
      </c>
      <c r="J1710">
        <v>0</v>
      </c>
      <c r="K1710">
        <v>0</v>
      </c>
      <c r="L1710">
        <v>0</v>
      </c>
      <c r="M1710" t="s">
        <v>8873</v>
      </c>
      <c r="N1710">
        <v>1.74933381941153E+18</v>
      </c>
      <c r="O1710" t="s">
        <v>8874</v>
      </c>
      <c r="P1710" s="5" t="s">
        <v>8875</v>
      </c>
      <c r="Q1710" s="3" t="s">
        <v>9619</v>
      </c>
      <c r="R1710" s="3" t="s">
        <v>6353</v>
      </c>
    </row>
    <row r="1711" spans="1:18" x14ac:dyDescent="0.25">
      <c r="A1711">
        <v>1.75718429413154E+18</v>
      </c>
      <c r="B1711" t="s">
        <v>8876</v>
      </c>
      <c r="C1711">
        <v>36</v>
      </c>
      <c r="D1711" t="s">
        <v>8877</v>
      </c>
      <c r="E1711">
        <v>1.75718429413154E+18</v>
      </c>
      <c r="H1711" t="s">
        <v>20</v>
      </c>
      <c r="J1711">
        <v>0</v>
      </c>
      <c r="K1711">
        <v>0</v>
      </c>
      <c r="L1711">
        <v>31</v>
      </c>
      <c r="M1711" t="s">
        <v>8878</v>
      </c>
      <c r="N1711">
        <v>8.8774358757994496E+17</v>
      </c>
      <c r="O1711" t="s">
        <v>2633</v>
      </c>
      <c r="P1711" s="5" t="s">
        <v>8879</v>
      </c>
      <c r="Q1711" s="3" t="s">
        <v>9619</v>
      </c>
      <c r="R1711" s="3" t="s">
        <v>6353</v>
      </c>
    </row>
    <row r="1712" spans="1:18" x14ac:dyDescent="0.25">
      <c r="A1712">
        <v>1.7565473122379131E+18</v>
      </c>
      <c r="B1712" t="s">
        <v>8880</v>
      </c>
      <c r="C1712">
        <v>0</v>
      </c>
      <c r="D1712" t="s">
        <v>8881</v>
      </c>
      <c r="E1712">
        <v>1.757184284685685E+18</v>
      </c>
      <c r="G1712" t="s">
        <v>98</v>
      </c>
      <c r="H1712" t="s">
        <v>20</v>
      </c>
      <c r="J1712">
        <v>0</v>
      </c>
      <c r="K1712">
        <v>1</v>
      </c>
      <c r="L1712">
        <v>0</v>
      </c>
      <c r="M1712" t="s">
        <v>8882</v>
      </c>
      <c r="N1712">
        <v>8.3226338265707315E+17</v>
      </c>
      <c r="O1712" t="s">
        <v>8863</v>
      </c>
      <c r="P1712" s="5" t="s">
        <v>8883</v>
      </c>
      <c r="Q1712" s="3" t="s">
        <v>9619</v>
      </c>
      <c r="R1712" s="3" t="s">
        <v>6353</v>
      </c>
    </row>
    <row r="1713" spans="1:18" x14ac:dyDescent="0.25">
      <c r="A1713">
        <v>1.7570652942653571E+18</v>
      </c>
      <c r="B1713" t="s">
        <v>8884</v>
      </c>
      <c r="C1713">
        <v>0</v>
      </c>
      <c r="D1713" t="s">
        <v>8885</v>
      </c>
      <c r="E1713">
        <v>1.7571842821732879E+18</v>
      </c>
      <c r="G1713" t="s">
        <v>40</v>
      </c>
      <c r="H1713" t="s">
        <v>20</v>
      </c>
      <c r="I1713" t="s">
        <v>3136</v>
      </c>
      <c r="J1713">
        <v>0</v>
      </c>
      <c r="K1713">
        <v>0</v>
      </c>
      <c r="L1713">
        <v>0</v>
      </c>
      <c r="M1713" t="s">
        <v>8886</v>
      </c>
      <c r="N1713">
        <v>1404271507</v>
      </c>
      <c r="O1713" t="s">
        <v>3138</v>
      </c>
      <c r="P1713" s="5" t="s">
        <v>8887</v>
      </c>
      <c r="Q1713" s="3" t="s">
        <v>9619</v>
      </c>
      <c r="R1713" s="3" t="s">
        <v>6353</v>
      </c>
    </row>
    <row r="1714" spans="1:18" x14ac:dyDescent="0.25">
      <c r="A1714">
        <v>1.756881568516449E+18</v>
      </c>
      <c r="B1714" t="s">
        <v>8888</v>
      </c>
      <c r="C1714">
        <v>0</v>
      </c>
      <c r="D1714" t="s">
        <v>8889</v>
      </c>
      <c r="E1714">
        <v>1.7571842376677581E+18</v>
      </c>
      <c r="G1714" t="s">
        <v>7993</v>
      </c>
      <c r="H1714" t="s">
        <v>20</v>
      </c>
      <c r="J1714">
        <v>0</v>
      </c>
      <c r="K1714">
        <v>0</v>
      </c>
      <c r="L1714">
        <v>0</v>
      </c>
      <c r="M1714" t="s">
        <v>8890</v>
      </c>
      <c r="N1714">
        <v>1.7177659898600571E+18</v>
      </c>
      <c r="O1714" t="s">
        <v>8891</v>
      </c>
      <c r="P1714" s="5" t="s">
        <v>8892</v>
      </c>
      <c r="Q1714" s="3" t="s">
        <v>9619</v>
      </c>
      <c r="R1714" s="3" t="s">
        <v>6353</v>
      </c>
    </row>
    <row r="1715" spans="1:18" x14ac:dyDescent="0.25">
      <c r="A1715">
        <v>1.755369804444414E+18</v>
      </c>
      <c r="B1715" t="s">
        <v>8893</v>
      </c>
      <c r="C1715">
        <v>0</v>
      </c>
      <c r="D1715" t="s">
        <v>8894</v>
      </c>
      <c r="E1715">
        <v>1.7571841913837199E+18</v>
      </c>
      <c r="G1715" t="s">
        <v>8895</v>
      </c>
      <c r="H1715" t="s">
        <v>20</v>
      </c>
      <c r="I1715" t="s">
        <v>5841</v>
      </c>
      <c r="J1715">
        <v>0</v>
      </c>
      <c r="K1715">
        <v>1</v>
      </c>
      <c r="L1715">
        <v>0</v>
      </c>
      <c r="M1715" t="s">
        <v>8896</v>
      </c>
      <c r="N1715">
        <v>1.2920303020894331E+18</v>
      </c>
      <c r="O1715" t="s">
        <v>8897</v>
      </c>
      <c r="P1715" s="5" t="s">
        <v>8898</v>
      </c>
      <c r="Q1715" s="3" t="s">
        <v>9619</v>
      </c>
      <c r="R1715" s="3" t="s">
        <v>6353</v>
      </c>
    </row>
    <row r="1716" spans="1:18" x14ac:dyDescent="0.25">
      <c r="A1716">
        <v>1.7569183078512151E+18</v>
      </c>
      <c r="B1716" t="s">
        <v>8899</v>
      </c>
      <c r="C1716">
        <v>0</v>
      </c>
      <c r="D1716" t="s">
        <v>8900</v>
      </c>
      <c r="E1716">
        <v>1.7571841540585679E+18</v>
      </c>
      <c r="G1716" t="s">
        <v>922</v>
      </c>
      <c r="H1716" t="s">
        <v>20</v>
      </c>
      <c r="J1716">
        <v>0</v>
      </c>
      <c r="K1716">
        <v>1</v>
      </c>
      <c r="L1716">
        <v>0</v>
      </c>
      <c r="M1716" t="s">
        <v>8901</v>
      </c>
      <c r="N1716">
        <v>8.3226338265707315E+17</v>
      </c>
      <c r="O1716" t="s">
        <v>8863</v>
      </c>
      <c r="P1716" s="5" t="s">
        <v>8902</v>
      </c>
      <c r="Q1716" s="3" t="s">
        <v>9619</v>
      </c>
      <c r="R1716" s="3" t="s">
        <v>6353</v>
      </c>
    </row>
    <row r="1717" spans="1:18" ht="30" x14ac:dyDescent="0.25">
      <c r="A1717">
        <v>1.7569699315336399E+18</v>
      </c>
      <c r="B1717" t="s">
        <v>8899</v>
      </c>
      <c r="C1717">
        <v>0</v>
      </c>
      <c r="D1717" t="s">
        <v>8903</v>
      </c>
      <c r="E1717">
        <v>1.7571841536307689E+18</v>
      </c>
      <c r="G1717" t="s">
        <v>5520</v>
      </c>
      <c r="H1717" t="s">
        <v>20</v>
      </c>
      <c r="I1717" t="s">
        <v>8904</v>
      </c>
      <c r="J1717">
        <v>0</v>
      </c>
      <c r="K1717">
        <v>0</v>
      </c>
      <c r="L1717">
        <v>0</v>
      </c>
      <c r="M1717" t="s">
        <v>8905</v>
      </c>
      <c r="N1717">
        <v>1.241569705439007E+18</v>
      </c>
      <c r="O1717" t="s">
        <v>8906</v>
      </c>
      <c r="P1717" s="5" t="s">
        <v>8907</v>
      </c>
      <c r="Q1717" s="3" t="s">
        <v>9619</v>
      </c>
      <c r="R1717" s="3" t="s">
        <v>6353</v>
      </c>
    </row>
    <row r="1718" spans="1:18" x14ac:dyDescent="0.25">
      <c r="A1718">
        <v>1.757183734363874E+18</v>
      </c>
      <c r="B1718" t="s">
        <v>8908</v>
      </c>
      <c r="C1718">
        <v>15</v>
      </c>
      <c r="D1718" t="s">
        <v>8909</v>
      </c>
      <c r="E1718">
        <v>1.757183734363874E+18</v>
      </c>
      <c r="H1718" t="s">
        <v>20</v>
      </c>
      <c r="I1718" t="s">
        <v>201</v>
      </c>
      <c r="J1718">
        <v>1</v>
      </c>
      <c r="K1718">
        <v>1</v>
      </c>
      <c r="L1718">
        <v>3</v>
      </c>
      <c r="M1718" t="s">
        <v>8910</v>
      </c>
      <c r="N1718">
        <v>1.140961434865558E+18</v>
      </c>
      <c r="O1718" t="s">
        <v>8911</v>
      </c>
      <c r="P1718" s="5" t="s">
        <v>8912</v>
      </c>
      <c r="Q1718" s="3" t="s">
        <v>9619</v>
      </c>
      <c r="R1718" s="3" t="s">
        <v>6353</v>
      </c>
    </row>
    <row r="1719" spans="1:18" x14ac:dyDescent="0.25">
      <c r="A1719">
        <v>1.756987736316322E+18</v>
      </c>
      <c r="B1719" t="s">
        <v>8913</v>
      </c>
      <c r="C1719">
        <v>0</v>
      </c>
      <c r="D1719" t="s">
        <v>8914</v>
      </c>
      <c r="E1719">
        <v>1.7571836691718559E+18</v>
      </c>
      <c r="G1719" t="s">
        <v>8915</v>
      </c>
      <c r="H1719" t="s">
        <v>20</v>
      </c>
      <c r="J1719">
        <v>0</v>
      </c>
      <c r="K1719">
        <v>0</v>
      </c>
      <c r="L1719">
        <v>0</v>
      </c>
      <c r="M1719" t="s">
        <v>8916</v>
      </c>
      <c r="N1719">
        <v>1.6036174925463839E+18</v>
      </c>
      <c r="O1719" t="s">
        <v>8917</v>
      </c>
      <c r="P1719" s="5" t="s">
        <v>8918</v>
      </c>
      <c r="Q1719" s="3" t="s">
        <v>9619</v>
      </c>
      <c r="R1719" s="3" t="s">
        <v>6353</v>
      </c>
    </row>
    <row r="1720" spans="1:18" ht="30" x14ac:dyDescent="0.25">
      <c r="A1720">
        <v>1.7570007629815611E+18</v>
      </c>
      <c r="B1720" t="s">
        <v>8919</v>
      </c>
      <c r="C1720">
        <v>0</v>
      </c>
      <c r="D1720" t="s">
        <v>8920</v>
      </c>
      <c r="E1720">
        <v>1.7571836678883579E+18</v>
      </c>
      <c r="G1720" t="s">
        <v>2622</v>
      </c>
      <c r="H1720" t="s">
        <v>20</v>
      </c>
      <c r="I1720" t="s">
        <v>8921</v>
      </c>
      <c r="J1720">
        <v>0</v>
      </c>
      <c r="K1720">
        <v>0</v>
      </c>
      <c r="L1720">
        <v>0</v>
      </c>
      <c r="M1720" t="s">
        <v>8922</v>
      </c>
      <c r="N1720">
        <v>1.5017417693060219E+18</v>
      </c>
      <c r="O1720" t="s">
        <v>8923</v>
      </c>
      <c r="P1720" s="5" t="s">
        <v>8924</v>
      </c>
      <c r="Q1720" s="3" t="s">
        <v>9619</v>
      </c>
      <c r="R1720" s="3" t="s">
        <v>6353</v>
      </c>
    </row>
    <row r="1721" spans="1:18" x14ac:dyDescent="0.25">
      <c r="A1721">
        <v>1.7571836240327309E+18</v>
      </c>
      <c r="B1721" t="s">
        <v>8925</v>
      </c>
      <c r="C1721">
        <v>0</v>
      </c>
      <c r="D1721" t="s">
        <v>8926</v>
      </c>
      <c r="E1721">
        <v>1.7571836240327309E+18</v>
      </c>
      <c r="F1721" t="s">
        <v>8927</v>
      </c>
      <c r="H1721" t="s">
        <v>20</v>
      </c>
      <c r="J1721">
        <v>0</v>
      </c>
      <c r="K1721">
        <v>0</v>
      </c>
      <c r="L1721">
        <v>0</v>
      </c>
      <c r="M1721" t="s">
        <v>8928</v>
      </c>
      <c r="N1721">
        <v>1.419089237673013E+18</v>
      </c>
      <c r="O1721" t="s">
        <v>8929</v>
      </c>
      <c r="P1721" s="5" t="s">
        <v>8930</v>
      </c>
      <c r="Q1721" s="3" t="s">
        <v>9619</v>
      </c>
      <c r="R1721" s="3" t="s">
        <v>6353</v>
      </c>
    </row>
    <row r="1722" spans="1:18" x14ac:dyDescent="0.25">
      <c r="A1722">
        <v>1.75688556737423E+18</v>
      </c>
      <c r="B1722" t="s">
        <v>8931</v>
      </c>
      <c r="C1722">
        <v>0</v>
      </c>
      <c r="D1722" t="s">
        <v>8932</v>
      </c>
      <c r="E1722">
        <v>1.757183621096682E+18</v>
      </c>
      <c r="F1722" t="s">
        <v>8933</v>
      </c>
      <c r="G1722" t="s">
        <v>1048</v>
      </c>
      <c r="H1722" t="s">
        <v>20</v>
      </c>
      <c r="I1722" t="s">
        <v>201</v>
      </c>
      <c r="J1722">
        <v>0</v>
      </c>
      <c r="K1722">
        <v>0</v>
      </c>
      <c r="L1722">
        <v>0</v>
      </c>
      <c r="M1722" t="s">
        <v>8934</v>
      </c>
      <c r="N1722">
        <v>1.696572510924575E+18</v>
      </c>
      <c r="O1722" t="s">
        <v>8525</v>
      </c>
      <c r="P1722" s="5" t="s">
        <v>8935</v>
      </c>
      <c r="Q1722" s="3" t="s">
        <v>9619</v>
      </c>
      <c r="R1722" s="3" t="s">
        <v>6353</v>
      </c>
    </row>
    <row r="1723" spans="1:18" x14ac:dyDescent="0.25">
      <c r="A1723">
        <v>1.7571834978806049E+18</v>
      </c>
      <c r="B1723" t="s">
        <v>8936</v>
      </c>
      <c r="C1723">
        <v>0</v>
      </c>
      <c r="D1723" t="s">
        <v>8937</v>
      </c>
      <c r="E1723">
        <v>1.7571834978806049E+18</v>
      </c>
      <c r="F1723" t="s">
        <v>8938</v>
      </c>
      <c r="H1723" t="s">
        <v>20</v>
      </c>
      <c r="J1723">
        <v>0</v>
      </c>
      <c r="K1723">
        <v>0</v>
      </c>
      <c r="L1723">
        <v>0</v>
      </c>
      <c r="M1723" t="s">
        <v>8939</v>
      </c>
      <c r="N1723">
        <v>1.62114067565919E+18</v>
      </c>
      <c r="O1723" t="s">
        <v>8940</v>
      </c>
      <c r="P1723" s="5" t="s">
        <v>8941</v>
      </c>
      <c r="Q1723" s="3" t="s">
        <v>9619</v>
      </c>
      <c r="R1723" s="3" t="s">
        <v>6353</v>
      </c>
    </row>
    <row r="1724" spans="1:18" x14ac:dyDescent="0.25">
      <c r="A1724">
        <v>1.7570116509207759E+18</v>
      </c>
      <c r="B1724" t="s">
        <v>8942</v>
      </c>
      <c r="C1724">
        <v>56</v>
      </c>
      <c r="D1724" t="s">
        <v>8943</v>
      </c>
      <c r="E1724">
        <v>1.757183462103294E+18</v>
      </c>
      <c r="G1724" t="s">
        <v>4512</v>
      </c>
      <c r="H1724" t="s">
        <v>20</v>
      </c>
      <c r="J1724">
        <v>0</v>
      </c>
      <c r="K1724">
        <v>3</v>
      </c>
      <c r="L1724">
        <v>0</v>
      </c>
      <c r="M1724" t="s">
        <v>8944</v>
      </c>
      <c r="N1724">
        <v>1.1620571632687429E+18</v>
      </c>
      <c r="O1724" t="s">
        <v>8945</v>
      </c>
      <c r="P1724" s="5" t="s">
        <v>8946</v>
      </c>
      <c r="Q1724" s="3" t="s">
        <v>9619</v>
      </c>
      <c r="R1724" s="3" t="s">
        <v>6353</v>
      </c>
    </row>
    <row r="1725" spans="1:18" x14ac:dyDescent="0.25">
      <c r="A1725">
        <v>1.756995325280297E+18</v>
      </c>
      <c r="B1725" t="s">
        <v>8947</v>
      </c>
      <c r="C1725">
        <v>8</v>
      </c>
      <c r="D1725" t="s">
        <v>8948</v>
      </c>
      <c r="E1725">
        <v>1.7571834426333151E+18</v>
      </c>
      <c r="G1725" t="s">
        <v>8949</v>
      </c>
      <c r="H1725" t="s">
        <v>20</v>
      </c>
      <c r="J1725">
        <v>0</v>
      </c>
      <c r="K1725">
        <v>0</v>
      </c>
      <c r="L1725">
        <v>1</v>
      </c>
      <c r="M1725" t="s">
        <v>8950</v>
      </c>
      <c r="N1725">
        <v>1.6471616756641999E+18</v>
      </c>
      <c r="O1725" t="s">
        <v>8951</v>
      </c>
      <c r="P1725" s="5" t="s">
        <v>8952</v>
      </c>
      <c r="Q1725" s="3" t="s">
        <v>9619</v>
      </c>
      <c r="R1725" s="3" t="s">
        <v>6353</v>
      </c>
    </row>
    <row r="1726" spans="1:18" x14ac:dyDescent="0.25">
      <c r="A1726">
        <v>1.757183435062583E+18</v>
      </c>
      <c r="B1726" t="s">
        <v>8953</v>
      </c>
      <c r="C1726">
        <v>0</v>
      </c>
      <c r="D1726" t="s">
        <v>8954</v>
      </c>
      <c r="E1726">
        <v>1.757183435062583E+18</v>
      </c>
      <c r="F1726" t="s">
        <v>8955</v>
      </c>
      <c r="H1726" t="s">
        <v>20</v>
      </c>
      <c r="J1726">
        <v>0</v>
      </c>
      <c r="K1726">
        <v>0</v>
      </c>
      <c r="L1726">
        <v>0</v>
      </c>
      <c r="M1726" t="s">
        <v>8956</v>
      </c>
      <c r="N1726">
        <v>1.7080469508374651E+18</v>
      </c>
      <c r="O1726" t="s">
        <v>8957</v>
      </c>
      <c r="P1726" s="5" t="s">
        <v>8958</v>
      </c>
      <c r="Q1726" s="3" t="s">
        <v>9619</v>
      </c>
      <c r="R1726" s="3" t="s">
        <v>6353</v>
      </c>
    </row>
    <row r="1727" spans="1:18" x14ac:dyDescent="0.25">
      <c r="A1727">
        <v>1.7571833898773791E+18</v>
      </c>
      <c r="B1727" t="s">
        <v>8959</v>
      </c>
      <c r="C1727">
        <v>1</v>
      </c>
      <c r="D1727" t="s">
        <v>8960</v>
      </c>
      <c r="E1727">
        <v>1.7571833898773791E+18</v>
      </c>
      <c r="H1727" t="s">
        <v>20</v>
      </c>
      <c r="J1727">
        <v>0</v>
      </c>
      <c r="K1727">
        <v>0</v>
      </c>
      <c r="L1727">
        <v>0</v>
      </c>
      <c r="M1727" t="s">
        <v>8961</v>
      </c>
      <c r="N1727">
        <v>1.2270930173008571E+18</v>
      </c>
      <c r="O1727" t="s">
        <v>8962</v>
      </c>
      <c r="P1727" s="5" t="s">
        <v>8960</v>
      </c>
      <c r="Q1727" s="3" t="s">
        <v>9619</v>
      </c>
      <c r="R1727" s="3" t="s">
        <v>6353</v>
      </c>
    </row>
    <row r="1728" spans="1:18" ht="30" x14ac:dyDescent="0.25">
      <c r="A1728">
        <v>1.7563624484862441E+18</v>
      </c>
      <c r="B1728" t="s">
        <v>8963</v>
      </c>
      <c r="C1728">
        <v>0</v>
      </c>
      <c r="D1728" t="s">
        <v>8964</v>
      </c>
      <c r="E1728">
        <v>1.7571833849658291E+18</v>
      </c>
      <c r="G1728" t="s">
        <v>8965</v>
      </c>
      <c r="H1728" t="s">
        <v>20</v>
      </c>
      <c r="J1728">
        <v>0</v>
      </c>
      <c r="K1728">
        <v>0</v>
      </c>
      <c r="L1728">
        <v>0</v>
      </c>
      <c r="M1728" t="s">
        <v>8966</v>
      </c>
      <c r="N1728">
        <v>1204518408</v>
      </c>
      <c r="O1728" t="s">
        <v>8967</v>
      </c>
      <c r="P1728" s="5" t="s">
        <v>8968</v>
      </c>
      <c r="Q1728" s="3" t="s">
        <v>9619</v>
      </c>
      <c r="R1728" s="3" t="s">
        <v>6353</v>
      </c>
    </row>
    <row r="1729" spans="1:18" x14ac:dyDescent="0.25">
      <c r="A1729">
        <v>1.7570859367800261E+18</v>
      </c>
      <c r="B1729" t="s">
        <v>8969</v>
      </c>
      <c r="C1729">
        <v>0</v>
      </c>
      <c r="D1729" t="s">
        <v>8970</v>
      </c>
      <c r="E1729">
        <v>1.7571833448431291E+18</v>
      </c>
      <c r="G1729" t="s">
        <v>426</v>
      </c>
      <c r="H1729" t="s">
        <v>20</v>
      </c>
      <c r="J1729">
        <v>0</v>
      </c>
      <c r="K1729">
        <v>0</v>
      </c>
      <c r="L1729">
        <v>0</v>
      </c>
      <c r="M1729" t="s">
        <v>8971</v>
      </c>
      <c r="N1729">
        <v>1.2601794048245681E+18</v>
      </c>
      <c r="O1729" t="s">
        <v>307</v>
      </c>
      <c r="P1729" s="5" t="s">
        <v>8972</v>
      </c>
      <c r="Q1729" s="3" t="s">
        <v>9618</v>
      </c>
      <c r="R1729" s="3" t="s">
        <v>6353</v>
      </c>
    </row>
    <row r="1730" spans="1:18" x14ac:dyDescent="0.25">
      <c r="A1730">
        <v>1.7571833420538601E+18</v>
      </c>
      <c r="B1730" t="s">
        <v>8969</v>
      </c>
      <c r="C1730">
        <v>0</v>
      </c>
      <c r="D1730" t="s">
        <v>8973</v>
      </c>
      <c r="E1730">
        <v>1.7571833420538601E+18</v>
      </c>
      <c r="H1730" t="s">
        <v>20</v>
      </c>
      <c r="J1730">
        <v>0</v>
      </c>
      <c r="K1730">
        <v>0</v>
      </c>
      <c r="L1730">
        <v>6</v>
      </c>
      <c r="M1730" t="s">
        <v>8974</v>
      </c>
      <c r="N1730">
        <v>8.140121047683072E+17</v>
      </c>
      <c r="O1730" t="s">
        <v>8975</v>
      </c>
      <c r="P1730" s="5" t="s">
        <v>8976</v>
      </c>
      <c r="Q1730" s="3" t="s">
        <v>9620</v>
      </c>
      <c r="R1730" s="3" t="s">
        <v>6353</v>
      </c>
    </row>
    <row r="1731" spans="1:18" x14ac:dyDescent="0.25">
      <c r="A1731">
        <v>1.7571833298359181E+18</v>
      </c>
      <c r="B1731" t="s">
        <v>8977</v>
      </c>
      <c r="C1731">
        <v>0</v>
      </c>
      <c r="D1731" t="s">
        <v>8978</v>
      </c>
      <c r="E1731">
        <v>1.7571833298359181E+18</v>
      </c>
      <c r="H1731" t="s">
        <v>20</v>
      </c>
      <c r="J1731">
        <v>0</v>
      </c>
      <c r="K1731">
        <v>0</v>
      </c>
      <c r="L1731">
        <v>6</v>
      </c>
      <c r="M1731" t="s">
        <v>8979</v>
      </c>
      <c r="N1731">
        <v>8.140121047683072E+17</v>
      </c>
      <c r="O1731" t="s">
        <v>8975</v>
      </c>
      <c r="P1731" s="5" t="s">
        <v>8980</v>
      </c>
      <c r="Q1731" s="3" t="s">
        <v>9620</v>
      </c>
      <c r="R1731" s="3" t="s">
        <v>6353</v>
      </c>
    </row>
    <row r="1732" spans="1:18" x14ac:dyDescent="0.25">
      <c r="A1732">
        <v>1.756827861670069E+18</v>
      </c>
      <c r="B1732" t="s">
        <v>8981</v>
      </c>
      <c r="C1732">
        <v>0</v>
      </c>
      <c r="D1732" t="s">
        <v>8982</v>
      </c>
      <c r="E1732">
        <v>1.7571831581714071E+18</v>
      </c>
      <c r="F1732" t="s">
        <v>8983</v>
      </c>
      <c r="G1732" t="s">
        <v>207</v>
      </c>
      <c r="H1732" t="s">
        <v>20</v>
      </c>
      <c r="J1732">
        <v>0</v>
      </c>
      <c r="K1732">
        <v>0</v>
      </c>
      <c r="L1732">
        <v>0</v>
      </c>
      <c r="M1732" t="s">
        <v>8984</v>
      </c>
      <c r="N1732">
        <v>1.7364536631939599E+18</v>
      </c>
      <c r="O1732" t="s">
        <v>8985</v>
      </c>
      <c r="P1732" s="5" t="s">
        <v>8986</v>
      </c>
      <c r="Q1732" s="3" t="s">
        <v>9619</v>
      </c>
      <c r="R1732" s="3" t="s">
        <v>6353</v>
      </c>
    </row>
    <row r="1733" spans="1:18" x14ac:dyDescent="0.25">
      <c r="A1733">
        <v>1.7571788075540931E+18</v>
      </c>
      <c r="B1733" t="s">
        <v>8987</v>
      </c>
      <c r="C1733">
        <v>0</v>
      </c>
      <c r="D1733" t="s">
        <v>8988</v>
      </c>
      <c r="E1733">
        <v>1.757183105310528E+18</v>
      </c>
      <c r="F1733" t="s">
        <v>8989</v>
      </c>
      <c r="G1733" t="s">
        <v>6923</v>
      </c>
      <c r="H1733" t="s">
        <v>20</v>
      </c>
      <c r="J1733">
        <v>0</v>
      </c>
      <c r="K1733">
        <v>1</v>
      </c>
      <c r="L1733">
        <v>1</v>
      </c>
      <c r="M1733" t="s">
        <v>8990</v>
      </c>
      <c r="N1733">
        <v>1.7247562156188511E+18</v>
      </c>
      <c r="O1733" t="s">
        <v>8991</v>
      </c>
      <c r="P1733" s="5" t="s">
        <v>8992</v>
      </c>
      <c r="Q1733" s="3" t="s">
        <v>9619</v>
      </c>
      <c r="R1733" s="3" t="s">
        <v>6353</v>
      </c>
    </row>
    <row r="1734" spans="1:18" x14ac:dyDescent="0.25">
      <c r="A1734">
        <v>1.7571831000844621E+18</v>
      </c>
      <c r="B1734" t="s">
        <v>8993</v>
      </c>
      <c r="C1734">
        <v>0</v>
      </c>
      <c r="D1734" t="s">
        <v>8994</v>
      </c>
      <c r="E1734">
        <v>1.7571831000844621E+18</v>
      </c>
      <c r="F1734" t="s">
        <v>8995</v>
      </c>
      <c r="H1734" t="s">
        <v>20</v>
      </c>
      <c r="J1734">
        <v>0</v>
      </c>
      <c r="K1734">
        <v>0</v>
      </c>
      <c r="L1734">
        <v>0</v>
      </c>
      <c r="M1734" t="s">
        <v>8996</v>
      </c>
      <c r="N1734">
        <v>1.419089237673013E+18</v>
      </c>
      <c r="O1734" t="s">
        <v>8929</v>
      </c>
      <c r="P1734" s="5" t="s">
        <v>8930</v>
      </c>
      <c r="Q1734" s="3" t="s">
        <v>9619</v>
      </c>
      <c r="R1734" s="3" t="s">
        <v>6353</v>
      </c>
    </row>
    <row r="1735" spans="1:18" x14ac:dyDescent="0.25">
      <c r="A1735">
        <v>1.7571830913351811E+18</v>
      </c>
      <c r="B1735" t="s">
        <v>8997</v>
      </c>
      <c r="C1735">
        <v>0</v>
      </c>
      <c r="D1735" t="s">
        <v>8998</v>
      </c>
      <c r="E1735">
        <v>1.7571830913351811E+18</v>
      </c>
      <c r="H1735" t="s">
        <v>20</v>
      </c>
      <c r="J1735">
        <v>0</v>
      </c>
      <c r="K1735">
        <v>0</v>
      </c>
      <c r="L1735">
        <v>0</v>
      </c>
      <c r="M1735" t="s">
        <v>8999</v>
      </c>
      <c r="N1735">
        <v>1.2709013026717701E+18</v>
      </c>
      <c r="O1735" t="s">
        <v>9000</v>
      </c>
      <c r="P1735" s="5" t="s">
        <v>9001</v>
      </c>
      <c r="Q1735" s="3" t="s">
        <v>9619</v>
      </c>
      <c r="R1735" s="3" t="s">
        <v>6353</v>
      </c>
    </row>
    <row r="1736" spans="1:18" x14ac:dyDescent="0.25">
      <c r="A1736">
        <v>1.757079013506601E+18</v>
      </c>
      <c r="B1736" t="s">
        <v>9002</v>
      </c>
      <c r="C1736">
        <v>0</v>
      </c>
      <c r="D1736" t="s">
        <v>9003</v>
      </c>
      <c r="E1736">
        <v>1.757183050683998E+18</v>
      </c>
      <c r="G1736" t="s">
        <v>683</v>
      </c>
      <c r="H1736" t="s">
        <v>20</v>
      </c>
      <c r="J1736">
        <v>0</v>
      </c>
      <c r="K1736">
        <v>0</v>
      </c>
      <c r="L1736">
        <v>0</v>
      </c>
      <c r="M1736" t="s">
        <v>9004</v>
      </c>
      <c r="N1736">
        <v>1.4977487786901709E+18</v>
      </c>
      <c r="O1736" t="s">
        <v>9005</v>
      </c>
      <c r="P1736" s="5" t="s">
        <v>9006</v>
      </c>
      <c r="Q1736" s="3" t="s">
        <v>9619</v>
      </c>
      <c r="R1736" s="3" t="s">
        <v>6353</v>
      </c>
    </row>
    <row r="1737" spans="1:18" x14ac:dyDescent="0.25">
      <c r="A1737">
        <v>1.7568395856012119E+18</v>
      </c>
      <c r="B1737" t="s">
        <v>9007</v>
      </c>
      <c r="C1737">
        <v>1</v>
      </c>
      <c r="D1737" t="s">
        <v>9008</v>
      </c>
      <c r="E1737">
        <v>1.7571830072099799E+18</v>
      </c>
      <c r="G1737" t="s">
        <v>4769</v>
      </c>
      <c r="H1737" t="s">
        <v>20</v>
      </c>
      <c r="I1737" t="s">
        <v>9009</v>
      </c>
      <c r="J1737">
        <v>0</v>
      </c>
      <c r="K1737">
        <v>0</v>
      </c>
      <c r="L1737">
        <v>0</v>
      </c>
      <c r="M1737" t="s">
        <v>9010</v>
      </c>
      <c r="N1737">
        <v>348243175</v>
      </c>
      <c r="O1737" t="s">
        <v>9011</v>
      </c>
      <c r="P1737" s="5" t="s">
        <v>9012</v>
      </c>
      <c r="Q1737" s="3" t="s">
        <v>9619</v>
      </c>
      <c r="R1737" s="3" t="s">
        <v>6353</v>
      </c>
    </row>
    <row r="1738" spans="1:18" x14ac:dyDescent="0.25">
      <c r="A1738">
        <v>1.756827861670069E+18</v>
      </c>
      <c r="B1738" t="s">
        <v>9013</v>
      </c>
      <c r="C1738">
        <v>0</v>
      </c>
      <c r="D1738" t="s">
        <v>9014</v>
      </c>
      <c r="E1738">
        <v>1.7571829683413729E+18</v>
      </c>
      <c r="F1738" t="s">
        <v>9015</v>
      </c>
      <c r="G1738" t="s">
        <v>207</v>
      </c>
      <c r="H1738" t="s">
        <v>20</v>
      </c>
      <c r="J1738">
        <v>0</v>
      </c>
      <c r="K1738">
        <v>0</v>
      </c>
      <c r="L1738">
        <v>0</v>
      </c>
      <c r="M1738" t="s">
        <v>9016</v>
      </c>
      <c r="N1738">
        <v>1.7362186278280681E+18</v>
      </c>
      <c r="O1738" t="s">
        <v>9017</v>
      </c>
      <c r="P1738" s="5" t="s">
        <v>9018</v>
      </c>
      <c r="Q1738" s="3" t="s">
        <v>9618</v>
      </c>
      <c r="R1738" s="3" t="s">
        <v>6353</v>
      </c>
    </row>
    <row r="1739" spans="1:18" x14ac:dyDescent="0.25">
      <c r="A1739">
        <v>1.7570778368994839E+18</v>
      </c>
      <c r="B1739" t="s">
        <v>9019</v>
      </c>
      <c r="C1739">
        <v>0</v>
      </c>
      <c r="D1739" t="s">
        <v>9020</v>
      </c>
      <c r="E1739">
        <v>1.7571829481794109E+18</v>
      </c>
      <c r="G1739" t="s">
        <v>9021</v>
      </c>
      <c r="H1739" t="s">
        <v>20</v>
      </c>
      <c r="I1739" t="s">
        <v>9022</v>
      </c>
      <c r="J1739">
        <v>0</v>
      </c>
      <c r="K1739">
        <v>0</v>
      </c>
      <c r="L1739">
        <v>0</v>
      </c>
      <c r="M1739" t="s">
        <v>9023</v>
      </c>
      <c r="N1739">
        <v>2957547571</v>
      </c>
      <c r="O1739" t="s">
        <v>9024</v>
      </c>
      <c r="P1739" s="5" t="s">
        <v>9025</v>
      </c>
      <c r="Q1739" s="3" t="s">
        <v>9619</v>
      </c>
      <c r="R1739" s="3" t="s">
        <v>6353</v>
      </c>
    </row>
    <row r="1740" spans="1:18" x14ac:dyDescent="0.25">
      <c r="A1740">
        <v>1.7571829185549681E+18</v>
      </c>
      <c r="B1740" t="s">
        <v>9019</v>
      </c>
      <c r="C1740">
        <v>0</v>
      </c>
      <c r="D1740" t="s">
        <v>9026</v>
      </c>
      <c r="E1740">
        <v>1.757182947084673E+18</v>
      </c>
      <c r="F1740" t="s">
        <v>9027</v>
      </c>
      <c r="G1740" t="s">
        <v>9028</v>
      </c>
      <c r="H1740" t="s">
        <v>20</v>
      </c>
      <c r="J1740">
        <v>0</v>
      </c>
      <c r="K1740">
        <v>0</v>
      </c>
      <c r="L1740">
        <v>0</v>
      </c>
      <c r="M1740" t="s">
        <v>9029</v>
      </c>
      <c r="N1740">
        <v>1.4397688600438579E+18</v>
      </c>
      <c r="O1740" t="s">
        <v>9028</v>
      </c>
      <c r="P1740" s="5" t="s">
        <v>9030</v>
      </c>
      <c r="Q1740" s="3" t="s">
        <v>9619</v>
      </c>
      <c r="R1740" s="3" t="s">
        <v>6353</v>
      </c>
    </row>
    <row r="1741" spans="1:18" x14ac:dyDescent="0.25">
      <c r="A1741">
        <v>1.7566207584813061E+18</v>
      </c>
      <c r="B1741" t="s">
        <v>9031</v>
      </c>
      <c r="C1741">
        <v>0</v>
      </c>
      <c r="D1741" t="s">
        <v>9032</v>
      </c>
      <c r="E1741">
        <v>1.7571829434943821E+18</v>
      </c>
      <c r="G1741" t="s">
        <v>9033</v>
      </c>
      <c r="H1741" t="s">
        <v>20</v>
      </c>
      <c r="I1741" t="s">
        <v>2033</v>
      </c>
      <c r="J1741">
        <v>0</v>
      </c>
      <c r="K1741">
        <v>0</v>
      </c>
      <c r="L1741">
        <v>0</v>
      </c>
      <c r="M1741" t="s">
        <v>9034</v>
      </c>
      <c r="N1741">
        <v>1.696572510924575E+18</v>
      </c>
      <c r="O1741" t="s">
        <v>8525</v>
      </c>
      <c r="P1741" s="5" t="s">
        <v>9035</v>
      </c>
      <c r="Q1741" s="3" t="s">
        <v>9619</v>
      </c>
      <c r="R1741" s="3" t="s">
        <v>6353</v>
      </c>
    </row>
    <row r="1742" spans="1:18" x14ac:dyDescent="0.25">
      <c r="A1742">
        <v>1.7571829426806579E+18</v>
      </c>
      <c r="B1742" t="s">
        <v>9031</v>
      </c>
      <c r="C1742">
        <v>0</v>
      </c>
      <c r="D1742" t="s">
        <v>9036</v>
      </c>
      <c r="E1742">
        <v>1.7571829426806579E+18</v>
      </c>
      <c r="H1742" t="s">
        <v>20</v>
      </c>
      <c r="J1742">
        <v>0</v>
      </c>
      <c r="K1742">
        <v>0</v>
      </c>
      <c r="L1742">
        <v>0</v>
      </c>
      <c r="M1742" t="s">
        <v>9037</v>
      </c>
      <c r="N1742">
        <v>1.739594737152385E+18</v>
      </c>
      <c r="O1742" t="s">
        <v>9038</v>
      </c>
      <c r="P1742" s="5" t="s">
        <v>9039</v>
      </c>
      <c r="Q1742" s="3" t="s">
        <v>9619</v>
      </c>
      <c r="R1742" s="3" t="s">
        <v>6353</v>
      </c>
    </row>
    <row r="1743" spans="1:18" x14ac:dyDescent="0.25">
      <c r="A1743">
        <v>1.7565992231923469E+18</v>
      </c>
      <c r="B1743" t="s">
        <v>9040</v>
      </c>
      <c r="C1743">
        <v>0</v>
      </c>
      <c r="D1743" t="s">
        <v>9041</v>
      </c>
      <c r="E1743">
        <v>1.757182907347829E+18</v>
      </c>
      <c r="G1743" t="s">
        <v>9042</v>
      </c>
      <c r="H1743" t="s">
        <v>20</v>
      </c>
      <c r="J1743">
        <v>0</v>
      </c>
      <c r="K1743">
        <v>0</v>
      </c>
      <c r="L1743">
        <v>0</v>
      </c>
      <c r="M1743" t="s">
        <v>9043</v>
      </c>
      <c r="N1743">
        <v>1.7383144644691231E+18</v>
      </c>
      <c r="O1743" t="s">
        <v>9044</v>
      </c>
      <c r="P1743" s="5" t="s">
        <v>9045</v>
      </c>
      <c r="Q1743" s="3" t="s">
        <v>9619</v>
      </c>
      <c r="R1743" s="3" t="s">
        <v>6353</v>
      </c>
    </row>
    <row r="1744" spans="1:18" x14ac:dyDescent="0.25">
      <c r="A1744">
        <v>1.7567160470368051E+18</v>
      </c>
      <c r="B1744" t="s">
        <v>9046</v>
      </c>
      <c r="C1744">
        <v>0</v>
      </c>
      <c r="D1744" t="s">
        <v>9047</v>
      </c>
      <c r="E1744">
        <v>1.7571826775712241E+18</v>
      </c>
      <c r="H1744" t="s">
        <v>20</v>
      </c>
      <c r="I1744" t="s">
        <v>3736</v>
      </c>
      <c r="J1744">
        <v>0</v>
      </c>
      <c r="K1744">
        <v>0</v>
      </c>
      <c r="L1744">
        <v>0</v>
      </c>
      <c r="M1744" t="s">
        <v>9048</v>
      </c>
      <c r="N1744">
        <v>1.120259852754756E+18</v>
      </c>
      <c r="O1744" t="s">
        <v>3738</v>
      </c>
      <c r="P1744" s="5" t="s">
        <v>9049</v>
      </c>
      <c r="Q1744" s="3" t="s">
        <v>9619</v>
      </c>
      <c r="R1744" s="3" t="s">
        <v>6353</v>
      </c>
    </row>
    <row r="1745" spans="1:18" x14ac:dyDescent="0.25">
      <c r="A1745">
        <v>1.7571826593092119E+18</v>
      </c>
      <c r="B1745" t="s">
        <v>9050</v>
      </c>
      <c r="C1745">
        <v>1</v>
      </c>
      <c r="D1745" t="s">
        <v>9051</v>
      </c>
      <c r="E1745">
        <v>1.7571826593092119E+18</v>
      </c>
      <c r="H1745" t="s">
        <v>20</v>
      </c>
      <c r="I1745" t="s">
        <v>9052</v>
      </c>
      <c r="J1745">
        <v>0</v>
      </c>
      <c r="K1745">
        <v>0</v>
      </c>
      <c r="L1745">
        <v>1</v>
      </c>
      <c r="M1745" t="s">
        <v>9053</v>
      </c>
      <c r="N1745">
        <v>9.5985907057539482E+17</v>
      </c>
      <c r="O1745" t="s">
        <v>9054</v>
      </c>
      <c r="P1745" s="5" t="s">
        <v>9055</v>
      </c>
      <c r="Q1745" s="3" t="s">
        <v>9619</v>
      </c>
      <c r="R1745" s="3" t="s">
        <v>6353</v>
      </c>
    </row>
    <row r="1746" spans="1:18" ht="30" x14ac:dyDescent="0.25">
      <c r="A1746">
        <v>1.756602185457238E+18</v>
      </c>
      <c r="B1746" t="s">
        <v>9050</v>
      </c>
      <c r="C1746">
        <v>0</v>
      </c>
      <c r="D1746" t="s">
        <v>9056</v>
      </c>
      <c r="E1746">
        <v>1.7571826575266729E+18</v>
      </c>
      <c r="G1746" t="s">
        <v>200</v>
      </c>
      <c r="H1746" t="s">
        <v>20</v>
      </c>
      <c r="I1746" t="s">
        <v>1230</v>
      </c>
      <c r="J1746">
        <v>0</v>
      </c>
      <c r="K1746">
        <v>0</v>
      </c>
      <c r="L1746">
        <v>0</v>
      </c>
      <c r="M1746" t="s">
        <v>9057</v>
      </c>
      <c r="N1746">
        <v>1.170640868681716E+18</v>
      </c>
      <c r="O1746" t="s">
        <v>1378</v>
      </c>
      <c r="P1746" s="5" t="s">
        <v>9058</v>
      </c>
      <c r="Q1746" s="3" t="s">
        <v>9619</v>
      </c>
      <c r="R1746" s="3" t="s">
        <v>6353</v>
      </c>
    </row>
    <row r="1747" spans="1:18" ht="30" x14ac:dyDescent="0.25">
      <c r="A1747">
        <v>1.7566526131883871E+18</v>
      </c>
      <c r="B1747" t="s">
        <v>9059</v>
      </c>
      <c r="C1747">
        <v>0</v>
      </c>
      <c r="D1747" t="s">
        <v>9060</v>
      </c>
      <c r="E1747">
        <v>1.7571826375072399E+18</v>
      </c>
      <c r="F1747" t="s">
        <v>9061</v>
      </c>
      <c r="G1747" t="s">
        <v>1616</v>
      </c>
      <c r="H1747" t="s">
        <v>20</v>
      </c>
      <c r="J1747">
        <v>0</v>
      </c>
      <c r="K1747">
        <v>0</v>
      </c>
      <c r="L1747">
        <v>0</v>
      </c>
      <c r="M1747" t="s">
        <v>9062</v>
      </c>
      <c r="N1747">
        <v>1.749048636766581E+18</v>
      </c>
      <c r="O1747" t="s">
        <v>9063</v>
      </c>
      <c r="P1747" s="5" t="s">
        <v>9064</v>
      </c>
      <c r="Q1747" s="3" t="s">
        <v>9619</v>
      </c>
      <c r="R1747" s="3" t="s">
        <v>6353</v>
      </c>
    </row>
    <row r="1748" spans="1:18" x14ac:dyDescent="0.25">
      <c r="A1748">
        <v>1.7565740350252411E+18</v>
      </c>
      <c r="B1748" t="s">
        <v>9065</v>
      </c>
      <c r="C1748">
        <v>3</v>
      </c>
      <c r="D1748" t="s">
        <v>9066</v>
      </c>
      <c r="E1748">
        <v>1.7571826243077409E+18</v>
      </c>
      <c r="G1748" t="s">
        <v>9067</v>
      </c>
      <c r="H1748" t="s">
        <v>20</v>
      </c>
      <c r="J1748">
        <v>0</v>
      </c>
      <c r="K1748">
        <v>0</v>
      </c>
      <c r="L1748">
        <v>0</v>
      </c>
      <c r="M1748" t="s">
        <v>9068</v>
      </c>
      <c r="N1748">
        <v>1.5390217492824269E+18</v>
      </c>
      <c r="O1748" t="s">
        <v>9069</v>
      </c>
      <c r="P1748" s="5" t="s">
        <v>9070</v>
      </c>
      <c r="Q1748" s="3" t="s">
        <v>9619</v>
      </c>
      <c r="R1748" s="3" t="s">
        <v>6353</v>
      </c>
    </row>
    <row r="1749" spans="1:18" x14ac:dyDescent="0.25">
      <c r="A1749">
        <v>1.756998052928459E+18</v>
      </c>
      <c r="B1749" t="s">
        <v>9071</v>
      </c>
      <c r="C1749">
        <v>0</v>
      </c>
      <c r="D1749" t="s">
        <v>9072</v>
      </c>
      <c r="E1749">
        <v>1.7571826178443881E+18</v>
      </c>
      <c r="G1749" t="s">
        <v>9073</v>
      </c>
      <c r="H1749" t="s">
        <v>20</v>
      </c>
      <c r="I1749" t="s">
        <v>9074</v>
      </c>
      <c r="J1749">
        <v>0</v>
      </c>
      <c r="K1749">
        <v>0</v>
      </c>
      <c r="L1749">
        <v>0</v>
      </c>
      <c r="M1749" t="s">
        <v>9075</v>
      </c>
      <c r="N1749">
        <v>815551244</v>
      </c>
      <c r="O1749" t="s">
        <v>9076</v>
      </c>
      <c r="P1749" s="5" t="s">
        <v>9077</v>
      </c>
      <c r="Q1749" s="3" t="s">
        <v>9619</v>
      </c>
      <c r="R1749" s="3" t="s">
        <v>6353</v>
      </c>
    </row>
    <row r="1750" spans="1:18" x14ac:dyDescent="0.25">
      <c r="A1750">
        <v>1.7565992231923469E+18</v>
      </c>
      <c r="B1750" t="s">
        <v>9078</v>
      </c>
      <c r="C1750">
        <v>0</v>
      </c>
      <c r="D1750" t="s">
        <v>9079</v>
      </c>
      <c r="E1750">
        <v>1.7571825266392389E+18</v>
      </c>
      <c r="G1750" t="s">
        <v>7993</v>
      </c>
      <c r="H1750" t="s">
        <v>20</v>
      </c>
      <c r="J1750">
        <v>0</v>
      </c>
      <c r="K1750">
        <v>0</v>
      </c>
      <c r="L1750">
        <v>0</v>
      </c>
      <c r="M1750" t="s">
        <v>9080</v>
      </c>
      <c r="N1750">
        <v>1.7383144644691231E+18</v>
      </c>
      <c r="O1750" t="s">
        <v>9044</v>
      </c>
      <c r="P1750" s="5" t="s">
        <v>9081</v>
      </c>
      <c r="Q1750" s="3" t="s">
        <v>9619</v>
      </c>
      <c r="R1750" s="3" t="s">
        <v>6353</v>
      </c>
    </row>
    <row r="1751" spans="1:18" x14ac:dyDescent="0.25">
      <c r="A1751">
        <v>1.757178420990206E+18</v>
      </c>
      <c r="B1751" t="s">
        <v>9082</v>
      </c>
      <c r="C1751">
        <v>1</v>
      </c>
      <c r="D1751" t="s">
        <v>9083</v>
      </c>
      <c r="E1751">
        <v>1.757182501326635E+18</v>
      </c>
      <c r="G1751" t="s">
        <v>1126</v>
      </c>
      <c r="H1751" t="s">
        <v>20</v>
      </c>
      <c r="J1751">
        <v>0</v>
      </c>
      <c r="K1751">
        <v>0</v>
      </c>
      <c r="L1751">
        <v>0</v>
      </c>
      <c r="M1751" t="s">
        <v>9084</v>
      </c>
      <c r="N1751">
        <v>994202952</v>
      </c>
      <c r="O1751" t="s">
        <v>9085</v>
      </c>
      <c r="P1751" s="5" t="s">
        <v>9086</v>
      </c>
      <c r="Q1751" s="3" t="s">
        <v>9619</v>
      </c>
      <c r="R1751" s="3" t="s">
        <v>6353</v>
      </c>
    </row>
    <row r="1752" spans="1:18" x14ac:dyDescent="0.25">
      <c r="A1752">
        <v>1.7568712854085151E+18</v>
      </c>
      <c r="B1752" t="s">
        <v>9087</v>
      </c>
      <c r="C1752">
        <v>1</v>
      </c>
      <c r="D1752" t="s">
        <v>9088</v>
      </c>
      <c r="E1752">
        <v>1.7571824464902641E+18</v>
      </c>
      <c r="G1752" t="s">
        <v>2365</v>
      </c>
      <c r="H1752" t="s">
        <v>20</v>
      </c>
      <c r="J1752">
        <v>0</v>
      </c>
      <c r="K1752">
        <v>0</v>
      </c>
      <c r="L1752">
        <v>0</v>
      </c>
      <c r="M1752" t="s">
        <v>9089</v>
      </c>
      <c r="N1752">
        <v>1.629050677795369E+18</v>
      </c>
      <c r="O1752" t="s">
        <v>9090</v>
      </c>
      <c r="P1752" s="5" t="s">
        <v>9091</v>
      </c>
      <c r="Q1752" s="3" t="s">
        <v>9618</v>
      </c>
      <c r="R1752" s="3" t="s">
        <v>6353</v>
      </c>
    </row>
    <row r="1753" spans="1:18" x14ac:dyDescent="0.25">
      <c r="A1753">
        <v>1.756827861670069E+18</v>
      </c>
      <c r="B1753" t="s">
        <v>9087</v>
      </c>
      <c r="C1753">
        <v>0</v>
      </c>
      <c r="D1753" t="s">
        <v>9092</v>
      </c>
      <c r="E1753">
        <v>1.7571824450642371E+18</v>
      </c>
      <c r="F1753" t="s">
        <v>9093</v>
      </c>
      <c r="G1753" t="s">
        <v>207</v>
      </c>
      <c r="H1753" t="s">
        <v>20</v>
      </c>
      <c r="J1753">
        <v>0</v>
      </c>
      <c r="K1753">
        <v>0</v>
      </c>
      <c r="L1753">
        <v>0</v>
      </c>
      <c r="M1753" t="s">
        <v>9094</v>
      </c>
      <c r="N1753">
        <v>1.7358791876371331E+18</v>
      </c>
      <c r="O1753" t="s">
        <v>9095</v>
      </c>
      <c r="P1753" s="5" t="s">
        <v>9096</v>
      </c>
      <c r="Q1753" s="3" t="s">
        <v>9618</v>
      </c>
      <c r="R1753" s="3" t="s">
        <v>6353</v>
      </c>
    </row>
    <row r="1754" spans="1:18" x14ac:dyDescent="0.25">
      <c r="A1754">
        <v>1.7570848006310999E+18</v>
      </c>
      <c r="B1754" t="s">
        <v>9097</v>
      </c>
      <c r="C1754">
        <v>69</v>
      </c>
      <c r="D1754" t="s">
        <v>9098</v>
      </c>
      <c r="E1754">
        <v>1.757182369046688E+18</v>
      </c>
      <c r="F1754" t="s">
        <v>9099</v>
      </c>
      <c r="G1754" t="s">
        <v>231</v>
      </c>
      <c r="H1754" t="s">
        <v>20</v>
      </c>
      <c r="J1754">
        <v>1</v>
      </c>
      <c r="K1754">
        <v>4</v>
      </c>
      <c r="L1754">
        <v>21</v>
      </c>
      <c r="M1754" t="s">
        <v>9100</v>
      </c>
      <c r="N1754">
        <v>1.6746889767232471E+18</v>
      </c>
      <c r="O1754" t="s">
        <v>889</v>
      </c>
      <c r="P1754" s="5" t="s">
        <v>9101</v>
      </c>
      <c r="Q1754" s="3" t="s">
        <v>9619</v>
      </c>
      <c r="R1754" s="3" t="s">
        <v>6353</v>
      </c>
    </row>
    <row r="1755" spans="1:18" x14ac:dyDescent="0.25">
      <c r="A1755">
        <v>1.7571823156448261E+18</v>
      </c>
      <c r="B1755" t="s">
        <v>9102</v>
      </c>
      <c r="C1755">
        <v>140</v>
      </c>
      <c r="D1755" t="s">
        <v>9103</v>
      </c>
      <c r="E1755">
        <v>1.7571823156448261E+18</v>
      </c>
      <c r="H1755" t="s">
        <v>20</v>
      </c>
      <c r="J1755">
        <v>5</v>
      </c>
      <c r="K1755">
        <v>5</v>
      </c>
      <c r="L1755">
        <v>66</v>
      </c>
      <c r="M1755" t="s">
        <v>9104</v>
      </c>
      <c r="N1755">
        <v>8.8774358757994496E+17</v>
      </c>
      <c r="O1755" t="s">
        <v>2633</v>
      </c>
      <c r="P1755" s="5" t="s">
        <v>9105</v>
      </c>
      <c r="Q1755" s="3" t="s">
        <v>9619</v>
      </c>
      <c r="R1755" s="3" t="s">
        <v>6353</v>
      </c>
    </row>
    <row r="1756" spans="1:18" ht="30" x14ac:dyDescent="0.25">
      <c r="A1756">
        <v>1.7543126595065449E+18</v>
      </c>
      <c r="B1756" t="s">
        <v>9106</v>
      </c>
      <c r="C1756">
        <v>0</v>
      </c>
      <c r="D1756" t="s">
        <v>9107</v>
      </c>
      <c r="E1756">
        <v>1.7571819412108411E+18</v>
      </c>
      <c r="G1756" t="s">
        <v>9108</v>
      </c>
      <c r="H1756" t="s">
        <v>20</v>
      </c>
      <c r="I1756" t="s">
        <v>201</v>
      </c>
      <c r="J1756">
        <v>0</v>
      </c>
      <c r="K1756">
        <v>0</v>
      </c>
      <c r="L1756">
        <v>0</v>
      </c>
      <c r="M1756" t="s">
        <v>9109</v>
      </c>
      <c r="N1756">
        <v>780240476</v>
      </c>
      <c r="O1756" t="s">
        <v>9110</v>
      </c>
      <c r="P1756" s="5" t="s">
        <v>9111</v>
      </c>
      <c r="Q1756" s="3" t="s">
        <v>9619</v>
      </c>
      <c r="R1756" s="3" t="s">
        <v>6353</v>
      </c>
    </row>
    <row r="1757" spans="1:18" x14ac:dyDescent="0.25">
      <c r="A1757">
        <v>1.756827861670069E+18</v>
      </c>
      <c r="B1757" t="s">
        <v>9112</v>
      </c>
      <c r="C1757">
        <v>0</v>
      </c>
      <c r="D1757" t="s">
        <v>9113</v>
      </c>
      <c r="E1757">
        <v>1.75718193278865E+18</v>
      </c>
      <c r="F1757" t="s">
        <v>9114</v>
      </c>
      <c r="G1757" t="s">
        <v>207</v>
      </c>
      <c r="H1757" t="s">
        <v>20</v>
      </c>
      <c r="J1757">
        <v>0</v>
      </c>
      <c r="K1757">
        <v>0</v>
      </c>
      <c r="L1757">
        <v>0</v>
      </c>
      <c r="M1757" t="s">
        <v>9115</v>
      </c>
      <c r="N1757">
        <v>1.735574378698711E+18</v>
      </c>
      <c r="O1757" t="s">
        <v>9116</v>
      </c>
      <c r="P1757" s="5" t="s">
        <v>9117</v>
      </c>
      <c r="Q1757" s="3" t="s">
        <v>9619</v>
      </c>
      <c r="R1757" s="3" t="s">
        <v>6353</v>
      </c>
    </row>
    <row r="1758" spans="1:18" x14ac:dyDescent="0.25">
      <c r="A1758">
        <v>1.755369804444414E+18</v>
      </c>
      <c r="B1758" t="s">
        <v>9118</v>
      </c>
      <c r="C1758">
        <v>0</v>
      </c>
      <c r="D1758" t="s">
        <v>9119</v>
      </c>
      <c r="E1758">
        <v>1.7571819004757691E+18</v>
      </c>
      <c r="G1758" t="s">
        <v>8897</v>
      </c>
      <c r="H1758" t="s">
        <v>20</v>
      </c>
      <c r="I1758" t="s">
        <v>3321</v>
      </c>
      <c r="J1758">
        <v>0</v>
      </c>
      <c r="K1758">
        <v>0</v>
      </c>
      <c r="L1758">
        <v>0</v>
      </c>
      <c r="M1758" t="s">
        <v>9120</v>
      </c>
      <c r="N1758">
        <v>574212187</v>
      </c>
      <c r="O1758" t="s">
        <v>8895</v>
      </c>
      <c r="P1758" s="5" t="s">
        <v>9121</v>
      </c>
      <c r="Q1758" s="3" t="s">
        <v>9619</v>
      </c>
      <c r="R1758" s="3" t="s">
        <v>6353</v>
      </c>
    </row>
    <row r="1759" spans="1:18" ht="30" x14ac:dyDescent="0.25">
      <c r="A1759">
        <v>1.7562919263101591E+18</v>
      </c>
      <c r="B1759" t="s">
        <v>9122</v>
      </c>
      <c r="C1759">
        <v>0</v>
      </c>
      <c r="D1759" t="s">
        <v>9123</v>
      </c>
      <c r="E1759">
        <v>1.7571818615232389E+18</v>
      </c>
      <c r="G1759" t="s">
        <v>9124</v>
      </c>
      <c r="H1759" t="s">
        <v>20</v>
      </c>
      <c r="I1759" t="s">
        <v>9125</v>
      </c>
      <c r="J1759">
        <v>0</v>
      </c>
      <c r="K1759">
        <v>0</v>
      </c>
      <c r="L1759">
        <v>0</v>
      </c>
      <c r="M1759" t="s">
        <v>9126</v>
      </c>
      <c r="N1759">
        <v>1.578743438995882E+18</v>
      </c>
      <c r="O1759" t="s">
        <v>9127</v>
      </c>
      <c r="P1759" s="5" t="s">
        <v>9128</v>
      </c>
      <c r="Q1759" s="3" t="s">
        <v>9619</v>
      </c>
      <c r="R1759" s="3" t="s">
        <v>6353</v>
      </c>
    </row>
    <row r="1760" spans="1:18" ht="30" x14ac:dyDescent="0.25">
      <c r="A1760">
        <v>1.7569144311064079E+18</v>
      </c>
      <c r="B1760" t="s">
        <v>9129</v>
      </c>
      <c r="C1760">
        <v>0</v>
      </c>
      <c r="D1760" t="s">
        <v>9130</v>
      </c>
      <c r="E1760">
        <v>1.7571818349062469E+18</v>
      </c>
      <c r="G1760" t="s">
        <v>9131</v>
      </c>
      <c r="H1760" t="s">
        <v>20</v>
      </c>
      <c r="I1760" t="s">
        <v>8439</v>
      </c>
      <c r="J1760">
        <v>0</v>
      </c>
      <c r="K1760">
        <v>0</v>
      </c>
      <c r="L1760">
        <v>0</v>
      </c>
      <c r="M1760" t="s">
        <v>9132</v>
      </c>
      <c r="N1760">
        <v>129745434</v>
      </c>
      <c r="O1760" t="s">
        <v>8441</v>
      </c>
      <c r="P1760" s="5" t="s">
        <v>9133</v>
      </c>
      <c r="Q1760" s="3" t="s">
        <v>9619</v>
      </c>
      <c r="R1760" s="3" t="s">
        <v>6353</v>
      </c>
    </row>
    <row r="1761" spans="1:18" x14ac:dyDescent="0.25">
      <c r="A1761">
        <v>1.756998052928459E+18</v>
      </c>
      <c r="B1761" t="s">
        <v>9134</v>
      </c>
      <c r="C1761">
        <v>0</v>
      </c>
      <c r="D1761" t="s">
        <v>9135</v>
      </c>
      <c r="E1761">
        <v>1.7571818227343941E+18</v>
      </c>
      <c r="G1761" t="s">
        <v>9136</v>
      </c>
      <c r="H1761" t="s">
        <v>20</v>
      </c>
      <c r="J1761">
        <v>0</v>
      </c>
      <c r="K1761">
        <v>0</v>
      </c>
      <c r="L1761">
        <v>0</v>
      </c>
      <c r="M1761" t="s">
        <v>9137</v>
      </c>
      <c r="N1761">
        <v>1.527831340875338E+18</v>
      </c>
      <c r="O1761" t="s">
        <v>9138</v>
      </c>
      <c r="P1761" s="5" t="s">
        <v>9139</v>
      </c>
      <c r="Q1761" s="3" t="s">
        <v>9619</v>
      </c>
      <c r="R1761" s="3" t="s">
        <v>6353</v>
      </c>
    </row>
    <row r="1762" spans="1:18" x14ac:dyDescent="0.25">
      <c r="A1762">
        <v>1.757181807890743E+18</v>
      </c>
      <c r="B1762" t="s">
        <v>9140</v>
      </c>
      <c r="C1762">
        <v>4</v>
      </c>
      <c r="D1762" t="s">
        <v>9141</v>
      </c>
      <c r="E1762">
        <v>1.757181807890743E+18</v>
      </c>
      <c r="H1762" t="s">
        <v>20</v>
      </c>
      <c r="I1762" t="s">
        <v>9142</v>
      </c>
      <c r="J1762">
        <v>0</v>
      </c>
      <c r="K1762">
        <v>2</v>
      </c>
      <c r="L1762">
        <v>0</v>
      </c>
      <c r="M1762" t="s">
        <v>9143</v>
      </c>
      <c r="N1762">
        <v>1.033585438752092E+18</v>
      </c>
      <c r="O1762" t="s">
        <v>9144</v>
      </c>
      <c r="P1762" s="5" t="s">
        <v>9141</v>
      </c>
      <c r="Q1762" s="3" t="s">
        <v>9619</v>
      </c>
      <c r="R1762" s="3" t="s">
        <v>6353</v>
      </c>
    </row>
    <row r="1763" spans="1:18" ht="30" x14ac:dyDescent="0.25">
      <c r="A1763">
        <v>1.7569720658723881E+18</v>
      </c>
      <c r="B1763" t="s">
        <v>9145</v>
      </c>
      <c r="C1763">
        <v>0</v>
      </c>
      <c r="D1763" t="s">
        <v>9146</v>
      </c>
      <c r="E1763">
        <v>1.757181780430582E+18</v>
      </c>
      <c r="G1763" t="s">
        <v>648</v>
      </c>
      <c r="H1763" t="s">
        <v>20</v>
      </c>
      <c r="J1763">
        <v>0</v>
      </c>
      <c r="K1763">
        <v>0</v>
      </c>
      <c r="L1763">
        <v>0</v>
      </c>
      <c r="M1763" t="s">
        <v>9147</v>
      </c>
      <c r="N1763">
        <v>1.692051049660756E+18</v>
      </c>
      <c r="O1763" t="s">
        <v>9148</v>
      </c>
      <c r="P1763" s="5" t="s">
        <v>9149</v>
      </c>
      <c r="Q1763" s="3" t="s">
        <v>9618</v>
      </c>
      <c r="R1763" s="3" t="s">
        <v>6353</v>
      </c>
    </row>
    <row r="1764" spans="1:18" x14ac:dyDescent="0.25">
      <c r="A1764">
        <v>1.756931092836446E+18</v>
      </c>
      <c r="B1764" t="s">
        <v>9145</v>
      </c>
      <c r="C1764">
        <v>0</v>
      </c>
      <c r="D1764" t="s">
        <v>9150</v>
      </c>
      <c r="E1764">
        <v>1.7571817796127539E+18</v>
      </c>
      <c r="G1764" t="s">
        <v>554</v>
      </c>
      <c r="H1764" t="s">
        <v>20</v>
      </c>
      <c r="J1764">
        <v>0</v>
      </c>
      <c r="K1764">
        <v>0</v>
      </c>
      <c r="L1764">
        <v>0</v>
      </c>
      <c r="M1764" t="s">
        <v>9151</v>
      </c>
      <c r="N1764">
        <v>1.6362760054373381E+18</v>
      </c>
      <c r="O1764" t="s">
        <v>9152</v>
      </c>
      <c r="P1764" s="5" t="s">
        <v>9153</v>
      </c>
      <c r="Q1764" s="3" t="s">
        <v>9619</v>
      </c>
      <c r="R1764" s="3" t="s">
        <v>6353</v>
      </c>
    </row>
    <row r="1765" spans="1:18" x14ac:dyDescent="0.25">
      <c r="A1765">
        <v>1.757071922939286E+18</v>
      </c>
      <c r="B1765" t="s">
        <v>9154</v>
      </c>
      <c r="C1765">
        <v>13</v>
      </c>
      <c r="D1765" t="s">
        <v>9155</v>
      </c>
      <c r="E1765">
        <v>1.757181713305015E+18</v>
      </c>
      <c r="G1765" t="s">
        <v>9156</v>
      </c>
      <c r="H1765" t="s">
        <v>20</v>
      </c>
      <c r="I1765" t="s">
        <v>9157</v>
      </c>
      <c r="J1765">
        <v>0</v>
      </c>
      <c r="K1765">
        <v>1</v>
      </c>
      <c r="L1765">
        <v>0</v>
      </c>
      <c r="M1765" t="s">
        <v>9158</v>
      </c>
      <c r="N1765">
        <v>1.420719491768406E+18</v>
      </c>
      <c r="O1765" t="s">
        <v>9159</v>
      </c>
      <c r="P1765" s="5" t="s">
        <v>9160</v>
      </c>
      <c r="Q1765" s="3" t="s">
        <v>9619</v>
      </c>
      <c r="R1765" s="3" t="s">
        <v>6353</v>
      </c>
    </row>
    <row r="1766" spans="1:18" x14ac:dyDescent="0.25">
      <c r="A1766">
        <v>1.757181690383127E+18</v>
      </c>
      <c r="B1766" t="s">
        <v>9161</v>
      </c>
      <c r="C1766">
        <v>0</v>
      </c>
      <c r="D1766" t="s">
        <v>9162</v>
      </c>
      <c r="E1766">
        <v>1.757181690383127E+18</v>
      </c>
      <c r="H1766" t="s">
        <v>20</v>
      </c>
      <c r="J1766">
        <v>0</v>
      </c>
      <c r="K1766">
        <v>0</v>
      </c>
      <c r="L1766">
        <v>0</v>
      </c>
      <c r="M1766" t="s">
        <v>9163</v>
      </c>
      <c r="N1766">
        <v>1.496402448969515E+18</v>
      </c>
      <c r="O1766" t="s">
        <v>9164</v>
      </c>
      <c r="P1766" s="5" t="s">
        <v>9165</v>
      </c>
      <c r="Q1766" s="3" t="s">
        <v>9619</v>
      </c>
      <c r="R1766" s="3" t="s">
        <v>6353</v>
      </c>
    </row>
    <row r="1767" spans="1:18" x14ac:dyDescent="0.25">
      <c r="A1767">
        <v>1.7565965999193459E+18</v>
      </c>
      <c r="B1767" t="s">
        <v>9166</v>
      </c>
      <c r="C1767">
        <v>0</v>
      </c>
      <c r="D1767" t="s">
        <v>9167</v>
      </c>
      <c r="E1767">
        <v>1.757181653678793E+18</v>
      </c>
      <c r="G1767" t="s">
        <v>554</v>
      </c>
      <c r="H1767" t="s">
        <v>20</v>
      </c>
      <c r="J1767">
        <v>0</v>
      </c>
      <c r="K1767">
        <v>0</v>
      </c>
      <c r="L1767">
        <v>0</v>
      </c>
      <c r="M1767" t="s">
        <v>9168</v>
      </c>
      <c r="N1767">
        <v>1.738585953131008E+18</v>
      </c>
      <c r="O1767" t="s">
        <v>9169</v>
      </c>
      <c r="P1767" s="5" t="s">
        <v>9170</v>
      </c>
      <c r="Q1767" s="3" t="s">
        <v>9619</v>
      </c>
      <c r="R1767" s="3" t="s">
        <v>6353</v>
      </c>
    </row>
    <row r="1768" spans="1:18" x14ac:dyDescent="0.25">
      <c r="A1768">
        <v>1.7564982657161951E+18</v>
      </c>
      <c r="B1768" t="s">
        <v>9171</v>
      </c>
      <c r="C1768">
        <v>0</v>
      </c>
      <c r="D1768" t="s">
        <v>9172</v>
      </c>
      <c r="E1768">
        <v>1.7571816504910569E+18</v>
      </c>
      <c r="G1768" t="s">
        <v>9173</v>
      </c>
      <c r="H1768" t="s">
        <v>20</v>
      </c>
      <c r="I1768" t="s">
        <v>8011</v>
      </c>
      <c r="J1768">
        <v>0</v>
      </c>
      <c r="K1768">
        <v>0</v>
      </c>
      <c r="L1768">
        <v>0</v>
      </c>
      <c r="M1768" t="s">
        <v>9174</v>
      </c>
      <c r="N1768">
        <v>2258732167</v>
      </c>
      <c r="O1768" t="s">
        <v>8013</v>
      </c>
      <c r="P1768" s="5" t="s">
        <v>9175</v>
      </c>
      <c r="Q1768" s="3" t="s">
        <v>9619</v>
      </c>
      <c r="R1768" s="3" t="s">
        <v>6353</v>
      </c>
    </row>
    <row r="1769" spans="1:18" x14ac:dyDescent="0.25">
      <c r="A1769">
        <v>1.757170211273474E+18</v>
      </c>
      <c r="B1769" t="s">
        <v>9176</v>
      </c>
      <c r="C1769">
        <v>0</v>
      </c>
      <c r="D1769" t="s">
        <v>9177</v>
      </c>
      <c r="E1769">
        <v>1.7571816418047181E+18</v>
      </c>
      <c r="G1769" t="s">
        <v>9178</v>
      </c>
      <c r="H1769" t="s">
        <v>20</v>
      </c>
      <c r="J1769">
        <v>0</v>
      </c>
      <c r="K1769">
        <v>0</v>
      </c>
      <c r="L1769">
        <v>0</v>
      </c>
      <c r="M1769" t="s">
        <v>9179</v>
      </c>
      <c r="N1769">
        <v>1.629050677795369E+18</v>
      </c>
      <c r="O1769" t="s">
        <v>9090</v>
      </c>
      <c r="P1769" s="5" t="s">
        <v>9180</v>
      </c>
      <c r="Q1769" s="3" t="s">
        <v>9619</v>
      </c>
      <c r="R1769" s="3" t="s">
        <v>6353</v>
      </c>
    </row>
    <row r="1770" spans="1:18" x14ac:dyDescent="0.25">
      <c r="A1770">
        <v>1.756995325280297E+18</v>
      </c>
      <c r="B1770" t="s">
        <v>9181</v>
      </c>
      <c r="C1770">
        <v>3</v>
      </c>
      <c r="D1770" t="s">
        <v>9182</v>
      </c>
      <c r="E1770">
        <v>1.7571815391868401E+18</v>
      </c>
      <c r="H1770" t="s">
        <v>20</v>
      </c>
      <c r="I1770" t="s">
        <v>9183</v>
      </c>
      <c r="J1770">
        <v>0</v>
      </c>
      <c r="K1770">
        <v>0</v>
      </c>
      <c r="L1770">
        <v>0</v>
      </c>
      <c r="M1770" t="s">
        <v>9184</v>
      </c>
      <c r="N1770">
        <v>88509838</v>
      </c>
      <c r="O1770" t="s">
        <v>9185</v>
      </c>
      <c r="P1770" s="5" t="s">
        <v>9186</v>
      </c>
      <c r="Q1770" s="3" t="s">
        <v>9619</v>
      </c>
      <c r="R1770" s="3" t="s">
        <v>6353</v>
      </c>
    </row>
    <row r="1771" spans="1:18" x14ac:dyDescent="0.25">
      <c r="A1771">
        <v>1.7570778368994839E+18</v>
      </c>
      <c r="B1771" t="s">
        <v>9187</v>
      </c>
      <c r="C1771">
        <v>0</v>
      </c>
      <c r="D1771" t="s">
        <v>9188</v>
      </c>
      <c r="E1771">
        <v>1.757181499659703E+18</v>
      </c>
      <c r="G1771" t="s">
        <v>7712</v>
      </c>
      <c r="H1771" t="s">
        <v>20</v>
      </c>
      <c r="J1771">
        <v>0</v>
      </c>
      <c r="K1771">
        <v>0</v>
      </c>
      <c r="L1771">
        <v>0</v>
      </c>
      <c r="M1771" t="s">
        <v>9189</v>
      </c>
      <c r="N1771">
        <v>1.4176810967166771E+18</v>
      </c>
      <c r="O1771" t="s">
        <v>9190</v>
      </c>
      <c r="P1771" s="5" t="s">
        <v>9191</v>
      </c>
      <c r="Q1771" s="3" t="s">
        <v>9619</v>
      </c>
      <c r="R1771" s="3" t="s">
        <v>6353</v>
      </c>
    </row>
    <row r="1772" spans="1:18" x14ac:dyDescent="0.25">
      <c r="A1772">
        <v>1.75686176214897E+18</v>
      </c>
      <c r="B1772" t="s">
        <v>9192</v>
      </c>
      <c r="C1772">
        <v>0</v>
      </c>
      <c r="D1772" t="s">
        <v>9193</v>
      </c>
      <c r="E1772">
        <v>1.7571814986488589E+18</v>
      </c>
      <c r="G1772" t="s">
        <v>3922</v>
      </c>
      <c r="H1772" t="s">
        <v>20</v>
      </c>
      <c r="I1772" t="s">
        <v>9194</v>
      </c>
      <c r="J1772">
        <v>0</v>
      </c>
      <c r="K1772">
        <v>0</v>
      </c>
      <c r="L1772">
        <v>0</v>
      </c>
      <c r="M1772" t="s">
        <v>9195</v>
      </c>
      <c r="N1772">
        <v>238415252</v>
      </c>
      <c r="O1772" t="s">
        <v>9196</v>
      </c>
      <c r="P1772" s="5" t="s">
        <v>9197</v>
      </c>
      <c r="Q1772" s="3" t="s">
        <v>9619</v>
      </c>
      <c r="R1772" s="3" t="s">
        <v>6353</v>
      </c>
    </row>
    <row r="1773" spans="1:18" ht="30" x14ac:dyDescent="0.25">
      <c r="A1773">
        <v>1.7570808807395E+18</v>
      </c>
      <c r="B1773" t="s">
        <v>9198</v>
      </c>
      <c r="C1773">
        <v>12</v>
      </c>
      <c r="D1773" t="s">
        <v>9199</v>
      </c>
      <c r="E1773">
        <v>1.757181491422102E+18</v>
      </c>
      <c r="G1773" t="s">
        <v>5088</v>
      </c>
      <c r="H1773" t="s">
        <v>20</v>
      </c>
      <c r="J1773">
        <v>0</v>
      </c>
      <c r="K1773">
        <v>0</v>
      </c>
      <c r="L1773">
        <v>0</v>
      </c>
      <c r="M1773" t="s">
        <v>9200</v>
      </c>
      <c r="N1773">
        <v>1.4977487786901709E+18</v>
      </c>
      <c r="O1773" t="s">
        <v>9005</v>
      </c>
      <c r="P1773" s="5" t="s">
        <v>9201</v>
      </c>
      <c r="Q1773" s="3" t="s">
        <v>9619</v>
      </c>
      <c r="R1773" s="3" t="s">
        <v>6353</v>
      </c>
    </row>
    <row r="1774" spans="1:18" x14ac:dyDescent="0.25">
      <c r="A1774">
        <v>1.757066350412063E+18</v>
      </c>
      <c r="B1774" t="s">
        <v>9202</v>
      </c>
      <c r="C1774">
        <v>0</v>
      </c>
      <c r="D1774" t="s">
        <v>9203</v>
      </c>
      <c r="E1774">
        <v>1.7571814490596721E+18</v>
      </c>
      <c r="G1774" t="s">
        <v>9204</v>
      </c>
      <c r="H1774" t="s">
        <v>20</v>
      </c>
      <c r="J1774">
        <v>0</v>
      </c>
      <c r="K1774">
        <v>0</v>
      </c>
      <c r="L1774">
        <v>0</v>
      </c>
      <c r="M1774" t="s">
        <v>9205</v>
      </c>
      <c r="N1774">
        <v>509897067</v>
      </c>
      <c r="O1774" t="s">
        <v>9206</v>
      </c>
      <c r="P1774" s="5" t="s">
        <v>9207</v>
      </c>
      <c r="Q1774" s="3" t="s">
        <v>9619</v>
      </c>
      <c r="R1774" s="3" t="s">
        <v>6353</v>
      </c>
    </row>
    <row r="1775" spans="1:18" x14ac:dyDescent="0.25">
      <c r="A1775">
        <v>1.757181425881846E+18</v>
      </c>
      <c r="B1775" t="s">
        <v>9208</v>
      </c>
      <c r="C1775">
        <v>1</v>
      </c>
      <c r="D1775" t="s">
        <v>9209</v>
      </c>
      <c r="E1775">
        <v>1.757181425881846E+18</v>
      </c>
      <c r="H1775" t="s">
        <v>20</v>
      </c>
      <c r="J1775">
        <v>0</v>
      </c>
      <c r="K1775">
        <v>0</v>
      </c>
      <c r="L1775">
        <v>0</v>
      </c>
      <c r="M1775" t="s">
        <v>9210</v>
      </c>
      <c r="N1775">
        <v>46693036</v>
      </c>
      <c r="O1775" t="s">
        <v>8749</v>
      </c>
      <c r="P1775" s="5" t="s">
        <v>9211</v>
      </c>
      <c r="Q1775" s="3" t="s">
        <v>9619</v>
      </c>
      <c r="R1775" s="3" t="s">
        <v>6353</v>
      </c>
    </row>
    <row r="1776" spans="1:18" x14ac:dyDescent="0.25">
      <c r="A1776">
        <v>1.7571813889343281E+18</v>
      </c>
      <c r="B1776" t="s">
        <v>9212</v>
      </c>
      <c r="C1776">
        <v>0</v>
      </c>
      <c r="D1776" t="s">
        <v>9213</v>
      </c>
      <c r="E1776">
        <v>1.7571813889343281E+18</v>
      </c>
      <c r="H1776" t="s">
        <v>20</v>
      </c>
      <c r="I1776" t="s">
        <v>9214</v>
      </c>
      <c r="J1776">
        <v>0</v>
      </c>
      <c r="K1776">
        <v>0</v>
      </c>
      <c r="L1776">
        <v>0</v>
      </c>
      <c r="M1776" t="s">
        <v>9215</v>
      </c>
      <c r="N1776">
        <v>66546009</v>
      </c>
      <c r="O1776" t="s">
        <v>9216</v>
      </c>
      <c r="P1776" s="5" t="s">
        <v>9217</v>
      </c>
      <c r="Q1776" s="3" t="s">
        <v>9618</v>
      </c>
      <c r="R1776" s="3" t="s">
        <v>6353</v>
      </c>
    </row>
    <row r="1777" spans="1:18" x14ac:dyDescent="0.25">
      <c r="A1777">
        <v>1.756827861670069E+18</v>
      </c>
      <c r="B1777" t="s">
        <v>9218</v>
      </c>
      <c r="C1777">
        <v>0</v>
      </c>
      <c r="D1777" t="s">
        <v>9219</v>
      </c>
      <c r="E1777">
        <v>1.75718137523984E+18</v>
      </c>
      <c r="F1777" t="s">
        <v>9220</v>
      </c>
      <c r="G1777" t="s">
        <v>207</v>
      </c>
      <c r="H1777" t="s">
        <v>20</v>
      </c>
      <c r="J1777">
        <v>0</v>
      </c>
      <c r="K1777">
        <v>0</v>
      </c>
      <c r="L1777">
        <v>0</v>
      </c>
      <c r="M1777" t="s">
        <v>9221</v>
      </c>
      <c r="N1777">
        <v>1.7349849090880179E+18</v>
      </c>
      <c r="O1777" t="s">
        <v>9222</v>
      </c>
      <c r="P1777" s="5" t="s">
        <v>9223</v>
      </c>
      <c r="Q1777" s="3" t="s">
        <v>9618</v>
      </c>
      <c r="R1777" s="3" t="s">
        <v>6353</v>
      </c>
    </row>
    <row r="1778" spans="1:18" x14ac:dyDescent="0.25">
      <c r="A1778">
        <v>1.7569061596117399E+18</v>
      </c>
      <c r="B1778" t="s">
        <v>9224</v>
      </c>
      <c r="C1778">
        <v>0</v>
      </c>
      <c r="D1778" t="s">
        <v>9225</v>
      </c>
      <c r="E1778">
        <v>1.7571813316233421E+18</v>
      </c>
      <c r="G1778" t="s">
        <v>2701</v>
      </c>
      <c r="H1778" t="s">
        <v>20</v>
      </c>
      <c r="I1778" t="s">
        <v>201</v>
      </c>
      <c r="J1778">
        <v>0</v>
      </c>
      <c r="K1778">
        <v>0</v>
      </c>
      <c r="L1778">
        <v>0</v>
      </c>
      <c r="M1778" t="s">
        <v>9226</v>
      </c>
      <c r="N1778">
        <v>2869827924</v>
      </c>
      <c r="O1778" t="s">
        <v>9227</v>
      </c>
      <c r="P1778" s="5" t="s">
        <v>9228</v>
      </c>
      <c r="Q1778" s="3" t="s">
        <v>9619</v>
      </c>
      <c r="R1778" s="3" t="s">
        <v>6353</v>
      </c>
    </row>
    <row r="1779" spans="1:18" x14ac:dyDescent="0.25">
      <c r="A1779">
        <v>1.757065135280267E+18</v>
      </c>
      <c r="B1779" t="s">
        <v>9229</v>
      </c>
      <c r="C1779">
        <v>0</v>
      </c>
      <c r="D1779" t="s">
        <v>9230</v>
      </c>
      <c r="E1779">
        <v>1.7571812963827589E+18</v>
      </c>
      <c r="G1779" t="s">
        <v>9231</v>
      </c>
      <c r="H1779" t="s">
        <v>20</v>
      </c>
      <c r="I1779" t="s">
        <v>410</v>
      </c>
      <c r="J1779">
        <v>0</v>
      </c>
      <c r="K1779">
        <v>0</v>
      </c>
      <c r="L1779">
        <v>0</v>
      </c>
      <c r="M1779" t="s">
        <v>9232</v>
      </c>
      <c r="N1779">
        <v>2556873745</v>
      </c>
      <c r="O1779" t="s">
        <v>9233</v>
      </c>
      <c r="P1779" s="5" t="s">
        <v>9234</v>
      </c>
      <c r="Q1779" s="3" t="s">
        <v>9619</v>
      </c>
      <c r="R1779" s="3" t="s">
        <v>6353</v>
      </c>
    </row>
    <row r="1780" spans="1:18" ht="30" x14ac:dyDescent="0.25">
      <c r="A1780">
        <v>1.7571812458371689E+18</v>
      </c>
      <c r="B1780" t="s">
        <v>9235</v>
      </c>
      <c r="C1780">
        <v>25</v>
      </c>
      <c r="D1780" t="s">
        <v>9236</v>
      </c>
      <c r="E1780">
        <v>1.7571812458371689E+18</v>
      </c>
      <c r="F1780" t="s">
        <v>9237</v>
      </c>
      <c r="H1780" t="s">
        <v>20</v>
      </c>
      <c r="I1780" t="s">
        <v>347</v>
      </c>
      <c r="J1780">
        <v>1</v>
      </c>
      <c r="K1780">
        <v>34</v>
      </c>
      <c r="L1780">
        <v>13</v>
      </c>
      <c r="M1780" t="s">
        <v>9238</v>
      </c>
      <c r="N1780">
        <v>1.3012425458888499E+18</v>
      </c>
      <c r="O1780" t="s">
        <v>9239</v>
      </c>
      <c r="P1780" s="5" t="s">
        <v>9240</v>
      </c>
      <c r="Q1780" s="3" t="s">
        <v>9619</v>
      </c>
      <c r="R1780" s="3" t="s">
        <v>6353</v>
      </c>
    </row>
    <row r="1781" spans="1:18" x14ac:dyDescent="0.25">
      <c r="A1781">
        <v>1.7565740350252411E+18</v>
      </c>
      <c r="B1781" t="s">
        <v>9241</v>
      </c>
      <c r="C1781">
        <v>0</v>
      </c>
      <c r="D1781" t="s">
        <v>9242</v>
      </c>
      <c r="E1781">
        <v>1.757181204154274E+18</v>
      </c>
      <c r="G1781" t="s">
        <v>5088</v>
      </c>
      <c r="H1781" t="s">
        <v>20</v>
      </c>
      <c r="I1781" t="s">
        <v>1723</v>
      </c>
      <c r="J1781">
        <v>0</v>
      </c>
      <c r="K1781">
        <v>0</v>
      </c>
      <c r="L1781">
        <v>0</v>
      </c>
      <c r="M1781" t="s">
        <v>9243</v>
      </c>
      <c r="N1781">
        <v>77855413</v>
      </c>
      <c r="O1781" t="s">
        <v>8599</v>
      </c>
      <c r="P1781" s="5" t="s">
        <v>9244</v>
      </c>
      <c r="Q1781" s="3" t="s">
        <v>9619</v>
      </c>
      <c r="R1781" s="3" t="s">
        <v>6353</v>
      </c>
    </row>
    <row r="1782" spans="1:18" x14ac:dyDescent="0.25">
      <c r="A1782">
        <v>1.756639785769452E+18</v>
      </c>
      <c r="B1782" t="s">
        <v>9245</v>
      </c>
      <c r="C1782">
        <v>0</v>
      </c>
      <c r="D1782" t="s">
        <v>9246</v>
      </c>
      <c r="E1782">
        <v>1.757181194792502E+18</v>
      </c>
      <c r="G1782" t="s">
        <v>683</v>
      </c>
      <c r="H1782" t="s">
        <v>20</v>
      </c>
      <c r="J1782">
        <v>0</v>
      </c>
      <c r="K1782">
        <v>0</v>
      </c>
      <c r="L1782">
        <v>0</v>
      </c>
      <c r="M1782" t="s">
        <v>9247</v>
      </c>
      <c r="N1782">
        <v>1.7358083791873311E+18</v>
      </c>
      <c r="O1782" t="s">
        <v>9248</v>
      </c>
      <c r="P1782" s="5" t="s">
        <v>9249</v>
      </c>
      <c r="Q1782" s="3" t="s">
        <v>9618</v>
      </c>
      <c r="R1782" s="3" t="s">
        <v>6353</v>
      </c>
    </row>
    <row r="1783" spans="1:18" ht="30" x14ac:dyDescent="0.25">
      <c r="A1783">
        <v>1.756526028858729E+18</v>
      </c>
      <c r="B1783" t="s">
        <v>9250</v>
      </c>
      <c r="C1783">
        <v>0</v>
      </c>
      <c r="D1783" t="s">
        <v>9251</v>
      </c>
      <c r="E1783">
        <v>1.75718118736445E+18</v>
      </c>
      <c r="G1783" t="s">
        <v>1710</v>
      </c>
      <c r="H1783" t="s">
        <v>20</v>
      </c>
      <c r="J1783">
        <v>0</v>
      </c>
      <c r="K1783">
        <v>4</v>
      </c>
      <c r="L1783">
        <v>0</v>
      </c>
      <c r="M1783" t="s">
        <v>9252</v>
      </c>
      <c r="N1783">
        <v>4736940102</v>
      </c>
      <c r="O1783" t="s">
        <v>9253</v>
      </c>
      <c r="P1783" s="5" t="s">
        <v>9254</v>
      </c>
      <c r="Q1783" s="3" t="s">
        <v>9619</v>
      </c>
      <c r="R1783" s="3" t="s">
        <v>6353</v>
      </c>
    </row>
    <row r="1784" spans="1:18" ht="30" x14ac:dyDescent="0.25">
      <c r="A1784">
        <v>1.7568466337558249E+18</v>
      </c>
      <c r="B1784" t="s">
        <v>9255</v>
      </c>
      <c r="C1784">
        <v>0</v>
      </c>
      <c r="D1784" t="s">
        <v>9256</v>
      </c>
      <c r="E1784">
        <v>1.757181116845556E+18</v>
      </c>
      <c r="G1784" t="s">
        <v>8507</v>
      </c>
      <c r="H1784" t="s">
        <v>20</v>
      </c>
      <c r="I1784" t="s">
        <v>9257</v>
      </c>
      <c r="J1784">
        <v>0</v>
      </c>
      <c r="K1784">
        <v>0</v>
      </c>
      <c r="L1784">
        <v>0</v>
      </c>
      <c r="M1784" t="s">
        <v>9258</v>
      </c>
      <c r="N1784">
        <v>207898055</v>
      </c>
      <c r="O1784" t="s">
        <v>9259</v>
      </c>
      <c r="P1784" s="5" t="s">
        <v>9260</v>
      </c>
      <c r="Q1784" s="3" t="s">
        <v>9619</v>
      </c>
      <c r="R1784" s="3" t="s">
        <v>6353</v>
      </c>
    </row>
    <row r="1785" spans="1:18" x14ac:dyDescent="0.25">
      <c r="A1785">
        <v>1.756971719909376E+18</v>
      </c>
      <c r="B1785" t="s">
        <v>9261</v>
      </c>
      <c r="C1785">
        <v>0</v>
      </c>
      <c r="D1785" t="s">
        <v>9262</v>
      </c>
      <c r="E1785">
        <v>1.757181091692384E+18</v>
      </c>
      <c r="G1785" t="s">
        <v>40</v>
      </c>
      <c r="H1785" t="s">
        <v>20</v>
      </c>
      <c r="J1785">
        <v>0</v>
      </c>
      <c r="K1785">
        <v>0</v>
      </c>
      <c r="L1785">
        <v>0</v>
      </c>
      <c r="M1785" t="s">
        <v>9263</v>
      </c>
      <c r="N1785">
        <v>1.5877279450653E+18</v>
      </c>
      <c r="O1785" t="s">
        <v>9264</v>
      </c>
      <c r="P1785" s="5" t="s">
        <v>9265</v>
      </c>
      <c r="Q1785" s="3" t="s">
        <v>9619</v>
      </c>
      <c r="R1785" s="3" t="s">
        <v>6353</v>
      </c>
    </row>
    <row r="1786" spans="1:18" x14ac:dyDescent="0.25">
      <c r="A1786">
        <v>1.757175941216994E+18</v>
      </c>
      <c r="B1786" t="s">
        <v>9266</v>
      </c>
      <c r="C1786">
        <v>4</v>
      </c>
      <c r="D1786" t="s">
        <v>9267</v>
      </c>
      <c r="E1786">
        <v>1.7571810774358761E+18</v>
      </c>
      <c r="G1786" t="s">
        <v>9268</v>
      </c>
      <c r="H1786" t="s">
        <v>20</v>
      </c>
      <c r="J1786">
        <v>0</v>
      </c>
      <c r="K1786">
        <v>1</v>
      </c>
      <c r="L1786">
        <v>0</v>
      </c>
      <c r="M1786" t="s">
        <v>9269</v>
      </c>
      <c r="N1786">
        <v>1.144051005060833E+18</v>
      </c>
      <c r="O1786" t="s">
        <v>9270</v>
      </c>
      <c r="P1786" s="5" t="s">
        <v>9271</v>
      </c>
      <c r="Q1786" s="3" t="s">
        <v>9619</v>
      </c>
      <c r="R1786" s="3" t="s">
        <v>6353</v>
      </c>
    </row>
    <row r="1787" spans="1:18" ht="30" x14ac:dyDescent="0.25">
      <c r="A1787">
        <v>1.7571810282745039E+18</v>
      </c>
      <c r="B1787" t="s">
        <v>9272</v>
      </c>
      <c r="C1787">
        <v>109</v>
      </c>
      <c r="D1787" t="s">
        <v>9273</v>
      </c>
      <c r="E1787">
        <v>1.7571810282745039E+18</v>
      </c>
      <c r="H1787" t="s">
        <v>20</v>
      </c>
      <c r="J1787">
        <v>2</v>
      </c>
      <c r="K1787">
        <v>3</v>
      </c>
      <c r="L1787">
        <v>30</v>
      </c>
      <c r="M1787" t="s">
        <v>9274</v>
      </c>
      <c r="N1787">
        <v>1.1603840316214441E+18</v>
      </c>
      <c r="O1787" t="s">
        <v>9275</v>
      </c>
      <c r="P1787" s="5" t="s">
        <v>9273</v>
      </c>
      <c r="Q1787" s="3" t="s">
        <v>9619</v>
      </c>
      <c r="R1787" s="3" t="s">
        <v>6353</v>
      </c>
    </row>
    <row r="1788" spans="1:18" x14ac:dyDescent="0.25">
      <c r="A1788">
        <v>1.755369804444414E+18</v>
      </c>
      <c r="B1788" t="s">
        <v>9276</v>
      </c>
      <c r="C1788">
        <v>0</v>
      </c>
      <c r="D1788" t="s">
        <v>9277</v>
      </c>
      <c r="E1788">
        <v>1.7571809771584681E+18</v>
      </c>
      <c r="G1788" t="s">
        <v>8897</v>
      </c>
      <c r="H1788" t="s">
        <v>20</v>
      </c>
      <c r="I1788" t="s">
        <v>3321</v>
      </c>
      <c r="J1788">
        <v>0</v>
      </c>
      <c r="K1788">
        <v>0</v>
      </c>
      <c r="L1788">
        <v>0</v>
      </c>
      <c r="M1788" t="s">
        <v>9278</v>
      </c>
      <c r="N1788">
        <v>574212187</v>
      </c>
      <c r="O1788" t="s">
        <v>8895</v>
      </c>
      <c r="P1788" s="5" t="s">
        <v>9279</v>
      </c>
      <c r="Q1788" s="3" t="s">
        <v>9619</v>
      </c>
      <c r="R1788" s="3" t="s">
        <v>6353</v>
      </c>
    </row>
    <row r="1789" spans="1:18" x14ac:dyDescent="0.25">
      <c r="A1789">
        <v>1.7555736155908339E+18</v>
      </c>
      <c r="B1789" t="s">
        <v>9280</v>
      </c>
      <c r="C1789">
        <v>0</v>
      </c>
      <c r="D1789" t="s">
        <v>9281</v>
      </c>
      <c r="E1789">
        <v>1.7571809744028759E+18</v>
      </c>
      <c r="G1789" t="s">
        <v>9282</v>
      </c>
      <c r="H1789" t="s">
        <v>20</v>
      </c>
      <c r="J1789">
        <v>0</v>
      </c>
      <c r="K1789">
        <v>0</v>
      </c>
      <c r="L1789">
        <v>0</v>
      </c>
      <c r="M1789" t="s">
        <v>9283</v>
      </c>
      <c r="N1789">
        <v>1.5504670904692449E+18</v>
      </c>
      <c r="O1789" t="s">
        <v>9282</v>
      </c>
      <c r="P1789" s="5" t="s">
        <v>9281</v>
      </c>
      <c r="Q1789" s="3" t="s">
        <v>9619</v>
      </c>
      <c r="R1789" s="3" t="s">
        <v>6353</v>
      </c>
    </row>
    <row r="1790" spans="1:18" x14ac:dyDescent="0.25">
      <c r="A1790">
        <v>1.756700908782838E+18</v>
      </c>
      <c r="B1790" t="s">
        <v>9284</v>
      </c>
      <c r="C1790">
        <v>0</v>
      </c>
      <c r="D1790" t="s">
        <v>9285</v>
      </c>
      <c r="E1790">
        <v>1.7571809472278981E+18</v>
      </c>
      <c r="G1790" t="s">
        <v>9286</v>
      </c>
      <c r="H1790" t="s">
        <v>20</v>
      </c>
      <c r="I1790" t="s">
        <v>9287</v>
      </c>
      <c r="J1790">
        <v>0</v>
      </c>
      <c r="K1790">
        <v>0</v>
      </c>
      <c r="L1790">
        <v>0</v>
      </c>
      <c r="M1790" t="s">
        <v>9288</v>
      </c>
      <c r="N1790">
        <v>7.9475221080239309E+17</v>
      </c>
      <c r="O1790" t="s">
        <v>9289</v>
      </c>
      <c r="P1790" s="5" t="s">
        <v>9290</v>
      </c>
      <c r="Q1790" s="3" t="s">
        <v>9618</v>
      </c>
      <c r="R1790" s="3" t="s">
        <v>6353</v>
      </c>
    </row>
    <row r="1791" spans="1:18" x14ac:dyDescent="0.25">
      <c r="A1791">
        <v>1.7568384185110001E+18</v>
      </c>
      <c r="B1791" t="s">
        <v>9291</v>
      </c>
      <c r="C1791">
        <v>2</v>
      </c>
      <c r="D1791" t="s">
        <v>9292</v>
      </c>
      <c r="E1791">
        <v>1.7571809275398111E+18</v>
      </c>
      <c r="G1791" t="s">
        <v>3583</v>
      </c>
      <c r="H1791" t="s">
        <v>20</v>
      </c>
      <c r="I1791" t="s">
        <v>6719</v>
      </c>
      <c r="J1791">
        <v>0</v>
      </c>
      <c r="K1791">
        <v>1</v>
      </c>
      <c r="L1791">
        <v>0</v>
      </c>
      <c r="M1791" t="s">
        <v>9293</v>
      </c>
      <c r="N1791">
        <v>1.299302763784843E+18</v>
      </c>
      <c r="O1791" t="s">
        <v>6721</v>
      </c>
      <c r="P1791" s="5" t="s">
        <v>9294</v>
      </c>
      <c r="Q1791" s="3" t="s">
        <v>9620</v>
      </c>
      <c r="R1791" s="3" t="s">
        <v>6353</v>
      </c>
    </row>
    <row r="1792" spans="1:18" x14ac:dyDescent="0.25">
      <c r="A1792">
        <v>1.756827861670069E+18</v>
      </c>
      <c r="B1792" t="s">
        <v>9291</v>
      </c>
      <c r="C1792">
        <v>0</v>
      </c>
      <c r="D1792" t="s">
        <v>9295</v>
      </c>
      <c r="E1792">
        <v>1.7571809263361521E+18</v>
      </c>
      <c r="F1792" t="s">
        <v>9296</v>
      </c>
      <c r="G1792" t="s">
        <v>207</v>
      </c>
      <c r="H1792" t="s">
        <v>20</v>
      </c>
      <c r="J1792">
        <v>0</v>
      </c>
      <c r="K1792">
        <v>0</v>
      </c>
      <c r="L1792">
        <v>0</v>
      </c>
      <c r="M1792" t="s">
        <v>9297</v>
      </c>
      <c r="N1792">
        <v>1.734425629725258E+18</v>
      </c>
      <c r="O1792" t="s">
        <v>9298</v>
      </c>
      <c r="P1792" s="5" t="s">
        <v>9299</v>
      </c>
      <c r="Q1792" s="3" t="s">
        <v>9618</v>
      </c>
      <c r="R1792" s="3" t="s">
        <v>6353</v>
      </c>
    </row>
    <row r="1793" spans="1:18" ht="30" x14ac:dyDescent="0.25">
      <c r="A1793">
        <v>1.757088532114326E+18</v>
      </c>
      <c r="B1793" t="s">
        <v>9300</v>
      </c>
      <c r="C1793">
        <v>2</v>
      </c>
      <c r="D1793" t="s">
        <v>9301</v>
      </c>
      <c r="E1793">
        <v>1.7571808826608719E+18</v>
      </c>
      <c r="G1793" t="s">
        <v>9302</v>
      </c>
      <c r="H1793" t="s">
        <v>20</v>
      </c>
      <c r="I1793" t="s">
        <v>4590</v>
      </c>
      <c r="J1793">
        <v>0</v>
      </c>
      <c r="K1793">
        <v>0</v>
      </c>
      <c r="L1793">
        <v>0</v>
      </c>
      <c r="M1793" t="s">
        <v>9303</v>
      </c>
      <c r="N1793">
        <v>175366487</v>
      </c>
      <c r="O1793" t="s">
        <v>9304</v>
      </c>
      <c r="P1793" s="5" t="s">
        <v>9305</v>
      </c>
      <c r="Q1793" s="3" t="s">
        <v>9619</v>
      </c>
      <c r="R1793" s="3" t="s">
        <v>6353</v>
      </c>
    </row>
    <row r="1794" spans="1:18" ht="30" x14ac:dyDescent="0.25">
      <c r="A1794">
        <v>1.75718088264817E+18</v>
      </c>
      <c r="B1794" t="s">
        <v>9300</v>
      </c>
      <c r="C1794">
        <v>0</v>
      </c>
      <c r="D1794" t="s">
        <v>9306</v>
      </c>
      <c r="E1794">
        <v>1.75718088264817E+18</v>
      </c>
      <c r="H1794" t="s">
        <v>20</v>
      </c>
      <c r="I1794" t="s">
        <v>8011</v>
      </c>
      <c r="J1794">
        <v>0</v>
      </c>
      <c r="K1794">
        <v>0</v>
      </c>
      <c r="L1794">
        <v>0</v>
      </c>
      <c r="M1794" t="s">
        <v>9307</v>
      </c>
      <c r="N1794">
        <v>2258732167</v>
      </c>
      <c r="O1794" t="s">
        <v>8013</v>
      </c>
      <c r="P1794" s="5" t="s">
        <v>9308</v>
      </c>
      <c r="Q1794" s="3" t="s">
        <v>9619</v>
      </c>
      <c r="R1794" s="3" t="s">
        <v>6353</v>
      </c>
    </row>
    <row r="1795" spans="1:18" x14ac:dyDescent="0.25">
      <c r="A1795">
        <v>1.756881568516449E+18</v>
      </c>
      <c r="B1795" t="s">
        <v>9309</v>
      </c>
      <c r="C1795">
        <v>0</v>
      </c>
      <c r="D1795" t="s">
        <v>9310</v>
      </c>
      <c r="E1795">
        <v>1.7571808611566589E+18</v>
      </c>
      <c r="G1795" t="s">
        <v>7993</v>
      </c>
      <c r="H1795" t="s">
        <v>20</v>
      </c>
      <c r="J1795">
        <v>0</v>
      </c>
      <c r="K1795">
        <v>0</v>
      </c>
      <c r="L1795">
        <v>0</v>
      </c>
      <c r="M1795" t="s">
        <v>9311</v>
      </c>
      <c r="N1795">
        <v>1.3034751711314171E+18</v>
      </c>
      <c r="O1795" t="s">
        <v>9312</v>
      </c>
      <c r="P1795" s="5" t="s">
        <v>9313</v>
      </c>
      <c r="Q1795" s="3" t="s">
        <v>9619</v>
      </c>
      <c r="R1795" s="3" t="s">
        <v>6353</v>
      </c>
    </row>
    <row r="1796" spans="1:18" x14ac:dyDescent="0.25">
      <c r="A1796">
        <v>1.757180785092948E+18</v>
      </c>
      <c r="B1796" t="s">
        <v>9314</v>
      </c>
      <c r="C1796">
        <v>0</v>
      </c>
      <c r="D1796" t="s">
        <v>9315</v>
      </c>
      <c r="E1796">
        <v>1.757180785092948E+18</v>
      </c>
      <c r="H1796" t="s">
        <v>20</v>
      </c>
      <c r="I1796" t="s">
        <v>9316</v>
      </c>
      <c r="J1796">
        <v>0</v>
      </c>
      <c r="K1796">
        <v>0</v>
      </c>
      <c r="L1796">
        <v>0</v>
      </c>
      <c r="M1796" t="s">
        <v>9317</v>
      </c>
      <c r="N1796">
        <v>1.696382932917887E+18</v>
      </c>
      <c r="O1796" t="s">
        <v>9318</v>
      </c>
      <c r="P1796" s="5" t="s">
        <v>9319</v>
      </c>
      <c r="Q1796" s="3" t="s">
        <v>9620</v>
      </c>
      <c r="R1796" s="3" t="s">
        <v>6353</v>
      </c>
    </row>
    <row r="1797" spans="1:18" x14ac:dyDescent="0.25">
      <c r="A1797">
        <v>1.756998052928459E+18</v>
      </c>
      <c r="B1797" t="s">
        <v>9320</v>
      </c>
      <c r="C1797">
        <v>0</v>
      </c>
      <c r="D1797" t="s">
        <v>9321</v>
      </c>
      <c r="E1797">
        <v>1.7571807636642491E+18</v>
      </c>
      <c r="G1797" t="s">
        <v>7993</v>
      </c>
      <c r="H1797" t="s">
        <v>20</v>
      </c>
      <c r="I1797" t="s">
        <v>9322</v>
      </c>
      <c r="J1797">
        <v>0</v>
      </c>
      <c r="K1797">
        <v>0</v>
      </c>
      <c r="L1797">
        <v>0</v>
      </c>
      <c r="M1797" t="s">
        <v>9323</v>
      </c>
      <c r="N1797">
        <v>312345544</v>
      </c>
      <c r="O1797" t="s">
        <v>9324</v>
      </c>
      <c r="P1797" s="5" t="s">
        <v>9325</v>
      </c>
      <c r="Q1797" s="3" t="s">
        <v>9619</v>
      </c>
      <c r="R1797" s="3" t="s">
        <v>6353</v>
      </c>
    </row>
    <row r="1798" spans="1:18" x14ac:dyDescent="0.25">
      <c r="A1798">
        <v>1.757180756936598E+18</v>
      </c>
      <c r="B1798" t="s">
        <v>9326</v>
      </c>
      <c r="C1798">
        <v>2</v>
      </c>
      <c r="D1798" t="s">
        <v>9327</v>
      </c>
      <c r="E1798">
        <v>1.757180756936598E+18</v>
      </c>
      <c r="H1798" t="s">
        <v>20</v>
      </c>
      <c r="I1798" t="s">
        <v>1230</v>
      </c>
      <c r="J1798">
        <v>0</v>
      </c>
      <c r="K1798">
        <v>0</v>
      </c>
      <c r="L1798">
        <v>0</v>
      </c>
      <c r="M1798" t="s">
        <v>9328</v>
      </c>
      <c r="N1798">
        <v>1.6036844223936881E+18</v>
      </c>
      <c r="O1798" t="s">
        <v>9329</v>
      </c>
      <c r="P1798" s="5" t="s">
        <v>9327</v>
      </c>
      <c r="Q1798" s="3" t="s">
        <v>9618</v>
      </c>
      <c r="R1798" s="3" t="s">
        <v>6353</v>
      </c>
    </row>
    <row r="1799" spans="1:18" ht="30" x14ac:dyDescent="0.25">
      <c r="A1799">
        <v>1.756995325280297E+18</v>
      </c>
      <c r="B1799" t="s">
        <v>9326</v>
      </c>
      <c r="C1799">
        <v>1</v>
      </c>
      <c r="D1799" t="s">
        <v>9330</v>
      </c>
      <c r="E1799">
        <v>1.7571807534804659E+18</v>
      </c>
      <c r="G1799" t="s">
        <v>184</v>
      </c>
      <c r="H1799" t="s">
        <v>20</v>
      </c>
      <c r="J1799">
        <v>0</v>
      </c>
      <c r="K1799">
        <v>0</v>
      </c>
      <c r="L1799">
        <v>0</v>
      </c>
      <c r="M1799" t="s">
        <v>9331</v>
      </c>
      <c r="N1799">
        <v>1.252434807029547E+18</v>
      </c>
      <c r="O1799" t="s">
        <v>6790</v>
      </c>
      <c r="P1799" s="5" t="s">
        <v>9332</v>
      </c>
      <c r="Q1799" s="3" t="s">
        <v>9619</v>
      </c>
      <c r="R1799" s="3" t="s">
        <v>6353</v>
      </c>
    </row>
    <row r="1800" spans="1:18" x14ac:dyDescent="0.25">
      <c r="A1800">
        <v>1.755369804444414E+18</v>
      </c>
      <c r="B1800" t="s">
        <v>9333</v>
      </c>
      <c r="C1800">
        <v>0</v>
      </c>
      <c r="D1800" t="s">
        <v>9334</v>
      </c>
      <c r="E1800">
        <v>1.75718069749905E+18</v>
      </c>
      <c r="G1800" t="s">
        <v>8897</v>
      </c>
      <c r="H1800" t="s">
        <v>20</v>
      </c>
      <c r="I1800" t="s">
        <v>3321</v>
      </c>
      <c r="J1800">
        <v>0</v>
      </c>
      <c r="K1800">
        <v>1</v>
      </c>
      <c r="L1800">
        <v>0</v>
      </c>
      <c r="M1800" t="s">
        <v>9335</v>
      </c>
      <c r="N1800">
        <v>574212187</v>
      </c>
      <c r="O1800" t="s">
        <v>8895</v>
      </c>
      <c r="P1800" s="5" t="s">
        <v>9336</v>
      </c>
      <c r="Q1800" s="3" t="s">
        <v>9619</v>
      </c>
      <c r="R1800" s="3" t="s">
        <v>6353</v>
      </c>
    </row>
    <row r="1801" spans="1:18" x14ac:dyDescent="0.25">
      <c r="A1801">
        <v>1.756827861670069E+18</v>
      </c>
      <c r="B1801" t="s">
        <v>9337</v>
      </c>
      <c r="C1801">
        <v>0</v>
      </c>
      <c r="D1801" t="s">
        <v>9338</v>
      </c>
      <c r="E1801">
        <v>1.757180681057407E+18</v>
      </c>
      <c r="F1801" t="s">
        <v>9339</v>
      </c>
      <c r="G1801" t="s">
        <v>207</v>
      </c>
      <c r="H1801" t="s">
        <v>20</v>
      </c>
      <c r="J1801">
        <v>0</v>
      </c>
      <c r="K1801">
        <v>0</v>
      </c>
      <c r="L1801">
        <v>0</v>
      </c>
      <c r="M1801" t="s">
        <v>9340</v>
      </c>
      <c r="N1801">
        <v>1.7344247774845911E+18</v>
      </c>
      <c r="O1801" t="s">
        <v>9341</v>
      </c>
      <c r="P1801" s="5" t="s">
        <v>9342</v>
      </c>
      <c r="Q1801" s="3" t="s">
        <v>9618</v>
      </c>
      <c r="R1801" s="3" t="s">
        <v>6353</v>
      </c>
    </row>
    <row r="1802" spans="1:18" x14ac:dyDescent="0.25">
      <c r="A1802">
        <v>1.7569813043260009E+18</v>
      </c>
      <c r="B1802" t="s">
        <v>9337</v>
      </c>
      <c r="C1802">
        <v>0</v>
      </c>
      <c r="D1802" t="s">
        <v>9343</v>
      </c>
      <c r="E1802">
        <v>1.7571806795013409E+18</v>
      </c>
      <c r="G1802" t="s">
        <v>9344</v>
      </c>
      <c r="H1802" t="s">
        <v>20</v>
      </c>
      <c r="J1802">
        <v>0</v>
      </c>
      <c r="K1802">
        <v>0</v>
      </c>
      <c r="L1802">
        <v>0</v>
      </c>
      <c r="M1802" t="s">
        <v>9345</v>
      </c>
      <c r="N1802">
        <v>1.685653081227489E+18</v>
      </c>
      <c r="O1802" t="s">
        <v>9346</v>
      </c>
      <c r="P1802" s="5" t="s">
        <v>9347</v>
      </c>
      <c r="Q1802" s="3" t="s">
        <v>9619</v>
      </c>
      <c r="R1802" s="3" t="s">
        <v>6353</v>
      </c>
    </row>
    <row r="1803" spans="1:18" x14ac:dyDescent="0.25">
      <c r="A1803">
        <v>1.756827861670069E+18</v>
      </c>
      <c r="B1803" t="s">
        <v>9348</v>
      </c>
      <c r="C1803">
        <v>0</v>
      </c>
      <c r="D1803" t="s">
        <v>9349</v>
      </c>
      <c r="E1803">
        <v>1.7571806420628969E+18</v>
      </c>
      <c r="F1803" t="s">
        <v>9350</v>
      </c>
      <c r="G1803" t="s">
        <v>207</v>
      </c>
      <c r="H1803" t="s">
        <v>20</v>
      </c>
      <c r="J1803">
        <v>0</v>
      </c>
      <c r="K1803">
        <v>0</v>
      </c>
      <c r="L1803">
        <v>0</v>
      </c>
      <c r="M1803" t="s">
        <v>9351</v>
      </c>
      <c r="N1803">
        <v>1.583805020910551E+18</v>
      </c>
      <c r="O1803" t="s">
        <v>1265</v>
      </c>
      <c r="P1803" s="5" t="s">
        <v>9352</v>
      </c>
      <c r="Q1803" s="3" t="s">
        <v>9618</v>
      </c>
      <c r="R1803" s="3" t="s">
        <v>6353</v>
      </c>
    </row>
    <row r="1804" spans="1:18" x14ac:dyDescent="0.25">
      <c r="A1804">
        <v>1.756971719909376E+18</v>
      </c>
      <c r="B1804" t="s">
        <v>9353</v>
      </c>
      <c r="C1804">
        <v>0</v>
      </c>
      <c r="D1804" t="s">
        <v>9354</v>
      </c>
      <c r="E1804">
        <v>1.75718061192686E+18</v>
      </c>
      <c r="G1804" t="s">
        <v>40</v>
      </c>
      <c r="H1804" t="s">
        <v>20</v>
      </c>
      <c r="J1804">
        <v>0</v>
      </c>
      <c r="K1804">
        <v>0</v>
      </c>
      <c r="L1804">
        <v>0</v>
      </c>
      <c r="M1804" t="s">
        <v>9355</v>
      </c>
      <c r="N1804">
        <v>8.8569419894647194E+17</v>
      </c>
      <c r="O1804" t="s">
        <v>9356</v>
      </c>
      <c r="P1804" s="5" t="s">
        <v>9357</v>
      </c>
      <c r="Q1804" s="3" t="s">
        <v>9619</v>
      </c>
      <c r="R1804" s="3" t="s">
        <v>6353</v>
      </c>
    </row>
    <row r="1805" spans="1:18" x14ac:dyDescent="0.25">
      <c r="A1805">
        <v>1.7571189031579241E+18</v>
      </c>
      <c r="B1805" t="s">
        <v>9358</v>
      </c>
      <c r="C1805">
        <v>1</v>
      </c>
      <c r="D1805" t="s">
        <v>9359</v>
      </c>
      <c r="E1805">
        <v>1.7571806077493E+18</v>
      </c>
      <c r="G1805" t="s">
        <v>1010</v>
      </c>
      <c r="H1805" t="s">
        <v>20</v>
      </c>
      <c r="J1805">
        <v>0</v>
      </c>
      <c r="K1805">
        <v>0</v>
      </c>
      <c r="L1805">
        <v>0</v>
      </c>
      <c r="M1805" t="s">
        <v>9360</v>
      </c>
      <c r="N1805">
        <v>1.5056892554186921E+18</v>
      </c>
      <c r="O1805" t="s">
        <v>9361</v>
      </c>
      <c r="P1805" s="5" t="s">
        <v>9362</v>
      </c>
      <c r="Q1805" s="3" t="s">
        <v>9619</v>
      </c>
      <c r="R1805" s="3" t="s">
        <v>6353</v>
      </c>
    </row>
    <row r="1806" spans="1:18" x14ac:dyDescent="0.25">
      <c r="A1806">
        <v>1.7565740350252411E+18</v>
      </c>
      <c r="B1806" t="s">
        <v>9363</v>
      </c>
      <c r="C1806">
        <v>0</v>
      </c>
      <c r="D1806" t="s">
        <v>9364</v>
      </c>
      <c r="E1806">
        <v>1.7571806054760699E+18</v>
      </c>
      <c r="G1806" t="s">
        <v>6353</v>
      </c>
      <c r="H1806" t="s">
        <v>20</v>
      </c>
      <c r="J1806">
        <v>0</v>
      </c>
      <c r="K1806">
        <v>0</v>
      </c>
      <c r="L1806">
        <v>0</v>
      </c>
      <c r="M1806" t="s">
        <v>9365</v>
      </c>
      <c r="N1806">
        <v>1.729125915869983E+18</v>
      </c>
      <c r="O1806" t="s">
        <v>9366</v>
      </c>
      <c r="P1806" s="5" t="s">
        <v>9367</v>
      </c>
      <c r="Q1806" s="3" t="s">
        <v>9619</v>
      </c>
      <c r="R1806" s="3" t="s">
        <v>6353</v>
      </c>
    </row>
    <row r="1807" spans="1:18" x14ac:dyDescent="0.25">
      <c r="A1807">
        <v>1.756881568516449E+18</v>
      </c>
      <c r="B1807" t="s">
        <v>9368</v>
      </c>
      <c r="C1807">
        <v>0</v>
      </c>
      <c r="D1807" t="s">
        <v>9369</v>
      </c>
      <c r="E1807">
        <v>1.75718056994195E+18</v>
      </c>
      <c r="G1807" t="s">
        <v>7993</v>
      </c>
      <c r="H1807" t="s">
        <v>20</v>
      </c>
      <c r="I1807" t="s">
        <v>347</v>
      </c>
      <c r="J1807">
        <v>0</v>
      </c>
      <c r="K1807">
        <v>0</v>
      </c>
      <c r="L1807">
        <v>0</v>
      </c>
      <c r="M1807" t="s">
        <v>9370</v>
      </c>
      <c r="N1807">
        <v>1.236666656069259E+18</v>
      </c>
      <c r="O1807" t="s">
        <v>9371</v>
      </c>
      <c r="P1807" s="5" t="s">
        <v>9372</v>
      </c>
      <c r="Q1807" s="3" t="s">
        <v>9619</v>
      </c>
      <c r="R1807" s="3" t="s">
        <v>6353</v>
      </c>
    </row>
    <row r="1808" spans="1:18" x14ac:dyDescent="0.25">
      <c r="A1808">
        <v>1.756877988761932E+18</v>
      </c>
      <c r="B1808" t="s">
        <v>9368</v>
      </c>
      <c r="C1808">
        <v>0</v>
      </c>
      <c r="D1808" t="s">
        <v>9373</v>
      </c>
      <c r="E1808">
        <v>1.757180569119838E+18</v>
      </c>
      <c r="G1808" t="s">
        <v>6412</v>
      </c>
      <c r="H1808" t="s">
        <v>20</v>
      </c>
      <c r="J1808">
        <v>0</v>
      </c>
      <c r="K1808">
        <v>0</v>
      </c>
      <c r="L1808">
        <v>0</v>
      </c>
      <c r="M1808" t="s">
        <v>9374</v>
      </c>
      <c r="N1808">
        <v>1.5242752225639511E+18</v>
      </c>
      <c r="O1808" t="s">
        <v>9375</v>
      </c>
      <c r="P1808" s="5" t="s">
        <v>9376</v>
      </c>
      <c r="Q1808" s="3" t="s">
        <v>9619</v>
      </c>
      <c r="R1808" s="3" t="s">
        <v>6353</v>
      </c>
    </row>
    <row r="1809" spans="1:18" ht="30" x14ac:dyDescent="0.25">
      <c r="A1809">
        <v>1.756713764563682E+18</v>
      </c>
      <c r="B1809" t="s">
        <v>9377</v>
      </c>
      <c r="C1809">
        <v>0</v>
      </c>
      <c r="D1809" t="s">
        <v>9378</v>
      </c>
      <c r="E1809">
        <v>1.7571805469277719E+18</v>
      </c>
      <c r="G1809" t="s">
        <v>9379</v>
      </c>
      <c r="H1809" t="s">
        <v>20</v>
      </c>
      <c r="J1809">
        <v>0</v>
      </c>
      <c r="K1809">
        <v>3</v>
      </c>
      <c r="L1809">
        <v>0</v>
      </c>
      <c r="M1809" t="s">
        <v>9380</v>
      </c>
      <c r="N1809">
        <v>1.660219535335764E+18</v>
      </c>
      <c r="O1809" t="s">
        <v>9381</v>
      </c>
      <c r="P1809" s="5" t="s">
        <v>9382</v>
      </c>
      <c r="Q1809" s="3" t="s">
        <v>9619</v>
      </c>
      <c r="R1809" s="3" t="s">
        <v>6353</v>
      </c>
    </row>
    <row r="1810" spans="1:18" x14ac:dyDescent="0.25">
      <c r="A1810">
        <v>1.7571805468900229E+18</v>
      </c>
      <c r="B1810" t="s">
        <v>9377</v>
      </c>
      <c r="C1810">
        <v>0</v>
      </c>
      <c r="D1810" t="s">
        <v>9383</v>
      </c>
      <c r="E1810">
        <v>1.7571805468900229E+18</v>
      </c>
      <c r="H1810" t="s">
        <v>20</v>
      </c>
      <c r="I1810" t="s">
        <v>201</v>
      </c>
      <c r="J1810">
        <v>0</v>
      </c>
      <c r="K1810">
        <v>1</v>
      </c>
      <c r="L1810">
        <v>0</v>
      </c>
      <c r="M1810" t="s">
        <v>9384</v>
      </c>
      <c r="N1810">
        <v>1.179928683038986E+18</v>
      </c>
      <c r="O1810" t="s">
        <v>9385</v>
      </c>
      <c r="P1810" s="5" t="s">
        <v>9383</v>
      </c>
      <c r="Q1810" s="3" t="s">
        <v>9618</v>
      </c>
      <c r="R1810" s="3" t="s">
        <v>6353</v>
      </c>
    </row>
    <row r="1811" spans="1:18" x14ac:dyDescent="0.25">
      <c r="A1811">
        <v>1.7571804740346931E+18</v>
      </c>
      <c r="B1811" t="s">
        <v>9386</v>
      </c>
      <c r="C1811">
        <v>1</v>
      </c>
      <c r="D1811" t="s">
        <v>9387</v>
      </c>
      <c r="E1811">
        <v>1.7571804740346931E+18</v>
      </c>
      <c r="H1811" t="s">
        <v>20</v>
      </c>
      <c r="I1811" t="s">
        <v>1350</v>
      </c>
      <c r="J1811">
        <v>0</v>
      </c>
      <c r="K1811">
        <v>0</v>
      </c>
      <c r="L1811">
        <v>0</v>
      </c>
      <c r="M1811" t="s">
        <v>9388</v>
      </c>
      <c r="N1811">
        <v>8.4737254283044454E+17</v>
      </c>
      <c r="O1811" t="s">
        <v>4392</v>
      </c>
      <c r="P1811" s="5" t="s">
        <v>9389</v>
      </c>
      <c r="Q1811" s="3" t="s">
        <v>9619</v>
      </c>
      <c r="R1811" s="3" t="s">
        <v>6353</v>
      </c>
    </row>
    <row r="1812" spans="1:18" x14ac:dyDescent="0.25">
      <c r="A1812">
        <v>1.755369804444414E+18</v>
      </c>
      <c r="B1812" t="s">
        <v>9390</v>
      </c>
      <c r="C1812">
        <v>0</v>
      </c>
      <c r="D1812" t="s">
        <v>9391</v>
      </c>
      <c r="E1812">
        <v>1.757180459086484E+18</v>
      </c>
      <c r="G1812" t="s">
        <v>8897</v>
      </c>
      <c r="H1812" t="s">
        <v>20</v>
      </c>
      <c r="I1812" t="s">
        <v>3321</v>
      </c>
      <c r="J1812">
        <v>0</v>
      </c>
      <c r="K1812">
        <v>2</v>
      </c>
      <c r="L1812">
        <v>0</v>
      </c>
      <c r="M1812" t="s">
        <v>9392</v>
      </c>
      <c r="N1812">
        <v>574212187</v>
      </c>
      <c r="O1812" t="s">
        <v>8895</v>
      </c>
      <c r="P1812" s="5" t="s">
        <v>9393</v>
      </c>
      <c r="Q1812" s="3" t="s">
        <v>9619</v>
      </c>
      <c r="R1812" s="3" t="s">
        <v>6353</v>
      </c>
    </row>
    <row r="1813" spans="1:18" x14ac:dyDescent="0.25">
      <c r="A1813">
        <v>1.756847933847466E+18</v>
      </c>
      <c r="B1813" t="s">
        <v>9394</v>
      </c>
      <c r="C1813">
        <v>0</v>
      </c>
      <c r="D1813" t="s">
        <v>9395</v>
      </c>
      <c r="E1813">
        <v>1.757180394733269E+18</v>
      </c>
      <c r="F1813" t="s">
        <v>9396</v>
      </c>
      <c r="G1813" t="s">
        <v>207</v>
      </c>
      <c r="H1813" t="s">
        <v>20</v>
      </c>
      <c r="I1813" t="s">
        <v>1017</v>
      </c>
      <c r="J1813">
        <v>0</v>
      </c>
      <c r="K1813">
        <v>0</v>
      </c>
      <c r="L1813">
        <v>0</v>
      </c>
      <c r="M1813" t="s">
        <v>9397</v>
      </c>
      <c r="N1813">
        <v>1.7328789949688671E+18</v>
      </c>
      <c r="O1813" t="s">
        <v>9398</v>
      </c>
      <c r="P1813" s="5" t="s">
        <v>9399</v>
      </c>
      <c r="Q1813" s="3" t="s">
        <v>9619</v>
      </c>
      <c r="R1813" s="3" t="s">
        <v>6353</v>
      </c>
    </row>
    <row r="1814" spans="1:18" x14ac:dyDescent="0.25">
      <c r="A1814">
        <v>1.756827861670069E+18</v>
      </c>
      <c r="B1814" t="s">
        <v>9400</v>
      </c>
      <c r="C1814">
        <v>0</v>
      </c>
      <c r="D1814" t="s">
        <v>9401</v>
      </c>
      <c r="E1814">
        <v>1.7571803874855199E+18</v>
      </c>
      <c r="F1814" t="s">
        <v>9402</v>
      </c>
      <c r="G1814" t="s">
        <v>207</v>
      </c>
      <c r="H1814" t="s">
        <v>20</v>
      </c>
      <c r="J1814">
        <v>0</v>
      </c>
      <c r="K1814">
        <v>0</v>
      </c>
      <c r="L1814">
        <v>0</v>
      </c>
      <c r="M1814" t="s">
        <v>9403</v>
      </c>
      <c r="N1814">
        <v>1.732597054235636E+18</v>
      </c>
      <c r="O1814" t="s">
        <v>9404</v>
      </c>
      <c r="P1814" s="5" t="s">
        <v>9405</v>
      </c>
      <c r="Q1814" s="3" t="s">
        <v>9619</v>
      </c>
      <c r="R1814" s="3" t="s">
        <v>6353</v>
      </c>
    </row>
    <row r="1815" spans="1:18" x14ac:dyDescent="0.25">
      <c r="A1815">
        <v>1.756916939870626E+18</v>
      </c>
      <c r="B1815" t="s">
        <v>9406</v>
      </c>
      <c r="C1815">
        <v>0</v>
      </c>
      <c r="D1815" t="s">
        <v>9407</v>
      </c>
      <c r="E1815">
        <v>1.757180287237399E+18</v>
      </c>
      <c r="G1815" t="s">
        <v>2321</v>
      </c>
      <c r="H1815" t="s">
        <v>20</v>
      </c>
      <c r="J1815">
        <v>0</v>
      </c>
      <c r="K1815">
        <v>0</v>
      </c>
      <c r="L1815">
        <v>0</v>
      </c>
      <c r="M1815" t="s">
        <v>9408</v>
      </c>
      <c r="N1815">
        <v>1.718885217984E+18</v>
      </c>
      <c r="O1815" t="s">
        <v>9409</v>
      </c>
      <c r="P1815" s="5" t="s">
        <v>9410</v>
      </c>
      <c r="Q1815" s="3" t="s">
        <v>9619</v>
      </c>
      <c r="R1815" s="3" t="s">
        <v>6353</v>
      </c>
    </row>
    <row r="1816" spans="1:18" x14ac:dyDescent="0.25">
      <c r="A1816">
        <v>1.7571802821958861E+18</v>
      </c>
      <c r="B1816" t="s">
        <v>9411</v>
      </c>
      <c r="C1816">
        <v>0</v>
      </c>
      <c r="D1816" t="s">
        <v>9412</v>
      </c>
      <c r="E1816">
        <v>1.7571802821958861E+18</v>
      </c>
      <c r="H1816" t="s">
        <v>20</v>
      </c>
      <c r="I1816" t="s">
        <v>9413</v>
      </c>
      <c r="J1816">
        <v>0</v>
      </c>
      <c r="K1816">
        <v>0</v>
      </c>
      <c r="L1816">
        <v>0</v>
      </c>
      <c r="M1816" t="s">
        <v>9414</v>
      </c>
      <c r="N1816">
        <v>1.5541691034131781E+18</v>
      </c>
      <c r="O1816" t="s">
        <v>9415</v>
      </c>
      <c r="P1816" s="5" t="s">
        <v>9412</v>
      </c>
      <c r="Q1816" s="3" t="s">
        <v>9619</v>
      </c>
      <c r="R1816" s="3" t="s">
        <v>6353</v>
      </c>
    </row>
    <row r="1817" spans="1:18" ht="30" x14ac:dyDescent="0.25">
      <c r="A1817">
        <v>1.7548575089325791E+18</v>
      </c>
      <c r="B1817" t="s">
        <v>9416</v>
      </c>
      <c r="C1817">
        <v>0</v>
      </c>
      <c r="D1817" t="s">
        <v>9417</v>
      </c>
      <c r="E1817">
        <v>1.75718026967165E+18</v>
      </c>
      <c r="G1817" t="s">
        <v>9418</v>
      </c>
      <c r="H1817" t="s">
        <v>20</v>
      </c>
      <c r="J1817">
        <v>0</v>
      </c>
      <c r="K1817">
        <v>0</v>
      </c>
      <c r="L1817">
        <v>0</v>
      </c>
      <c r="M1817" t="s">
        <v>9419</v>
      </c>
      <c r="N1817">
        <v>1.255137224481374E+18</v>
      </c>
      <c r="O1817" t="s">
        <v>9420</v>
      </c>
      <c r="P1817" s="5" t="s">
        <v>9421</v>
      </c>
      <c r="Q1817" s="3" t="s">
        <v>9619</v>
      </c>
      <c r="R1817" s="3" t="s">
        <v>6353</v>
      </c>
    </row>
    <row r="1818" spans="1:18" x14ac:dyDescent="0.25">
      <c r="A1818">
        <v>1.7568841251377149E+18</v>
      </c>
      <c r="B1818" t="s">
        <v>9422</v>
      </c>
      <c r="C1818">
        <v>0</v>
      </c>
      <c r="D1818" t="s">
        <v>9423</v>
      </c>
      <c r="E1818">
        <v>1.7571801895898281E+18</v>
      </c>
      <c r="G1818" t="s">
        <v>9424</v>
      </c>
      <c r="H1818" t="s">
        <v>20</v>
      </c>
      <c r="I1818" t="s">
        <v>9425</v>
      </c>
      <c r="J1818">
        <v>0</v>
      </c>
      <c r="K1818">
        <v>0</v>
      </c>
      <c r="L1818">
        <v>0</v>
      </c>
      <c r="M1818" t="s">
        <v>9426</v>
      </c>
      <c r="N1818">
        <v>195333272</v>
      </c>
      <c r="O1818" t="s">
        <v>9427</v>
      </c>
      <c r="P1818" s="5" t="s">
        <v>9428</v>
      </c>
      <c r="Q1818" s="3" t="s">
        <v>9619</v>
      </c>
      <c r="R1818" s="3" t="s">
        <v>6353</v>
      </c>
    </row>
    <row r="1819" spans="1:18" x14ac:dyDescent="0.25">
      <c r="A1819">
        <v>1.756827861670069E+18</v>
      </c>
      <c r="B1819" t="s">
        <v>9429</v>
      </c>
      <c r="C1819">
        <v>0</v>
      </c>
      <c r="D1819" t="s">
        <v>9430</v>
      </c>
      <c r="E1819">
        <v>1.757180183227052E+18</v>
      </c>
      <c r="F1819" t="s">
        <v>9431</v>
      </c>
      <c r="G1819" t="s">
        <v>207</v>
      </c>
      <c r="H1819" t="s">
        <v>20</v>
      </c>
      <c r="J1819">
        <v>0</v>
      </c>
      <c r="K1819">
        <v>0</v>
      </c>
      <c r="L1819">
        <v>0</v>
      </c>
      <c r="M1819" t="s">
        <v>9432</v>
      </c>
      <c r="N1819">
        <v>1.7323855712453801E+18</v>
      </c>
      <c r="O1819" t="s">
        <v>9433</v>
      </c>
      <c r="P1819" s="5" t="s">
        <v>9434</v>
      </c>
      <c r="Q1819" s="3" t="s">
        <v>9618</v>
      </c>
      <c r="R1819" s="3" t="s">
        <v>6353</v>
      </c>
    </row>
    <row r="1820" spans="1:18" x14ac:dyDescent="0.25">
      <c r="A1820">
        <v>1.7568892888375711E+18</v>
      </c>
      <c r="B1820" t="s">
        <v>9435</v>
      </c>
      <c r="C1820">
        <v>0</v>
      </c>
      <c r="D1820" t="s">
        <v>9436</v>
      </c>
      <c r="E1820">
        <v>1.7571801661939709E+18</v>
      </c>
      <c r="H1820" t="s">
        <v>20</v>
      </c>
      <c r="J1820">
        <v>0</v>
      </c>
      <c r="K1820">
        <v>0</v>
      </c>
      <c r="L1820">
        <v>0</v>
      </c>
      <c r="M1820" t="s">
        <v>9437</v>
      </c>
      <c r="N1820">
        <v>3186280902</v>
      </c>
      <c r="O1820" t="s">
        <v>9438</v>
      </c>
      <c r="P1820" s="5" t="s">
        <v>9439</v>
      </c>
      <c r="Q1820" s="3" t="s">
        <v>9619</v>
      </c>
      <c r="R1820" s="3" t="s">
        <v>6353</v>
      </c>
    </row>
    <row r="1821" spans="1:18" x14ac:dyDescent="0.25">
      <c r="A1821">
        <v>1.7571801468540029E+18</v>
      </c>
      <c r="B1821" t="s">
        <v>9440</v>
      </c>
      <c r="C1821">
        <v>67</v>
      </c>
      <c r="D1821" t="s">
        <v>9441</v>
      </c>
      <c r="E1821">
        <v>1.7571801468540029E+18</v>
      </c>
      <c r="H1821" t="s">
        <v>20</v>
      </c>
      <c r="J1821">
        <v>0</v>
      </c>
      <c r="K1821">
        <v>2</v>
      </c>
      <c r="L1821">
        <v>39</v>
      </c>
      <c r="M1821" t="s">
        <v>9442</v>
      </c>
      <c r="N1821">
        <v>8.8774358757994496E+17</v>
      </c>
      <c r="O1821" t="s">
        <v>2633</v>
      </c>
      <c r="P1821" s="5" t="s">
        <v>9443</v>
      </c>
      <c r="Q1821" s="3" t="s">
        <v>9619</v>
      </c>
      <c r="R1821" s="3" t="s">
        <v>6353</v>
      </c>
    </row>
    <row r="1822" spans="1:18" x14ac:dyDescent="0.25">
      <c r="A1822">
        <v>1.7568152812450939E+18</v>
      </c>
      <c r="B1822" t="s">
        <v>9440</v>
      </c>
      <c r="C1822">
        <v>0</v>
      </c>
      <c r="D1822" t="s">
        <v>9444</v>
      </c>
      <c r="E1822">
        <v>1.7571801456587E+18</v>
      </c>
      <c r="G1822" t="s">
        <v>93</v>
      </c>
      <c r="H1822" t="s">
        <v>20</v>
      </c>
      <c r="I1822" t="s">
        <v>201</v>
      </c>
      <c r="J1822">
        <v>0</v>
      </c>
      <c r="K1822">
        <v>0</v>
      </c>
      <c r="L1822">
        <v>0</v>
      </c>
      <c r="M1822" t="s">
        <v>9445</v>
      </c>
      <c r="N1822">
        <v>8.0961036434199347E+17</v>
      </c>
      <c r="O1822" t="s">
        <v>9446</v>
      </c>
      <c r="P1822" s="5" t="s">
        <v>9447</v>
      </c>
      <c r="Q1822" s="3" t="s">
        <v>9619</v>
      </c>
      <c r="R1822" s="3" t="s">
        <v>6353</v>
      </c>
    </row>
    <row r="1823" spans="1:18" x14ac:dyDescent="0.25">
      <c r="A1823">
        <v>1.7567014365185311E+18</v>
      </c>
      <c r="B1823" t="s">
        <v>9448</v>
      </c>
      <c r="C1823">
        <v>0</v>
      </c>
      <c r="D1823" t="s">
        <v>9449</v>
      </c>
      <c r="E1823">
        <v>1.7571801355336709E+18</v>
      </c>
      <c r="G1823" t="s">
        <v>9450</v>
      </c>
      <c r="H1823" t="s">
        <v>20</v>
      </c>
      <c r="J1823">
        <v>0</v>
      </c>
      <c r="K1823">
        <v>0</v>
      </c>
      <c r="L1823">
        <v>0</v>
      </c>
      <c r="M1823" t="s">
        <v>9451</v>
      </c>
      <c r="N1823">
        <v>1.4354839084606049E+18</v>
      </c>
      <c r="O1823" t="s">
        <v>9452</v>
      </c>
      <c r="P1823" s="5" t="s">
        <v>9453</v>
      </c>
      <c r="Q1823" s="3" t="s">
        <v>9619</v>
      </c>
      <c r="R1823" s="3" t="s">
        <v>6353</v>
      </c>
    </row>
    <row r="1824" spans="1:18" x14ac:dyDescent="0.25">
      <c r="A1824">
        <v>1.756998052928459E+18</v>
      </c>
      <c r="B1824" t="s">
        <v>9454</v>
      </c>
      <c r="C1824">
        <v>0</v>
      </c>
      <c r="D1824" t="s">
        <v>9455</v>
      </c>
      <c r="E1824">
        <v>1.7571800889223739E+18</v>
      </c>
      <c r="G1824" t="s">
        <v>7993</v>
      </c>
      <c r="H1824" t="s">
        <v>20</v>
      </c>
      <c r="J1824">
        <v>0</v>
      </c>
      <c r="K1824">
        <v>0</v>
      </c>
      <c r="L1824">
        <v>0</v>
      </c>
      <c r="M1824" t="s">
        <v>9456</v>
      </c>
      <c r="N1824">
        <v>1.732538450438656E+18</v>
      </c>
      <c r="O1824" t="s">
        <v>9457</v>
      </c>
      <c r="P1824" s="5" t="s">
        <v>9458</v>
      </c>
      <c r="Q1824" s="3" t="s">
        <v>9619</v>
      </c>
      <c r="R1824" s="3" t="s">
        <v>6353</v>
      </c>
    </row>
    <row r="1825" spans="1:18" x14ac:dyDescent="0.25">
      <c r="A1825">
        <v>1.7570012207939671E+18</v>
      </c>
      <c r="B1825" t="s">
        <v>9459</v>
      </c>
      <c r="C1825">
        <v>0</v>
      </c>
      <c r="D1825" t="s">
        <v>9460</v>
      </c>
      <c r="E1825">
        <v>1.7571800793090299E+18</v>
      </c>
      <c r="G1825" t="s">
        <v>243</v>
      </c>
      <c r="H1825" t="s">
        <v>20</v>
      </c>
      <c r="J1825">
        <v>0</v>
      </c>
      <c r="K1825">
        <v>0</v>
      </c>
      <c r="L1825">
        <v>0</v>
      </c>
      <c r="M1825" t="s">
        <v>9461</v>
      </c>
      <c r="N1825">
        <v>1.5812597289274701E+18</v>
      </c>
      <c r="O1825" t="s">
        <v>9462</v>
      </c>
      <c r="P1825" s="5" t="s">
        <v>9463</v>
      </c>
      <c r="Q1825" s="3" t="s">
        <v>9619</v>
      </c>
      <c r="R1825" s="3" t="s">
        <v>6353</v>
      </c>
    </row>
    <row r="1826" spans="1:18" ht="30" x14ac:dyDescent="0.25">
      <c r="A1826">
        <v>1.7569377461225139E+18</v>
      </c>
      <c r="B1826" t="s">
        <v>9464</v>
      </c>
      <c r="C1826">
        <v>1</v>
      </c>
      <c r="D1826" t="s">
        <v>9465</v>
      </c>
      <c r="E1826">
        <v>1.757180072333857E+18</v>
      </c>
      <c r="G1826" t="s">
        <v>8586</v>
      </c>
      <c r="H1826" t="s">
        <v>20</v>
      </c>
      <c r="J1826">
        <v>0</v>
      </c>
      <c r="K1826">
        <v>0</v>
      </c>
      <c r="L1826">
        <v>0</v>
      </c>
      <c r="M1826" t="s">
        <v>9466</v>
      </c>
      <c r="N1826">
        <v>1.1717174048433321E+18</v>
      </c>
      <c r="O1826" t="s">
        <v>9467</v>
      </c>
      <c r="P1826" s="5" t="s">
        <v>9468</v>
      </c>
      <c r="Q1826" s="3" t="s">
        <v>9619</v>
      </c>
      <c r="R1826" s="3" t="s">
        <v>6353</v>
      </c>
    </row>
    <row r="1827" spans="1:18" x14ac:dyDescent="0.25">
      <c r="A1827">
        <v>1.7570343638528991E+18</v>
      </c>
      <c r="B1827" t="s">
        <v>9464</v>
      </c>
      <c r="C1827">
        <v>0</v>
      </c>
      <c r="D1827" t="s">
        <v>9469</v>
      </c>
      <c r="E1827">
        <v>1.757180069435606E+18</v>
      </c>
      <c r="G1827" t="s">
        <v>9470</v>
      </c>
      <c r="H1827" t="s">
        <v>20</v>
      </c>
      <c r="J1827">
        <v>0</v>
      </c>
      <c r="K1827">
        <v>0</v>
      </c>
      <c r="L1827">
        <v>0</v>
      </c>
      <c r="M1827" t="s">
        <v>9471</v>
      </c>
      <c r="N1827">
        <v>1.3649963779655521E+18</v>
      </c>
      <c r="O1827" t="s">
        <v>9472</v>
      </c>
      <c r="P1827" s="5" t="s">
        <v>9473</v>
      </c>
      <c r="Q1827" s="3" t="s">
        <v>9619</v>
      </c>
      <c r="R1827" s="3" t="s">
        <v>6353</v>
      </c>
    </row>
    <row r="1828" spans="1:18" x14ac:dyDescent="0.25">
      <c r="A1828">
        <v>1.7571800498146591E+18</v>
      </c>
      <c r="B1828" t="s">
        <v>9474</v>
      </c>
      <c r="C1828">
        <v>51</v>
      </c>
      <c r="D1828" t="s">
        <v>9475</v>
      </c>
      <c r="E1828">
        <v>1.7571800498146591E+18</v>
      </c>
      <c r="H1828" t="s">
        <v>20</v>
      </c>
      <c r="I1828" t="s">
        <v>201</v>
      </c>
      <c r="J1828">
        <v>0</v>
      </c>
      <c r="K1828">
        <v>1</v>
      </c>
      <c r="L1828">
        <v>23</v>
      </c>
      <c r="M1828" t="s">
        <v>9476</v>
      </c>
      <c r="N1828">
        <v>18129942</v>
      </c>
      <c r="O1828" t="s">
        <v>1010</v>
      </c>
      <c r="P1828" s="5" t="s">
        <v>9477</v>
      </c>
      <c r="Q1828" s="3" t="s">
        <v>9619</v>
      </c>
      <c r="R1828" s="3" t="s">
        <v>6353</v>
      </c>
    </row>
    <row r="1829" spans="1:18" x14ac:dyDescent="0.25">
      <c r="A1829">
        <v>1.757024023131968E+18</v>
      </c>
      <c r="B1829" t="s">
        <v>9478</v>
      </c>
      <c r="C1829">
        <v>1</v>
      </c>
      <c r="D1829" t="s">
        <v>9479</v>
      </c>
      <c r="E1829">
        <v>1.7571799689652841E+18</v>
      </c>
      <c r="G1829" t="s">
        <v>9480</v>
      </c>
      <c r="H1829" t="s">
        <v>20</v>
      </c>
      <c r="J1829">
        <v>0</v>
      </c>
      <c r="K1829">
        <v>0</v>
      </c>
      <c r="L1829">
        <v>0</v>
      </c>
      <c r="M1829" t="s">
        <v>9481</v>
      </c>
      <c r="N1829">
        <v>1.363110626097132E+18</v>
      </c>
      <c r="O1829" t="s">
        <v>9482</v>
      </c>
      <c r="P1829" s="5" t="s">
        <v>9483</v>
      </c>
      <c r="Q1829" s="3" t="s">
        <v>9619</v>
      </c>
      <c r="R1829" s="3" t="s">
        <v>6353</v>
      </c>
    </row>
    <row r="1830" spans="1:18" x14ac:dyDescent="0.25">
      <c r="A1830">
        <v>1.757179945976267E+18</v>
      </c>
      <c r="B1830" t="s">
        <v>9484</v>
      </c>
      <c r="C1830">
        <v>0</v>
      </c>
      <c r="D1830" t="s">
        <v>9485</v>
      </c>
      <c r="E1830">
        <v>1.757179945976267E+18</v>
      </c>
      <c r="H1830" t="s">
        <v>20</v>
      </c>
      <c r="I1830" t="s">
        <v>9486</v>
      </c>
      <c r="J1830">
        <v>0</v>
      </c>
      <c r="K1830">
        <v>0</v>
      </c>
      <c r="L1830">
        <v>0</v>
      </c>
      <c r="M1830" t="s">
        <v>9487</v>
      </c>
      <c r="N1830">
        <v>1.3034614796606751E+18</v>
      </c>
      <c r="O1830" t="s">
        <v>9488</v>
      </c>
      <c r="P1830" s="5" t="s">
        <v>9485</v>
      </c>
      <c r="Q1830" s="3" t="s">
        <v>9619</v>
      </c>
      <c r="R1830" s="3" t="s">
        <v>6353</v>
      </c>
    </row>
    <row r="1831" spans="1:18" x14ac:dyDescent="0.25">
      <c r="A1831">
        <v>1.7571799344796311E+18</v>
      </c>
      <c r="B1831" t="s">
        <v>9489</v>
      </c>
      <c r="C1831">
        <v>0</v>
      </c>
      <c r="D1831" t="s">
        <v>9490</v>
      </c>
      <c r="E1831">
        <v>1.7571799344796311E+18</v>
      </c>
      <c r="H1831" t="s">
        <v>20</v>
      </c>
      <c r="I1831" t="s">
        <v>7787</v>
      </c>
      <c r="J1831">
        <v>0</v>
      </c>
      <c r="K1831">
        <v>0</v>
      </c>
      <c r="L1831">
        <v>0</v>
      </c>
      <c r="M1831" t="s">
        <v>9491</v>
      </c>
      <c r="N1831">
        <v>1.469195110038442E+18</v>
      </c>
      <c r="O1831" t="s">
        <v>9492</v>
      </c>
      <c r="P1831" s="5" t="s">
        <v>9490</v>
      </c>
      <c r="Q1831" s="3" t="s">
        <v>9619</v>
      </c>
      <c r="R1831" s="3" t="s">
        <v>6353</v>
      </c>
    </row>
    <row r="1832" spans="1:18" x14ac:dyDescent="0.25">
      <c r="A1832">
        <v>1.756827861670069E+18</v>
      </c>
      <c r="B1832" t="s">
        <v>9493</v>
      </c>
      <c r="C1832">
        <v>0</v>
      </c>
      <c r="D1832" t="s">
        <v>9494</v>
      </c>
      <c r="E1832">
        <v>1.7571798975278981E+18</v>
      </c>
      <c r="F1832" t="s">
        <v>9495</v>
      </c>
      <c r="G1832" t="s">
        <v>207</v>
      </c>
      <c r="H1832" t="s">
        <v>20</v>
      </c>
      <c r="J1832">
        <v>0</v>
      </c>
      <c r="K1832">
        <v>0</v>
      </c>
      <c r="L1832">
        <v>0</v>
      </c>
      <c r="M1832" t="s">
        <v>9496</v>
      </c>
      <c r="N1832">
        <v>1.7305963448454999E+18</v>
      </c>
      <c r="O1832" t="s">
        <v>9497</v>
      </c>
      <c r="P1832" s="5" t="s">
        <v>9498</v>
      </c>
      <c r="Q1832" s="3" t="s">
        <v>9619</v>
      </c>
      <c r="R1832" s="3" t="s">
        <v>6353</v>
      </c>
    </row>
    <row r="1833" spans="1:18" x14ac:dyDescent="0.25">
      <c r="A1833">
        <v>1.756998052928459E+18</v>
      </c>
      <c r="B1833" t="s">
        <v>9499</v>
      </c>
      <c r="C1833">
        <v>0</v>
      </c>
      <c r="D1833" t="s">
        <v>9500</v>
      </c>
      <c r="E1833">
        <v>1.7571798787038779E+18</v>
      </c>
      <c r="G1833" t="s">
        <v>9501</v>
      </c>
      <c r="H1833" t="s">
        <v>20</v>
      </c>
      <c r="J1833">
        <v>0</v>
      </c>
      <c r="K1833">
        <v>1</v>
      </c>
      <c r="L1833">
        <v>0</v>
      </c>
      <c r="M1833" t="s">
        <v>9502</v>
      </c>
      <c r="N1833">
        <v>1.527831340875338E+18</v>
      </c>
      <c r="O1833" t="s">
        <v>9138</v>
      </c>
      <c r="P1833" s="5" t="s">
        <v>9503</v>
      </c>
      <c r="Q1833" s="3" t="s">
        <v>9619</v>
      </c>
      <c r="R1833" s="3" t="s">
        <v>6353</v>
      </c>
    </row>
    <row r="1834" spans="1:18" x14ac:dyDescent="0.25">
      <c r="A1834">
        <v>1.756916939870626E+18</v>
      </c>
      <c r="B1834" t="s">
        <v>9504</v>
      </c>
      <c r="C1834">
        <v>1</v>
      </c>
      <c r="D1834" t="s">
        <v>9505</v>
      </c>
      <c r="E1834">
        <v>1.7571798575561889E+18</v>
      </c>
      <c r="G1834" t="s">
        <v>2321</v>
      </c>
      <c r="H1834" t="s">
        <v>20</v>
      </c>
      <c r="J1834">
        <v>0</v>
      </c>
      <c r="K1834">
        <v>0</v>
      </c>
      <c r="L1834">
        <v>0</v>
      </c>
      <c r="M1834" t="s">
        <v>9506</v>
      </c>
      <c r="N1834">
        <v>1.5242752225639511E+18</v>
      </c>
      <c r="O1834" t="s">
        <v>9375</v>
      </c>
      <c r="P1834" s="5" t="s">
        <v>9507</v>
      </c>
      <c r="Q1834" s="3" t="s">
        <v>9619</v>
      </c>
      <c r="R1834" s="3" t="s">
        <v>6353</v>
      </c>
    </row>
    <row r="1835" spans="1:18" x14ac:dyDescent="0.25">
      <c r="A1835">
        <v>1.7569353989940879E+18</v>
      </c>
      <c r="B1835" t="s">
        <v>9508</v>
      </c>
      <c r="C1835">
        <v>0</v>
      </c>
      <c r="D1835" t="s">
        <v>9509</v>
      </c>
      <c r="E1835">
        <v>1.75717982733616E+18</v>
      </c>
      <c r="G1835" t="s">
        <v>5196</v>
      </c>
      <c r="H1835" t="s">
        <v>20</v>
      </c>
      <c r="J1835">
        <v>0</v>
      </c>
      <c r="K1835">
        <v>0</v>
      </c>
      <c r="L1835">
        <v>0</v>
      </c>
      <c r="M1835" t="s">
        <v>9510</v>
      </c>
      <c r="N1835">
        <v>2481602298</v>
      </c>
      <c r="O1835" t="s">
        <v>9511</v>
      </c>
      <c r="P1835" s="5" t="s">
        <v>9512</v>
      </c>
      <c r="Q1835" s="3" t="s">
        <v>9619</v>
      </c>
      <c r="R1835" s="3" t="s">
        <v>6353</v>
      </c>
    </row>
    <row r="1836" spans="1:18" x14ac:dyDescent="0.25">
      <c r="A1836">
        <v>1.7568395856012119E+18</v>
      </c>
      <c r="B1836" t="s">
        <v>9513</v>
      </c>
      <c r="C1836">
        <v>0</v>
      </c>
      <c r="D1836" t="s">
        <v>9514</v>
      </c>
      <c r="E1836">
        <v>1.757179820327486E+18</v>
      </c>
      <c r="G1836" t="s">
        <v>4769</v>
      </c>
      <c r="H1836" t="s">
        <v>20</v>
      </c>
      <c r="J1836">
        <v>0</v>
      </c>
      <c r="K1836">
        <v>0</v>
      </c>
      <c r="L1836">
        <v>0</v>
      </c>
      <c r="M1836" t="s">
        <v>9515</v>
      </c>
      <c r="N1836">
        <v>1.4996125581098721E+18</v>
      </c>
      <c r="O1836" t="s">
        <v>9516</v>
      </c>
      <c r="P1836" s="5" t="s">
        <v>9517</v>
      </c>
      <c r="Q1836" s="3" t="s">
        <v>9619</v>
      </c>
      <c r="R1836" s="3" t="s">
        <v>6353</v>
      </c>
    </row>
    <row r="1837" spans="1:18" x14ac:dyDescent="0.25">
      <c r="A1837">
        <v>1.756928425028395E+18</v>
      </c>
      <c r="B1837" t="s">
        <v>9518</v>
      </c>
      <c r="C1837">
        <v>0</v>
      </c>
      <c r="D1837" t="s">
        <v>9519</v>
      </c>
      <c r="E1837">
        <v>1.7571798116242839E+18</v>
      </c>
      <c r="G1837" t="s">
        <v>9520</v>
      </c>
      <c r="H1837" t="s">
        <v>20</v>
      </c>
      <c r="I1837" t="s">
        <v>1350</v>
      </c>
      <c r="J1837">
        <v>0</v>
      </c>
      <c r="K1837">
        <v>0</v>
      </c>
      <c r="L1837">
        <v>0</v>
      </c>
      <c r="M1837" t="s">
        <v>9521</v>
      </c>
      <c r="N1837">
        <v>1.5393270690581179E+18</v>
      </c>
      <c r="O1837" t="s">
        <v>9522</v>
      </c>
      <c r="P1837" s="5" t="s">
        <v>9523</v>
      </c>
      <c r="Q1837" s="3" t="s">
        <v>9619</v>
      </c>
      <c r="R1837" s="3" t="s">
        <v>6353</v>
      </c>
    </row>
    <row r="1838" spans="1:18" x14ac:dyDescent="0.25">
      <c r="A1838">
        <v>1.7565992231923469E+18</v>
      </c>
      <c r="B1838" t="s">
        <v>9524</v>
      </c>
      <c r="C1838">
        <v>0</v>
      </c>
      <c r="D1838" t="s">
        <v>9525</v>
      </c>
      <c r="E1838">
        <v>1.75717976798258E+18</v>
      </c>
      <c r="G1838" t="s">
        <v>7993</v>
      </c>
      <c r="H1838" t="s">
        <v>20</v>
      </c>
      <c r="J1838">
        <v>0</v>
      </c>
      <c r="K1838">
        <v>0</v>
      </c>
      <c r="L1838">
        <v>0</v>
      </c>
      <c r="M1838" t="s">
        <v>9526</v>
      </c>
      <c r="N1838">
        <v>1.738648789878206E+18</v>
      </c>
      <c r="O1838" t="s">
        <v>9527</v>
      </c>
      <c r="P1838" s="5" t="s">
        <v>9528</v>
      </c>
      <c r="Q1838" s="3" t="s">
        <v>9619</v>
      </c>
      <c r="R1838" s="3" t="s">
        <v>6353</v>
      </c>
    </row>
    <row r="1839" spans="1:18" x14ac:dyDescent="0.25">
      <c r="A1839">
        <v>1.7567031593498051E+18</v>
      </c>
      <c r="B1839" t="s">
        <v>9529</v>
      </c>
      <c r="C1839">
        <v>1</v>
      </c>
      <c r="D1839" t="s">
        <v>9530</v>
      </c>
      <c r="E1839">
        <v>1.7571797364120699E+18</v>
      </c>
      <c r="G1839" t="s">
        <v>9531</v>
      </c>
      <c r="H1839" t="s">
        <v>20</v>
      </c>
      <c r="J1839">
        <v>0</v>
      </c>
      <c r="K1839">
        <v>0</v>
      </c>
      <c r="L1839">
        <v>0</v>
      </c>
      <c r="M1839" t="s">
        <v>9532</v>
      </c>
      <c r="N1839">
        <v>106881679</v>
      </c>
      <c r="O1839" t="s">
        <v>9533</v>
      </c>
      <c r="P1839" s="5" t="s">
        <v>9534</v>
      </c>
      <c r="Q1839" s="3" t="s">
        <v>9619</v>
      </c>
      <c r="R1839" s="3" t="s">
        <v>6353</v>
      </c>
    </row>
    <row r="1840" spans="1:18" x14ac:dyDescent="0.25">
      <c r="A1840">
        <v>1.757179709484598E+18</v>
      </c>
      <c r="B1840" t="s">
        <v>9535</v>
      </c>
      <c r="C1840">
        <v>0</v>
      </c>
      <c r="D1840" t="s">
        <v>9536</v>
      </c>
      <c r="E1840">
        <v>1.757179709484598E+18</v>
      </c>
      <c r="F1840" t="s">
        <v>9537</v>
      </c>
      <c r="H1840" t="s">
        <v>20</v>
      </c>
      <c r="J1840">
        <v>0</v>
      </c>
      <c r="K1840">
        <v>0</v>
      </c>
      <c r="L1840">
        <v>0</v>
      </c>
      <c r="M1840" t="s">
        <v>9538</v>
      </c>
      <c r="N1840">
        <v>1.7258009440789179E+18</v>
      </c>
      <c r="O1840" t="s">
        <v>9539</v>
      </c>
      <c r="P1840" s="5" t="s">
        <v>9540</v>
      </c>
      <c r="Q1840" s="3" t="s">
        <v>9619</v>
      </c>
      <c r="R1840" s="3" t="s">
        <v>6353</v>
      </c>
    </row>
    <row r="1841" spans="1:18" x14ac:dyDescent="0.25">
      <c r="A1841">
        <v>1.7569502061287869E+18</v>
      </c>
      <c r="B1841" t="s">
        <v>9541</v>
      </c>
      <c r="C1841">
        <v>0</v>
      </c>
      <c r="D1841" t="s">
        <v>9542</v>
      </c>
      <c r="E1841">
        <v>1.757179653146698E+18</v>
      </c>
      <c r="G1841" t="s">
        <v>200</v>
      </c>
      <c r="H1841" t="s">
        <v>20</v>
      </c>
      <c r="I1841" t="s">
        <v>2322</v>
      </c>
      <c r="J1841">
        <v>0</v>
      </c>
      <c r="K1841">
        <v>0</v>
      </c>
      <c r="L1841">
        <v>0</v>
      </c>
      <c r="M1841" t="s">
        <v>9543</v>
      </c>
      <c r="N1841">
        <v>1.60407044572017E+18</v>
      </c>
      <c r="O1841" t="s">
        <v>2324</v>
      </c>
      <c r="P1841" s="5" t="s">
        <v>9544</v>
      </c>
      <c r="Q1841" s="3" t="s">
        <v>9619</v>
      </c>
      <c r="R1841" s="3" t="s">
        <v>6353</v>
      </c>
    </row>
    <row r="1842" spans="1:18" x14ac:dyDescent="0.25">
      <c r="A1842">
        <v>1.757148127969354E+18</v>
      </c>
      <c r="B1842" t="s">
        <v>9545</v>
      </c>
      <c r="C1842">
        <v>0</v>
      </c>
      <c r="D1842" t="s">
        <v>9546</v>
      </c>
      <c r="E1842">
        <v>1.757179625892106E+18</v>
      </c>
      <c r="G1842" t="s">
        <v>1126</v>
      </c>
      <c r="H1842" t="s">
        <v>20</v>
      </c>
      <c r="J1842">
        <v>0</v>
      </c>
      <c r="K1842">
        <v>0</v>
      </c>
      <c r="L1842">
        <v>0</v>
      </c>
      <c r="M1842" t="s">
        <v>9547</v>
      </c>
      <c r="N1842">
        <v>1.2601794048245681E+18</v>
      </c>
      <c r="O1842" t="s">
        <v>307</v>
      </c>
      <c r="P1842" s="5" t="s">
        <v>9548</v>
      </c>
      <c r="Q1842" s="3" t="s">
        <v>9618</v>
      </c>
      <c r="R1842" s="3" t="s">
        <v>6353</v>
      </c>
    </row>
    <row r="1843" spans="1:18" ht="30" x14ac:dyDescent="0.25">
      <c r="A1843">
        <v>1.757179625166537E+18</v>
      </c>
      <c r="B1843" t="s">
        <v>9545</v>
      </c>
      <c r="C1843">
        <v>0</v>
      </c>
      <c r="D1843" t="s">
        <v>9549</v>
      </c>
      <c r="E1843">
        <v>1.757179625166537E+18</v>
      </c>
      <c r="H1843" t="s">
        <v>20</v>
      </c>
      <c r="J1843">
        <v>0</v>
      </c>
      <c r="K1843">
        <v>1</v>
      </c>
      <c r="L1843">
        <v>0</v>
      </c>
      <c r="M1843" t="s">
        <v>9550</v>
      </c>
      <c r="N1843">
        <v>9.5227619387677082E+17</v>
      </c>
      <c r="O1843" t="s">
        <v>9551</v>
      </c>
      <c r="P1843" s="5" t="s">
        <v>9549</v>
      </c>
      <c r="Q1843" s="3" t="s">
        <v>9618</v>
      </c>
      <c r="R1843" s="3" t="s">
        <v>6353</v>
      </c>
    </row>
    <row r="1844" spans="1:18" x14ac:dyDescent="0.25">
      <c r="A1844">
        <v>1.7565992231923469E+18</v>
      </c>
      <c r="B1844" t="s">
        <v>9552</v>
      </c>
      <c r="C1844">
        <v>0</v>
      </c>
      <c r="D1844" t="s">
        <v>9553</v>
      </c>
      <c r="E1844">
        <v>1.757179601774666E+18</v>
      </c>
      <c r="G1844" t="s">
        <v>9554</v>
      </c>
      <c r="H1844" t="s">
        <v>20</v>
      </c>
      <c r="J1844">
        <v>0</v>
      </c>
      <c r="K1844">
        <v>1</v>
      </c>
      <c r="L1844">
        <v>0</v>
      </c>
      <c r="M1844" t="s">
        <v>9555</v>
      </c>
      <c r="N1844">
        <v>1.7045196850590641E+18</v>
      </c>
      <c r="O1844" t="s">
        <v>9556</v>
      </c>
      <c r="P1844" s="5" t="s">
        <v>9557</v>
      </c>
      <c r="Q1844" s="3" t="s">
        <v>9619</v>
      </c>
      <c r="R1844" s="3" t="s">
        <v>6353</v>
      </c>
    </row>
    <row r="1845" spans="1:18" ht="30" x14ac:dyDescent="0.25">
      <c r="A1845">
        <v>1.7571795978868211E+18</v>
      </c>
      <c r="B1845" t="s">
        <v>9558</v>
      </c>
      <c r="C1845">
        <v>3</v>
      </c>
      <c r="D1845" t="s">
        <v>9559</v>
      </c>
      <c r="E1845">
        <v>1.7571795978868211E+18</v>
      </c>
      <c r="H1845" t="s">
        <v>20</v>
      </c>
      <c r="I1845" t="s">
        <v>201</v>
      </c>
      <c r="J1845">
        <v>0</v>
      </c>
      <c r="K1845">
        <v>2</v>
      </c>
      <c r="L1845">
        <v>1</v>
      </c>
      <c r="M1845" t="s">
        <v>9560</v>
      </c>
      <c r="N1845">
        <v>2412572689</v>
      </c>
      <c r="O1845" t="s">
        <v>9561</v>
      </c>
      <c r="P1845" s="5" t="s">
        <v>9562</v>
      </c>
      <c r="Q1845" s="3" t="s">
        <v>9619</v>
      </c>
      <c r="R1845" s="3" t="s">
        <v>6353</v>
      </c>
    </row>
    <row r="1846" spans="1:18" x14ac:dyDescent="0.25">
      <c r="A1846">
        <v>1.75702308000494E+18</v>
      </c>
      <c r="B1846" t="s">
        <v>9563</v>
      </c>
      <c r="C1846">
        <v>0</v>
      </c>
      <c r="D1846" t="s">
        <v>9564</v>
      </c>
      <c r="E1846">
        <v>1.7571795051046259E+18</v>
      </c>
      <c r="G1846" t="s">
        <v>3217</v>
      </c>
      <c r="H1846" t="s">
        <v>20</v>
      </c>
      <c r="J1846">
        <v>0</v>
      </c>
      <c r="K1846">
        <v>0</v>
      </c>
      <c r="L1846">
        <v>0</v>
      </c>
      <c r="M1846" t="s">
        <v>9565</v>
      </c>
      <c r="N1846">
        <v>1.670943722631221E+18</v>
      </c>
      <c r="O1846" t="s">
        <v>9566</v>
      </c>
      <c r="P1846" s="5" t="s">
        <v>9567</v>
      </c>
      <c r="Q1846" s="3" t="s">
        <v>9619</v>
      </c>
      <c r="R1846" s="3" t="s">
        <v>6353</v>
      </c>
    </row>
    <row r="1847" spans="1:18" x14ac:dyDescent="0.25">
      <c r="A1847">
        <v>1.756998052928459E+18</v>
      </c>
      <c r="B1847" t="s">
        <v>9568</v>
      </c>
      <c r="C1847">
        <v>0</v>
      </c>
      <c r="D1847" t="s">
        <v>9569</v>
      </c>
      <c r="E1847">
        <v>1.7571794361834949E+18</v>
      </c>
      <c r="G1847" t="s">
        <v>7993</v>
      </c>
      <c r="H1847" t="s">
        <v>20</v>
      </c>
      <c r="J1847">
        <v>0</v>
      </c>
      <c r="K1847">
        <v>0</v>
      </c>
      <c r="L1847">
        <v>0</v>
      </c>
      <c r="M1847" t="s">
        <v>9570</v>
      </c>
      <c r="N1847">
        <v>1.109618705518858E+18</v>
      </c>
      <c r="O1847" t="s">
        <v>9571</v>
      </c>
      <c r="P1847" s="5" t="s">
        <v>9572</v>
      </c>
      <c r="Q1847" s="3" t="s">
        <v>9619</v>
      </c>
      <c r="R1847" s="3" t="s">
        <v>6353</v>
      </c>
    </row>
    <row r="1848" spans="1:18" x14ac:dyDescent="0.25">
      <c r="A1848">
        <v>1.7570703421606259E+18</v>
      </c>
      <c r="B1848" t="s">
        <v>9573</v>
      </c>
      <c r="C1848">
        <v>0</v>
      </c>
      <c r="D1848" t="s">
        <v>9574</v>
      </c>
      <c r="E1848">
        <v>1.757179409684193E+18</v>
      </c>
      <c r="G1848" t="s">
        <v>9575</v>
      </c>
      <c r="H1848" t="s">
        <v>20</v>
      </c>
      <c r="J1848">
        <v>0</v>
      </c>
      <c r="K1848">
        <v>0</v>
      </c>
      <c r="L1848">
        <v>0</v>
      </c>
      <c r="M1848" t="s">
        <v>9576</v>
      </c>
      <c r="N1848">
        <v>463438905</v>
      </c>
      <c r="O1848" t="s">
        <v>9577</v>
      </c>
      <c r="P1848" s="5" t="s">
        <v>9578</v>
      </c>
      <c r="Q1848" s="3" t="s">
        <v>9619</v>
      </c>
      <c r="R1848" s="3" t="s">
        <v>6353</v>
      </c>
    </row>
    <row r="1849" spans="1:18" ht="30" x14ac:dyDescent="0.25">
      <c r="A1849">
        <v>1.7571793967112189E+18</v>
      </c>
      <c r="B1849" t="s">
        <v>9579</v>
      </c>
      <c r="C1849">
        <v>0</v>
      </c>
      <c r="D1849" t="s">
        <v>9580</v>
      </c>
      <c r="E1849">
        <v>1.7571793967112189E+18</v>
      </c>
      <c r="H1849" t="s">
        <v>20</v>
      </c>
      <c r="J1849">
        <v>0</v>
      </c>
      <c r="K1849">
        <v>0</v>
      </c>
      <c r="L1849">
        <v>0</v>
      </c>
      <c r="M1849" t="s">
        <v>9581</v>
      </c>
      <c r="N1849">
        <v>1.4713274784969559E+18</v>
      </c>
      <c r="O1849" t="s">
        <v>8418</v>
      </c>
      <c r="P1849" s="5" t="s">
        <v>9582</v>
      </c>
      <c r="Q1849" s="3" t="s">
        <v>9619</v>
      </c>
      <c r="R1849" s="3" t="s">
        <v>6353</v>
      </c>
    </row>
    <row r="1850" spans="1:18" ht="30" x14ac:dyDescent="0.25">
      <c r="A1850">
        <v>1.7566526131883871E+18</v>
      </c>
      <c r="B1850" t="s">
        <v>9583</v>
      </c>
      <c r="C1850">
        <v>0</v>
      </c>
      <c r="D1850" t="s">
        <v>9584</v>
      </c>
      <c r="E1850">
        <v>1.7571793795103009E+18</v>
      </c>
      <c r="F1850" t="s">
        <v>9585</v>
      </c>
      <c r="G1850" t="s">
        <v>1616</v>
      </c>
      <c r="H1850" t="s">
        <v>20</v>
      </c>
      <c r="J1850">
        <v>0</v>
      </c>
      <c r="K1850">
        <v>0</v>
      </c>
      <c r="L1850">
        <v>0</v>
      </c>
      <c r="M1850" t="s">
        <v>9586</v>
      </c>
      <c r="N1850">
        <v>1.2707137921255301E+18</v>
      </c>
      <c r="O1850" t="s">
        <v>8253</v>
      </c>
      <c r="P1850" s="5" t="s">
        <v>9587</v>
      </c>
      <c r="Q1850" s="3" t="s">
        <v>9620</v>
      </c>
      <c r="R1850" s="3" t="s">
        <v>6353</v>
      </c>
    </row>
    <row r="1851" spans="1:18" x14ac:dyDescent="0.25">
      <c r="A1851">
        <v>1.756685887193428E+18</v>
      </c>
      <c r="B1851" t="s">
        <v>9588</v>
      </c>
      <c r="C1851">
        <v>0</v>
      </c>
      <c r="D1851" t="s">
        <v>9589</v>
      </c>
      <c r="E1851">
        <v>1.7571793438838909E+18</v>
      </c>
      <c r="F1851" t="s">
        <v>9590</v>
      </c>
      <c r="G1851" t="s">
        <v>2460</v>
      </c>
      <c r="H1851" t="s">
        <v>20</v>
      </c>
      <c r="J1851">
        <v>0</v>
      </c>
      <c r="K1851">
        <v>0</v>
      </c>
      <c r="L1851">
        <v>0</v>
      </c>
      <c r="M1851" t="s">
        <v>9591</v>
      </c>
      <c r="N1851">
        <v>1.7246904769920041E+18</v>
      </c>
      <c r="O1851" t="s">
        <v>9592</v>
      </c>
      <c r="P1851" s="5" t="s">
        <v>9593</v>
      </c>
      <c r="Q1851" s="3" t="s">
        <v>9620</v>
      </c>
      <c r="R1851" s="3" t="s">
        <v>6353</v>
      </c>
    </row>
    <row r="1852" spans="1:18" x14ac:dyDescent="0.25">
      <c r="A1852">
        <v>1.756995325280297E+18</v>
      </c>
      <c r="B1852" t="s">
        <v>9594</v>
      </c>
      <c r="C1852">
        <v>0</v>
      </c>
      <c r="D1852" t="s">
        <v>9595</v>
      </c>
      <c r="E1852">
        <v>1.7571793393288719E+18</v>
      </c>
      <c r="G1852" t="s">
        <v>9596</v>
      </c>
      <c r="H1852" t="s">
        <v>20</v>
      </c>
      <c r="I1852" t="s">
        <v>9597</v>
      </c>
      <c r="J1852">
        <v>0</v>
      </c>
      <c r="K1852">
        <v>0</v>
      </c>
      <c r="L1852">
        <v>0</v>
      </c>
      <c r="M1852" t="s">
        <v>9598</v>
      </c>
      <c r="N1852">
        <v>1.29822531940547E+18</v>
      </c>
      <c r="O1852" t="s">
        <v>9596</v>
      </c>
      <c r="P1852" s="5" t="s">
        <v>9599</v>
      </c>
      <c r="Q1852" s="3" t="s">
        <v>9620</v>
      </c>
      <c r="R1852" s="3" t="s">
        <v>6353</v>
      </c>
    </row>
    <row r="1853" spans="1:18" x14ac:dyDescent="0.25">
      <c r="A1853">
        <v>1.7570608943313879E+18</v>
      </c>
      <c r="B1853" t="s">
        <v>9600</v>
      </c>
      <c r="C1853">
        <v>0</v>
      </c>
      <c r="D1853" t="s">
        <v>9601</v>
      </c>
      <c r="E1853">
        <v>1.757179310056833E+18</v>
      </c>
      <c r="G1853" t="s">
        <v>554</v>
      </c>
      <c r="H1853" t="s">
        <v>20</v>
      </c>
      <c r="I1853" t="s">
        <v>1151</v>
      </c>
      <c r="J1853">
        <v>0</v>
      </c>
      <c r="K1853">
        <v>1</v>
      </c>
      <c r="L1853">
        <v>0</v>
      </c>
      <c r="M1853" t="s">
        <v>9602</v>
      </c>
      <c r="N1853">
        <v>8.2472916543376179E+17</v>
      </c>
      <c r="O1853" t="s">
        <v>1153</v>
      </c>
      <c r="P1853" s="5" t="s">
        <v>9603</v>
      </c>
      <c r="Q1853" s="3" t="s">
        <v>9619</v>
      </c>
      <c r="R1853" s="3" t="s">
        <v>6353</v>
      </c>
    </row>
    <row r="1854" spans="1:18" x14ac:dyDescent="0.25">
      <c r="A1854">
        <v>1.757179306822996E+18</v>
      </c>
      <c r="B1854" t="s">
        <v>9600</v>
      </c>
      <c r="C1854">
        <v>0</v>
      </c>
      <c r="D1854" t="s">
        <v>9604</v>
      </c>
      <c r="E1854">
        <v>1.757179306822996E+18</v>
      </c>
      <c r="H1854" t="s">
        <v>20</v>
      </c>
      <c r="I1854" t="s">
        <v>9605</v>
      </c>
      <c r="J1854">
        <v>0</v>
      </c>
      <c r="K1854">
        <v>0</v>
      </c>
      <c r="L1854">
        <v>0</v>
      </c>
      <c r="M1854" t="s">
        <v>9606</v>
      </c>
      <c r="N1854">
        <v>1455922897</v>
      </c>
      <c r="O1854" t="s">
        <v>9607</v>
      </c>
      <c r="P1854" s="5" t="s">
        <v>9604</v>
      </c>
      <c r="Q1854" s="3" t="s">
        <v>9619</v>
      </c>
      <c r="R1854" s="3" t="s">
        <v>6353</v>
      </c>
    </row>
    <row r="1855" spans="1:18" x14ac:dyDescent="0.25">
      <c r="A1855">
        <v>1.7570945301286789E+18</v>
      </c>
      <c r="B1855" t="s">
        <v>9608</v>
      </c>
      <c r="C1855">
        <v>12</v>
      </c>
      <c r="D1855" t="s">
        <v>9609</v>
      </c>
      <c r="E1855">
        <v>1.757179290238764E+18</v>
      </c>
      <c r="G1855" t="s">
        <v>9610</v>
      </c>
      <c r="H1855" t="s">
        <v>20</v>
      </c>
      <c r="J1855">
        <v>0</v>
      </c>
      <c r="K1855">
        <v>0</v>
      </c>
      <c r="L1855">
        <v>0</v>
      </c>
      <c r="M1855" t="s">
        <v>9611</v>
      </c>
      <c r="N1855">
        <v>1.379254217953567E+18</v>
      </c>
      <c r="O1855" t="s">
        <v>9612</v>
      </c>
      <c r="P1855" s="5" t="s">
        <v>9613</v>
      </c>
      <c r="Q1855" s="3" t="s">
        <v>9619</v>
      </c>
      <c r="R1855" s="3" t="s">
        <v>6353</v>
      </c>
    </row>
    <row r="1856" spans="1:18" ht="30" x14ac:dyDescent="0.25">
      <c r="A1856">
        <v>1.757179250283807E+18</v>
      </c>
      <c r="B1856" t="s">
        <v>9614</v>
      </c>
      <c r="C1856">
        <v>0</v>
      </c>
      <c r="D1856" t="s">
        <v>9615</v>
      </c>
      <c r="E1856">
        <v>1.757179250283807E+18</v>
      </c>
      <c r="H1856" t="s">
        <v>20</v>
      </c>
      <c r="I1856" t="s">
        <v>655</v>
      </c>
      <c r="J1856">
        <v>0</v>
      </c>
      <c r="K1856">
        <v>0</v>
      </c>
      <c r="L1856">
        <v>0</v>
      </c>
      <c r="M1856" t="s">
        <v>9616</v>
      </c>
      <c r="N1856">
        <v>1.5706585903143649E+18</v>
      </c>
      <c r="O1856" t="s">
        <v>9617</v>
      </c>
      <c r="P1856" s="5" t="s">
        <v>9615</v>
      </c>
      <c r="Q1856" s="3" t="s">
        <v>9619</v>
      </c>
      <c r="R1856" s="3" t="s">
        <v>6353</v>
      </c>
    </row>
  </sheetData>
  <dataValidations count="1">
    <dataValidation type="list" allowBlank="1" showInputMessage="1" showErrorMessage="1" sqref="Q2:Q1856" xr:uid="{0334AB79-F8CC-4582-9E0F-EC6CFD8DD190}">
      <formula1>"positif,netral,negatif,"</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2025-02-08T08:44:07Z</dcterms:created>
  <dcterms:modified xsi:type="dcterms:W3CDTF">2025-05-11T04:00:33Z</dcterms:modified>
</cp:coreProperties>
</file>