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<sst xmlns="http://schemas.openxmlformats.org/spreadsheetml/2006/main" count="3" uniqueCount="3">
  <si>
    <t>Actual Price</t>
  </si>
  <si>
    <t>Predicted Price</t>
  </si>
  <si>
    <t>Predicted Price considering CarName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</si>
</sst>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Actual Price</c:v>
                </c:pt>
              </c:strCache>
            </c:strRef>
          </c:tx>
          <c:marker>
            <c:symbol val="none"/>
          </c:marker>
          <c:val>
            <c:numRef>
              <c:f>Result!$B$2:$B$206</c:f>
              <c:numCache>
                <c:formatCode>General</c:formatCode>
                <c:ptCount val="205"/>
                <c:pt idx="0">
                  <c:v>13495</c:v>
                </c:pt>
                <c:pt idx="1">
                  <c:v>16500</c:v>
                </c:pt>
                <c:pt idx="2">
                  <c:v>16500</c:v>
                </c:pt>
                <c:pt idx="3">
                  <c:v>13950</c:v>
                </c:pt>
                <c:pt idx="4">
                  <c:v>17450</c:v>
                </c:pt>
                <c:pt idx="5">
                  <c:v>15250</c:v>
                </c:pt>
                <c:pt idx="6">
                  <c:v>17710</c:v>
                </c:pt>
                <c:pt idx="7">
                  <c:v>18920</c:v>
                </c:pt>
                <c:pt idx="8">
                  <c:v>23875</c:v>
                </c:pt>
                <c:pt idx="9">
                  <c:v>17859.167000000001</c:v>
                </c:pt>
                <c:pt idx="10">
                  <c:v>16430</c:v>
                </c:pt>
                <c:pt idx="11">
                  <c:v>16925</c:v>
                </c:pt>
                <c:pt idx="12">
                  <c:v>20970</c:v>
                </c:pt>
                <c:pt idx="13">
                  <c:v>21105</c:v>
                </c:pt>
                <c:pt idx="14">
                  <c:v>24565</c:v>
                </c:pt>
                <c:pt idx="15">
                  <c:v>30760</c:v>
                </c:pt>
                <c:pt idx="16">
                  <c:v>41315</c:v>
                </c:pt>
                <c:pt idx="17">
                  <c:v>36880</c:v>
                </c:pt>
                <c:pt idx="18">
                  <c:v>5151</c:v>
                </c:pt>
                <c:pt idx="19">
                  <c:v>6295</c:v>
                </c:pt>
                <c:pt idx="20">
                  <c:v>6575</c:v>
                </c:pt>
                <c:pt idx="21">
                  <c:v>5572</c:v>
                </c:pt>
                <c:pt idx="22">
                  <c:v>6377</c:v>
                </c:pt>
                <c:pt idx="23">
                  <c:v>7957</c:v>
                </c:pt>
                <c:pt idx="24">
                  <c:v>6229</c:v>
                </c:pt>
                <c:pt idx="25">
                  <c:v>6692</c:v>
                </c:pt>
                <c:pt idx="26">
                  <c:v>7609</c:v>
                </c:pt>
                <c:pt idx="27">
                  <c:v>8558</c:v>
                </c:pt>
                <c:pt idx="28">
                  <c:v>8921</c:v>
                </c:pt>
                <c:pt idx="29">
                  <c:v>12964</c:v>
                </c:pt>
                <c:pt idx="30">
                  <c:v>6479</c:v>
                </c:pt>
                <c:pt idx="31">
                  <c:v>6855</c:v>
                </c:pt>
                <c:pt idx="32">
                  <c:v>5399</c:v>
                </c:pt>
                <c:pt idx="33">
                  <c:v>6529</c:v>
                </c:pt>
                <c:pt idx="34">
                  <c:v>7129</c:v>
                </c:pt>
                <c:pt idx="35">
                  <c:v>7295</c:v>
                </c:pt>
                <c:pt idx="36">
                  <c:v>7295</c:v>
                </c:pt>
                <c:pt idx="37">
                  <c:v>7895</c:v>
                </c:pt>
                <c:pt idx="38">
                  <c:v>9095</c:v>
                </c:pt>
                <c:pt idx="39">
                  <c:v>8845</c:v>
                </c:pt>
                <c:pt idx="40">
                  <c:v>10295</c:v>
                </c:pt>
                <c:pt idx="41">
                  <c:v>12945</c:v>
                </c:pt>
                <c:pt idx="42">
                  <c:v>10345</c:v>
                </c:pt>
                <c:pt idx="43">
                  <c:v>6785</c:v>
                </c:pt>
                <c:pt idx="44">
                  <c:v>8916.5</c:v>
                </c:pt>
                <c:pt idx="45">
                  <c:v>8916.5</c:v>
                </c:pt>
                <c:pt idx="46">
                  <c:v>11048</c:v>
                </c:pt>
                <c:pt idx="47">
                  <c:v>32250</c:v>
                </c:pt>
                <c:pt idx="48">
                  <c:v>35550</c:v>
                </c:pt>
                <c:pt idx="49">
                  <c:v>36000</c:v>
                </c:pt>
                <c:pt idx="50">
                  <c:v>5195</c:v>
                </c:pt>
                <c:pt idx="51">
                  <c:v>6095</c:v>
                </c:pt>
                <c:pt idx="52">
                  <c:v>6795</c:v>
                </c:pt>
                <c:pt idx="53">
                  <c:v>6695</c:v>
                </c:pt>
                <c:pt idx="54">
                  <c:v>7395</c:v>
                </c:pt>
                <c:pt idx="55">
                  <c:v>10945</c:v>
                </c:pt>
                <c:pt idx="56">
                  <c:v>11845</c:v>
                </c:pt>
                <c:pt idx="57">
                  <c:v>13645</c:v>
                </c:pt>
                <c:pt idx="58">
                  <c:v>15645</c:v>
                </c:pt>
                <c:pt idx="59">
                  <c:v>8845</c:v>
                </c:pt>
                <c:pt idx="60">
                  <c:v>8495</c:v>
                </c:pt>
                <c:pt idx="61">
                  <c:v>10595</c:v>
                </c:pt>
                <c:pt idx="62">
                  <c:v>10245</c:v>
                </c:pt>
                <c:pt idx="63">
                  <c:v>10795</c:v>
                </c:pt>
                <c:pt idx="64">
                  <c:v>11245</c:v>
                </c:pt>
                <c:pt idx="65">
                  <c:v>18280</c:v>
                </c:pt>
                <c:pt idx="66">
                  <c:v>18344</c:v>
                </c:pt>
                <c:pt idx="67">
                  <c:v>25552</c:v>
                </c:pt>
                <c:pt idx="68">
                  <c:v>28248</c:v>
                </c:pt>
                <c:pt idx="69">
                  <c:v>28176</c:v>
                </c:pt>
                <c:pt idx="70">
                  <c:v>31600</c:v>
                </c:pt>
                <c:pt idx="71">
                  <c:v>34184</c:v>
                </c:pt>
                <c:pt idx="72">
                  <c:v>35056</c:v>
                </c:pt>
                <c:pt idx="73">
                  <c:v>40960</c:v>
                </c:pt>
                <c:pt idx="74">
                  <c:v>45400</c:v>
                </c:pt>
                <c:pt idx="75">
                  <c:v>16503</c:v>
                </c:pt>
                <c:pt idx="76">
                  <c:v>5389</c:v>
                </c:pt>
                <c:pt idx="77">
                  <c:v>6189</c:v>
                </c:pt>
                <c:pt idx="78">
                  <c:v>6669</c:v>
                </c:pt>
                <c:pt idx="79">
                  <c:v>7689</c:v>
                </c:pt>
                <c:pt idx="80">
                  <c:v>9959</c:v>
                </c:pt>
                <c:pt idx="81">
                  <c:v>8499</c:v>
                </c:pt>
                <c:pt idx="82">
                  <c:v>12629</c:v>
                </c:pt>
                <c:pt idx="83">
                  <c:v>14869</c:v>
                </c:pt>
                <c:pt idx="84">
                  <c:v>14489</c:v>
                </c:pt>
                <c:pt idx="85">
                  <c:v>6989</c:v>
                </c:pt>
                <c:pt idx="86">
                  <c:v>8189</c:v>
                </c:pt>
                <c:pt idx="87">
                  <c:v>9279</c:v>
                </c:pt>
                <c:pt idx="88">
                  <c:v>9279</c:v>
                </c:pt>
                <c:pt idx="89">
                  <c:v>5499</c:v>
                </c:pt>
                <c:pt idx="90">
                  <c:v>7099</c:v>
                </c:pt>
                <c:pt idx="91">
                  <c:v>6649</c:v>
                </c:pt>
                <c:pt idx="92">
                  <c:v>6849</c:v>
                </c:pt>
                <c:pt idx="93">
                  <c:v>7349</c:v>
                </c:pt>
                <c:pt idx="94">
                  <c:v>7299</c:v>
                </c:pt>
                <c:pt idx="95">
                  <c:v>7799</c:v>
                </c:pt>
                <c:pt idx="96">
                  <c:v>7499</c:v>
                </c:pt>
                <c:pt idx="97">
                  <c:v>7999</c:v>
                </c:pt>
                <c:pt idx="98">
                  <c:v>8249</c:v>
                </c:pt>
                <c:pt idx="99">
                  <c:v>8949</c:v>
                </c:pt>
                <c:pt idx="100">
                  <c:v>9549</c:v>
                </c:pt>
                <c:pt idx="101">
                  <c:v>13499</c:v>
                </c:pt>
                <c:pt idx="102">
                  <c:v>14399</c:v>
                </c:pt>
                <c:pt idx="103">
                  <c:v>13499</c:v>
                </c:pt>
                <c:pt idx="104">
                  <c:v>17199</c:v>
                </c:pt>
                <c:pt idx="105">
                  <c:v>19699</c:v>
                </c:pt>
                <c:pt idx="106">
                  <c:v>18399</c:v>
                </c:pt>
                <c:pt idx="107">
                  <c:v>11900</c:v>
                </c:pt>
                <c:pt idx="108">
                  <c:v>13200</c:v>
                </c:pt>
                <c:pt idx="109">
                  <c:v>12440</c:v>
                </c:pt>
                <c:pt idx="110">
                  <c:v>13860</c:v>
                </c:pt>
                <c:pt idx="111">
                  <c:v>15580</c:v>
                </c:pt>
                <c:pt idx="112">
                  <c:v>16900</c:v>
                </c:pt>
                <c:pt idx="113">
                  <c:v>16695</c:v>
                </c:pt>
                <c:pt idx="114">
                  <c:v>17075</c:v>
                </c:pt>
                <c:pt idx="115">
                  <c:v>16630</c:v>
                </c:pt>
                <c:pt idx="116">
                  <c:v>17950</c:v>
                </c:pt>
                <c:pt idx="117">
                  <c:v>18150</c:v>
                </c:pt>
                <c:pt idx="118">
                  <c:v>5572</c:v>
                </c:pt>
                <c:pt idx="119">
                  <c:v>7957</c:v>
                </c:pt>
                <c:pt idx="120">
                  <c:v>6229</c:v>
                </c:pt>
                <c:pt idx="121">
                  <c:v>6692</c:v>
                </c:pt>
                <c:pt idx="122">
                  <c:v>7609</c:v>
                </c:pt>
                <c:pt idx="123">
                  <c:v>8921</c:v>
                </c:pt>
                <c:pt idx="124">
                  <c:v>12764</c:v>
                </c:pt>
                <c:pt idx="125">
                  <c:v>22018</c:v>
                </c:pt>
                <c:pt idx="126">
                  <c:v>32528</c:v>
                </c:pt>
                <c:pt idx="127">
                  <c:v>34028</c:v>
                </c:pt>
                <c:pt idx="128">
                  <c:v>37028</c:v>
                </c:pt>
                <c:pt idx="129">
                  <c:v>31400.5</c:v>
                </c:pt>
                <c:pt idx="130">
                  <c:v>9295</c:v>
                </c:pt>
                <c:pt idx="131">
                  <c:v>9895</c:v>
                </c:pt>
                <c:pt idx="132">
                  <c:v>11850</c:v>
                </c:pt>
                <c:pt idx="133">
                  <c:v>12170</c:v>
                </c:pt>
                <c:pt idx="134">
                  <c:v>15040</c:v>
                </c:pt>
                <c:pt idx="135">
                  <c:v>15510</c:v>
                </c:pt>
                <c:pt idx="136">
                  <c:v>18150</c:v>
                </c:pt>
                <c:pt idx="137">
                  <c:v>18620</c:v>
                </c:pt>
                <c:pt idx="138">
                  <c:v>5118</c:v>
                </c:pt>
                <c:pt idx="139">
                  <c:v>7053</c:v>
                </c:pt>
                <c:pt idx="140">
                  <c:v>7603</c:v>
                </c:pt>
                <c:pt idx="141">
                  <c:v>7126</c:v>
                </c:pt>
                <c:pt idx="142">
                  <c:v>7775</c:v>
                </c:pt>
                <c:pt idx="143">
                  <c:v>9960</c:v>
                </c:pt>
                <c:pt idx="144">
                  <c:v>9233</c:v>
                </c:pt>
                <c:pt idx="145">
                  <c:v>11259</c:v>
                </c:pt>
                <c:pt idx="146">
                  <c:v>7463</c:v>
                </c:pt>
                <c:pt idx="147">
                  <c:v>10198</c:v>
                </c:pt>
                <c:pt idx="148">
                  <c:v>8013</c:v>
                </c:pt>
                <c:pt idx="149">
                  <c:v>11694</c:v>
                </c:pt>
                <c:pt idx="150">
                  <c:v>5348</c:v>
                </c:pt>
                <c:pt idx="151">
                  <c:v>6338</c:v>
                </c:pt>
                <c:pt idx="152">
                  <c:v>6488</c:v>
                </c:pt>
                <c:pt idx="153">
                  <c:v>6918</c:v>
                </c:pt>
                <c:pt idx="154">
                  <c:v>7898</c:v>
                </c:pt>
                <c:pt idx="155">
                  <c:v>8778</c:v>
                </c:pt>
                <c:pt idx="156">
                  <c:v>6938</c:v>
                </c:pt>
                <c:pt idx="157">
                  <c:v>7198</c:v>
                </c:pt>
                <c:pt idx="158">
                  <c:v>7898</c:v>
                </c:pt>
                <c:pt idx="159">
                  <c:v>7788</c:v>
                </c:pt>
                <c:pt idx="160">
                  <c:v>7738</c:v>
                </c:pt>
                <c:pt idx="161">
                  <c:v>8358</c:v>
                </c:pt>
                <c:pt idx="162">
                  <c:v>9258</c:v>
                </c:pt>
                <c:pt idx="163">
                  <c:v>8058</c:v>
                </c:pt>
                <c:pt idx="164">
                  <c:v>8238</c:v>
                </c:pt>
                <c:pt idx="165">
                  <c:v>9298</c:v>
                </c:pt>
                <c:pt idx="166">
                  <c:v>9538</c:v>
                </c:pt>
                <c:pt idx="167">
                  <c:v>8449</c:v>
                </c:pt>
                <c:pt idx="168">
                  <c:v>9639</c:v>
                </c:pt>
                <c:pt idx="169">
                  <c:v>9989</c:v>
                </c:pt>
                <c:pt idx="170">
                  <c:v>11199</c:v>
                </c:pt>
                <c:pt idx="171">
                  <c:v>11549</c:v>
                </c:pt>
                <c:pt idx="172">
                  <c:v>17669</c:v>
                </c:pt>
                <c:pt idx="173">
                  <c:v>8948</c:v>
                </c:pt>
                <c:pt idx="174">
                  <c:v>10698</c:v>
                </c:pt>
                <c:pt idx="175">
                  <c:v>9988</c:v>
                </c:pt>
                <c:pt idx="176">
                  <c:v>10898</c:v>
                </c:pt>
                <c:pt idx="177">
                  <c:v>11248</c:v>
                </c:pt>
                <c:pt idx="178">
                  <c:v>16558</c:v>
                </c:pt>
                <c:pt idx="179">
                  <c:v>15998</c:v>
                </c:pt>
                <c:pt idx="180">
                  <c:v>15690</c:v>
                </c:pt>
                <c:pt idx="181">
                  <c:v>15750</c:v>
                </c:pt>
                <c:pt idx="182">
                  <c:v>7775</c:v>
                </c:pt>
                <c:pt idx="183">
                  <c:v>7975</c:v>
                </c:pt>
                <c:pt idx="184">
                  <c:v>7995</c:v>
                </c:pt>
                <c:pt idx="185">
                  <c:v>8195</c:v>
                </c:pt>
                <c:pt idx="186">
                  <c:v>8495</c:v>
                </c:pt>
                <c:pt idx="187">
                  <c:v>9495</c:v>
                </c:pt>
                <c:pt idx="188">
                  <c:v>9995</c:v>
                </c:pt>
                <c:pt idx="189">
                  <c:v>11595</c:v>
                </c:pt>
                <c:pt idx="190">
                  <c:v>9980</c:v>
                </c:pt>
                <c:pt idx="191">
                  <c:v>13295</c:v>
                </c:pt>
                <c:pt idx="192">
                  <c:v>13845</c:v>
                </c:pt>
                <c:pt idx="193">
                  <c:v>12290</c:v>
                </c:pt>
                <c:pt idx="194">
                  <c:v>12940</c:v>
                </c:pt>
                <c:pt idx="195">
                  <c:v>13415</c:v>
                </c:pt>
                <c:pt idx="196">
                  <c:v>15985</c:v>
                </c:pt>
                <c:pt idx="197">
                  <c:v>16515</c:v>
                </c:pt>
                <c:pt idx="198">
                  <c:v>18420</c:v>
                </c:pt>
                <c:pt idx="199">
                  <c:v>18950</c:v>
                </c:pt>
                <c:pt idx="200">
                  <c:v>16845</c:v>
                </c:pt>
                <c:pt idx="201">
                  <c:v>19045</c:v>
                </c:pt>
                <c:pt idx="202">
                  <c:v>21485</c:v>
                </c:pt>
                <c:pt idx="203">
                  <c:v>22470</c:v>
                </c:pt>
                <c:pt idx="204">
                  <c:v>22625</c:v>
                </c:pt>
              </c:numCache>
            </c:numRef>
          </c:val>
          <c:smooth val="0"/>
        </c:ser>
        <c:ser>
          <c:idx val="1"/>
          <c:order val="1"/>
          <c:tx>
            <c:v>Predicted Price with CarName</c:v>
          </c:tx>
          <c:marker>
            <c:symbol val="none"/>
          </c:marker>
          <c:val>
            <c:numRef>
              <c:f>Result!$D$2:$D$206</c:f>
              <c:numCache>
                <c:formatCode>General</c:formatCode>
                <c:ptCount val="205"/>
                <c:pt idx="0">
                  <c:v>13495.000000010699</c:v>
                </c:pt>
                <c:pt idx="1">
                  <c:v>16500.000000062599</c:v>
                </c:pt>
                <c:pt idx="2">
                  <c:v>16499.999999973501</c:v>
                </c:pt>
                <c:pt idx="3">
                  <c:v>13949.9999999969</c:v>
                </c:pt>
                <c:pt idx="4">
                  <c:v>17102.226893691099</c:v>
                </c:pt>
                <c:pt idx="5">
                  <c:v>15250.0000000255</c:v>
                </c:pt>
                <c:pt idx="6">
                  <c:v>18057.773106327099</c:v>
                </c:pt>
                <c:pt idx="7">
                  <c:v>18920.000000001401</c:v>
                </c:pt>
                <c:pt idx="8">
                  <c:v>23875.0000000084</c:v>
                </c:pt>
                <c:pt idx="9">
                  <c:v>17859.167000027501</c:v>
                </c:pt>
                <c:pt idx="10">
                  <c:v>16541.155885059699</c:v>
                </c:pt>
                <c:pt idx="11">
                  <c:v>16813.844114932999</c:v>
                </c:pt>
                <c:pt idx="12">
                  <c:v>20969.999999989799</c:v>
                </c:pt>
                <c:pt idx="13">
                  <c:v>22599.440341317699</c:v>
                </c:pt>
                <c:pt idx="14">
                  <c:v>24565.000000006301</c:v>
                </c:pt>
                <c:pt idx="15">
                  <c:v>30760.000000011602</c:v>
                </c:pt>
                <c:pt idx="16">
                  <c:v>41315.000000021799</c:v>
                </c:pt>
                <c:pt idx="17">
                  <c:v>35385.559658702798</c:v>
                </c:pt>
                <c:pt idx="18">
                  <c:v>5150.9999999993797</c:v>
                </c:pt>
                <c:pt idx="19">
                  <c:v>6294.9999999935098</c:v>
                </c:pt>
                <c:pt idx="20">
                  <c:v>6574.9999999903403</c:v>
                </c:pt>
                <c:pt idx="21">
                  <c:v>5571.9999999971897</c:v>
                </c:pt>
                <c:pt idx="22">
                  <c:v>6376.9999999885504</c:v>
                </c:pt>
                <c:pt idx="23">
                  <c:v>7956.9999999956599</c:v>
                </c:pt>
                <c:pt idx="24">
                  <c:v>6228.9999999891597</c:v>
                </c:pt>
                <c:pt idx="25">
                  <c:v>6691.9999999927704</c:v>
                </c:pt>
                <c:pt idx="26">
                  <c:v>7608.9999999931997</c:v>
                </c:pt>
                <c:pt idx="27">
                  <c:v>8558.0000000012205</c:v>
                </c:pt>
                <c:pt idx="28">
                  <c:v>8920.9999999943793</c:v>
                </c:pt>
                <c:pt idx="29">
                  <c:v>12964.000000010599</c:v>
                </c:pt>
                <c:pt idx="30">
                  <c:v>5730.1804415267998</c:v>
                </c:pt>
                <c:pt idx="31">
                  <c:v>6469.1431927526901</c:v>
                </c:pt>
                <c:pt idx="32">
                  <c:v>6331.2418330209503</c:v>
                </c:pt>
                <c:pt idx="33">
                  <c:v>6528.9999999910196</c:v>
                </c:pt>
                <c:pt idx="34">
                  <c:v>7514.8568072430598</c:v>
                </c:pt>
                <c:pt idx="35">
                  <c:v>7295.0000000067103</c:v>
                </c:pt>
                <c:pt idx="36">
                  <c:v>7295.0000000058599</c:v>
                </c:pt>
                <c:pt idx="37">
                  <c:v>9010.7677086163603</c:v>
                </c:pt>
                <c:pt idx="38">
                  <c:v>9095.0000000002292</c:v>
                </c:pt>
                <c:pt idx="39">
                  <c:v>8844.9999999995307</c:v>
                </c:pt>
                <c:pt idx="40">
                  <c:v>9179.2322913960597</c:v>
                </c:pt>
                <c:pt idx="41">
                  <c:v>12761.577725421899</c:v>
                </c:pt>
                <c:pt idx="42">
                  <c:v>10345</c:v>
                </c:pt>
                <c:pt idx="43">
                  <c:v>6784.9999999859301</c:v>
                </c:pt>
                <c:pt idx="44">
                  <c:v>9609.4415198962306</c:v>
                </c:pt>
                <c:pt idx="45">
                  <c:v>8916.4999999987995</c:v>
                </c:pt>
                <c:pt idx="46">
                  <c:v>10355.058480097199</c:v>
                </c:pt>
                <c:pt idx="47">
                  <c:v>32250.0000000035</c:v>
                </c:pt>
                <c:pt idx="48">
                  <c:v>35550.000000004598</c:v>
                </c:pt>
                <c:pt idx="49">
                  <c:v>35999.999999945197</c:v>
                </c:pt>
                <c:pt idx="50">
                  <c:v>5194.9999999867696</c:v>
                </c:pt>
                <c:pt idx="51">
                  <c:v>6094.9999999838801</c:v>
                </c:pt>
                <c:pt idx="52">
                  <c:v>6794.9999999971196</c:v>
                </c:pt>
                <c:pt idx="53">
                  <c:v>6228.93620421172</c:v>
                </c:pt>
                <c:pt idx="54">
                  <c:v>7238.7609429902604</c:v>
                </c:pt>
                <c:pt idx="55">
                  <c:v>10808.192169980301</c:v>
                </c:pt>
                <c:pt idx="56">
                  <c:v>12196.903320371999</c:v>
                </c:pt>
                <c:pt idx="57">
                  <c:v>14207.8579038389</c:v>
                </c:pt>
                <c:pt idx="58">
                  <c:v>15645.0000000049</c:v>
                </c:pt>
                <c:pt idx="59">
                  <c:v>9669.0681023347097</c:v>
                </c:pt>
                <c:pt idx="60">
                  <c:v>8494.9999999891897</c:v>
                </c:pt>
                <c:pt idx="61">
                  <c:v>10594.999999989899</c:v>
                </c:pt>
                <c:pt idx="62">
                  <c:v>10711.0637957771</c:v>
                </c:pt>
                <c:pt idx="63">
                  <c:v>10951.239056997099</c:v>
                </c:pt>
                <c:pt idx="64">
                  <c:v>10557.7397276834</c:v>
                </c:pt>
                <c:pt idx="65">
                  <c:v>17928.096679640301</c:v>
                </c:pt>
                <c:pt idx="66">
                  <c:v>17781.142096160602</c:v>
                </c:pt>
                <c:pt idx="67">
                  <c:v>25551.9999999871</c:v>
                </c:pt>
                <c:pt idx="68">
                  <c:v>28247.9999999996</c:v>
                </c:pt>
                <c:pt idx="69">
                  <c:v>28176.000000001601</c:v>
                </c:pt>
                <c:pt idx="70">
                  <c:v>31599.9999999996</c:v>
                </c:pt>
                <c:pt idx="71">
                  <c:v>34184.000000000196</c:v>
                </c:pt>
                <c:pt idx="72">
                  <c:v>35056.000000008098</c:v>
                </c:pt>
                <c:pt idx="73">
                  <c:v>40960.000000018998</c:v>
                </c:pt>
                <c:pt idx="74">
                  <c:v>45400.000000006599</c:v>
                </c:pt>
                <c:pt idx="75">
                  <c:v>16503.000000012998</c:v>
                </c:pt>
                <c:pt idx="76">
                  <c:v>5388.9999999995298</c:v>
                </c:pt>
                <c:pt idx="77">
                  <c:v>6188.9999999906004</c:v>
                </c:pt>
                <c:pt idx="78">
                  <c:v>5712.3345349333704</c:v>
                </c:pt>
                <c:pt idx="79">
                  <c:v>7576.94769277471</c:v>
                </c:pt>
                <c:pt idx="80">
                  <c:v>10230.4074481385</c:v>
                </c:pt>
                <c:pt idx="81">
                  <c:v>8898.3561890885303</c:v>
                </c:pt>
                <c:pt idx="82">
                  <c:v>12732.375754381599</c:v>
                </c:pt>
                <c:pt idx="83">
                  <c:v>14581.6961181509</c:v>
                </c:pt>
                <c:pt idx="84">
                  <c:v>14744.188935210799</c:v>
                </c:pt>
                <c:pt idx="85">
                  <c:v>6988.9999999976999</c:v>
                </c:pt>
                <c:pt idx="86">
                  <c:v>8188.9999999994498</c:v>
                </c:pt>
                <c:pt idx="87">
                  <c:v>10132.289710676499</c:v>
                </c:pt>
                <c:pt idx="88">
                  <c:v>8752.4036166666301</c:v>
                </c:pt>
                <c:pt idx="89">
                  <c:v>5498.99999998776</c:v>
                </c:pt>
                <c:pt idx="90">
                  <c:v>7098.9999999882002</c:v>
                </c:pt>
                <c:pt idx="91">
                  <c:v>5492.0273198339601</c:v>
                </c:pt>
                <c:pt idx="92">
                  <c:v>7049.2690848834</c:v>
                </c:pt>
                <c:pt idx="93">
                  <c:v>7348.9999999948504</c:v>
                </c:pt>
                <c:pt idx="94">
                  <c:v>7298.9999999969596</c:v>
                </c:pt>
                <c:pt idx="95">
                  <c:v>7798.9999999972397</c:v>
                </c:pt>
                <c:pt idx="96">
                  <c:v>7298.73091511453</c:v>
                </c:pt>
                <c:pt idx="97">
                  <c:v>7998.9999999965403</c:v>
                </c:pt>
                <c:pt idx="98">
                  <c:v>7221.1936645719597</c:v>
                </c:pt>
                <c:pt idx="99">
                  <c:v>10105.972680160399</c:v>
                </c:pt>
                <c:pt idx="100">
                  <c:v>9548.99999999391</c:v>
                </c:pt>
                <c:pt idx="101">
                  <c:v>13498.9999999951</c:v>
                </c:pt>
                <c:pt idx="102">
                  <c:v>14398.999999997501</c:v>
                </c:pt>
                <c:pt idx="103">
                  <c:v>13499.000000006499</c:v>
                </c:pt>
                <c:pt idx="104">
                  <c:v>17199.000000016</c:v>
                </c:pt>
                <c:pt idx="105">
                  <c:v>19699.0000000156</c:v>
                </c:pt>
                <c:pt idx="106">
                  <c:v>19426.806335438399</c:v>
                </c:pt>
                <c:pt idx="107">
                  <c:v>13885.224290624201</c:v>
                </c:pt>
                <c:pt idx="108">
                  <c:v>13200.000000001801</c:v>
                </c:pt>
                <c:pt idx="109">
                  <c:v>12440.000000006001</c:v>
                </c:pt>
                <c:pt idx="110">
                  <c:v>15462.979812713</c:v>
                </c:pt>
                <c:pt idx="111">
                  <c:v>16079.777513778499</c:v>
                </c:pt>
                <c:pt idx="112">
                  <c:v>16405.849838465201</c:v>
                </c:pt>
                <c:pt idx="113">
                  <c:v>15886.5961401684</c:v>
                </c:pt>
                <c:pt idx="114">
                  <c:v>17074.999999995602</c:v>
                </c:pt>
                <c:pt idx="115">
                  <c:v>14300.994007676099</c:v>
                </c:pt>
                <c:pt idx="116">
                  <c:v>16999.428235059298</c:v>
                </c:pt>
                <c:pt idx="117">
                  <c:v>18644.150161543101</c:v>
                </c:pt>
                <c:pt idx="118">
                  <c:v>5214.2684523221997</c:v>
                </c:pt>
                <c:pt idx="119">
                  <c:v>7956.9999999930897</c:v>
                </c:pt>
                <c:pt idx="120">
                  <c:v>6586.7315476625899</c:v>
                </c:pt>
                <c:pt idx="121">
                  <c:v>6691.9999999892198</c:v>
                </c:pt>
                <c:pt idx="122">
                  <c:v>7608.9999999972997</c:v>
                </c:pt>
                <c:pt idx="123">
                  <c:v>8920.9999999942193</c:v>
                </c:pt>
                <c:pt idx="124">
                  <c:v>12764.0000000123</c:v>
                </c:pt>
                <c:pt idx="125">
                  <c:v>22018.000000006501</c:v>
                </c:pt>
                <c:pt idx="126">
                  <c:v>32528.0000000199</c:v>
                </c:pt>
                <c:pt idx="127">
                  <c:v>34028.000000009801</c:v>
                </c:pt>
                <c:pt idx="128">
                  <c:v>37028.000000019201</c:v>
                </c:pt>
                <c:pt idx="129">
                  <c:v>31400.500000020202</c:v>
                </c:pt>
                <c:pt idx="130">
                  <c:v>9294.999999996</c:v>
                </c:pt>
                <c:pt idx="131">
                  <c:v>9894.9999999986194</c:v>
                </c:pt>
                <c:pt idx="132">
                  <c:v>12760.4611104782</c:v>
                </c:pt>
                <c:pt idx="133">
                  <c:v>12084.8779694115</c:v>
                </c:pt>
                <c:pt idx="134">
                  <c:v>15125.122030611201</c:v>
                </c:pt>
                <c:pt idx="135">
                  <c:v>16453.6482320742</c:v>
                </c:pt>
                <c:pt idx="136">
                  <c:v>17206.351767942298</c:v>
                </c:pt>
                <c:pt idx="137">
                  <c:v>17709.5388895375</c:v>
                </c:pt>
                <c:pt idx="138">
                  <c:v>5655.7693500136502</c:v>
                </c:pt>
                <c:pt idx="139">
                  <c:v>6045.9320847311701</c:v>
                </c:pt>
                <c:pt idx="140">
                  <c:v>7735.13388528216</c:v>
                </c:pt>
                <c:pt idx="141">
                  <c:v>6588.2306499716997</c:v>
                </c:pt>
                <c:pt idx="142">
                  <c:v>7774.9999999924303</c:v>
                </c:pt>
                <c:pt idx="143">
                  <c:v>9959.9999999976608</c:v>
                </c:pt>
                <c:pt idx="144">
                  <c:v>9232.9999999844094</c:v>
                </c:pt>
                <c:pt idx="145">
                  <c:v>11258.999999993201</c:v>
                </c:pt>
                <c:pt idx="146">
                  <c:v>7462.9999999914899</c:v>
                </c:pt>
                <c:pt idx="147">
                  <c:v>10197.9999999962</c:v>
                </c:pt>
                <c:pt idx="148">
                  <c:v>8252.7475507121799</c:v>
                </c:pt>
                <c:pt idx="149">
                  <c:v>12329.1864792411</c:v>
                </c:pt>
                <c:pt idx="150">
                  <c:v>5347.9999999910096</c:v>
                </c:pt>
                <c:pt idx="151">
                  <c:v>6866.5834374940396</c:v>
                </c:pt>
                <c:pt idx="152">
                  <c:v>7088.7199896536604</c:v>
                </c:pt>
                <c:pt idx="153">
                  <c:v>6917.99999998762</c:v>
                </c:pt>
                <c:pt idx="154">
                  <c:v>7897.9999999868896</c:v>
                </c:pt>
                <c:pt idx="155">
                  <c:v>8777.9999999965003</c:v>
                </c:pt>
                <c:pt idx="156">
                  <c:v>8398.0070112991198</c:v>
                </c:pt>
                <c:pt idx="157">
                  <c:v>6597.2800103274603</c:v>
                </c:pt>
                <c:pt idx="158">
                  <c:v>7725.9711841923499</c:v>
                </c:pt>
                <c:pt idx="159">
                  <c:v>8208.3897763843197</c:v>
                </c:pt>
                <c:pt idx="160">
                  <c:v>9146.2910521079193</c:v>
                </c:pt>
                <c:pt idx="161">
                  <c:v>7180.8539695180698</c:v>
                </c:pt>
                <c:pt idx="162">
                  <c:v>8535.0880544002594</c:v>
                </c:pt>
                <c:pt idx="163">
                  <c:v>7967.0854624956</c:v>
                </c:pt>
                <c:pt idx="164">
                  <c:v>6560.2025511777101</c:v>
                </c:pt>
                <c:pt idx="165">
                  <c:v>9297.9999999969696</c:v>
                </c:pt>
                <c:pt idx="166">
                  <c:v>9538.0000000057807</c:v>
                </c:pt>
                <c:pt idx="167">
                  <c:v>8448.9999999960291</c:v>
                </c:pt>
                <c:pt idx="168">
                  <c:v>9115.8522421224807</c:v>
                </c:pt>
                <c:pt idx="169">
                  <c:v>10091.323127203301</c:v>
                </c:pt>
                <c:pt idx="170">
                  <c:v>11198.999999996</c:v>
                </c:pt>
                <c:pt idx="171">
                  <c:v>12105.2357452126</c:v>
                </c:pt>
                <c:pt idx="172">
                  <c:v>17669.000000001401</c:v>
                </c:pt>
                <c:pt idx="173">
                  <c:v>10052.8928579394</c:v>
                </c:pt>
                <c:pt idx="174">
                  <c:v>10697.9999999929</c:v>
                </c:pt>
                <c:pt idx="175">
                  <c:v>9772.8889168702099</c:v>
                </c:pt>
                <c:pt idx="176">
                  <c:v>10516.7754087836</c:v>
                </c:pt>
                <c:pt idx="177">
                  <c:v>10510.9049342578</c:v>
                </c:pt>
                <c:pt idx="178">
                  <c:v>16648.914537512799</c:v>
                </c:pt>
                <c:pt idx="179">
                  <c:v>16126.062858134899</c:v>
                </c:pt>
                <c:pt idx="180">
                  <c:v>15587.676872805199</c:v>
                </c:pt>
                <c:pt idx="181">
                  <c:v>15750.000000005301</c:v>
                </c:pt>
                <c:pt idx="182">
                  <c:v>7774.99999999184</c:v>
                </c:pt>
                <c:pt idx="183">
                  <c:v>7975.0000000051896</c:v>
                </c:pt>
                <c:pt idx="184">
                  <c:v>7994.9999999941201</c:v>
                </c:pt>
                <c:pt idx="185">
                  <c:v>8195.0000000072505</c:v>
                </c:pt>
                <c:pt idx="186">
                  <c:v>8495.0000000113505</c:v>
                </c:pt>
                <c:pt idx="187">
                  <c:v>9494.9999999970296</c:v>
                </c:pt>
                <c:pt idx="188">
                  <c:v>10412.082415987101</c:v>
                </c:pt>
                <c:pt idx="189">
                  <c:v>11595.000000010799</c:v>
                </c:pt>
                <c:pt idx="190">
                  <c:v>9980.00000000824</c:v>
                </c:pt>
                <c:pt idx="191">
                  <c:v>13295.000000002799</c:v>
                </c:pt>
                <c:pt idx="192">
                  <c:v>13844.999999993501</c:v>
                </c:pt>
                <c:pt idx="193">
                  <c:v>11872.917584028901</c:v>
                </c:pt>
                <c:pt idx="194">
                  <c:v>13326.4054830524</c:v>
                </c:pt>
                <c:pt idx="195">
                  <c:v>13932.390843809701</c:v>
                </c:pt>
                <c:pt idx="196">
                  <c:v>16351.5072096597</c:v>
                </c:pt>
                <c:pt idx="197">
                  <c:v>16514.9999999992</c:v>
                </c:pt>
                <c:pt idx="198">
                  <c:v>18659.830215200102</c:v>
                </c:pt>
                <c:pt idx="199">
                  <c:v>18950.0000000115</c:v>
                </c:pt>
                <c:pt idx="200">
                  <c:v>16458.5945169611</c:v>
                </c:pt>
                <c:pt idx="201">
                  <c:v>18527.6091562115</c:v>
                </c:pt>
                <c:pt idx="202">
                  <c:v>21118.4927903514</c:v>
                </c:pt>
                <c:pt idx="203">
                  <c:v>22470.0000000125</c:v>
                </c:pt>
                <c:pt idx="204">
                  <c:v>22385.169784805799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80640"/>
        <c:axId val="240666496"/>
      </c:lineChart>
      <c:catAx>
        <c:axId val="20048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666496"/>
        <c:crosses val="autoZero"/>
        <c:auto val="1"/>
        <c:lblAlgn val="ctr"/>
        <c:lblOffset val="100"/>
        <c:noMultiLvlLbl val="0"/>
      </c:catAx>
      <c:valAx>
        <c:axId val="24066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8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152400</xdr:rowOff>
    </xdr:from>
    <xdr:to>
      <xdr:col>14</xdr:col>
      <xdr:colOff>352425</xdr:colOff>
      <xdr:row>20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6"/>
  <sheetViews>
    <sheetView tabSelected="1" workbookViewId="0">
      <selection activeCell="J24" sqref="J24"/>
    </sheetView>
  </sheetViews>
  <sheetFormatPr defaultRowHeight="15" x14ac:dyDescent="0.25"/>
  <cols>
    <col min="2" max="2" width="16.140625" customWidth="1"/>
    <col min="3" max="3" width="18" customWidth="1"/>
    <col min="4" max="4" width="36.28515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13495</v>
      </c>
      <c r="C2">
        <v>11922.1024882033</v>
      </c>
      <c r="D2">
        <v>13495.000000010699</v>
      </c>
    </row>
    <row r="3" spans="1:4" x14ac:dyDescent="0.25">
      <c r="A3">
        <v>1</v>
      </c>
      <c r="B3">
        <v>16500</v>
      </c>
      <c r="C3">
        <v>11922.1024882033</v>
      </c>
      <c r="D3">
        <v>16500.000000062599</v>
      </c>
    </row>
    <row r="4" spans="1:4" x14ac:dyDescent="0.25">
      <c r="A4">
        <v>2</v>
      </c>
      <c r="B4">
        <v>16500</v>
      </c>
      <c r="C4">
        <v>17848.5259877272</v>
      </c>
      <c r="D4">
        <v>16499.999999973501</v>
      </c>
    </row>
    <row r="5" spans="1:4" x14ac:dyDescent="0.25">
      <c r="A5">
        <v>3</v>
      </c>
      <c r="B5">
        <v>13950</v>
      </c>
      <c r="C5">
        <v>11807.0485365897</v>
      </c>
      <c r="D5">
        <v>13949.9999999969</v>
      </c>
    </row>
    <row r="6" spans="1:4" x14ac:dyDescent="0.25">
      <c r="A6">
        <v>4</v>
      </c>
      <c r="B6">
        <v>17450</v>
      </c>
      <c r="C6">
        <v>18224.289028917101</v>
      </c>
      <c r="D6">
        <v>17102.226893691099</v>
      </c>
    </row>
    <row r="7" spans="1:4" x14ac:dyDescent="0.25">
      <c r="A7">
        <v>5</v>
      </c>
      <c r="B7">
        <v>15250</v>
      </c>
      <c r="C7">
        <v>14652.2248013443</v>
      </c>
      <c r="D7">
        <v>15250.0000000255</v>
      </c>
    </row>
    <row r="8" spans="1:4" x14ac:dyDescent="0.25">
      <c r="A8">
        <v>6</v>
      </c>
      <c r="B8">
        <v>17710</v>
      </c>
      <c r="C8">
        <v>19546.702949196901</v>
      </c>
      <c r="D8">
        <v>18057.773106327099</v>
      </c>
    </row>
    <row r="9" spans="1:4" x14ac:dyDescent="0.25">
      <c r="A9">
        <v>7</v>
      </c>
      <c r="B9">
        <v>18920</v>
      </c>
      <c r="C9">
        <v>19490.640364876101</v>
      </c>
      <c r="D9">
        <v>18920.000000001401</v>
      </c>
    </row>
    <row r="10" spans="1:4" x14ac:dyDescent="0.25">
      <c r="A10">
        <v>8</v>
      </c>
      <c r="B10">
        <v>23875</v>
      </c>
      <c r="C10">
        <v>19849.535328089201</v>
      </c>
      <c r="D10">
        <v>23875.0000000084</v>
      </c>
    </row>
    <row r="11" spans="1:4" x14ac:dyDescent="0.25">
      <c r="A11">
        <v>9</v>
      </c>
      <c r="B11">
        <v>17859.167000000001</v>
      </c>
      <c r="C11">
        <v>20133.803572217999</v>
      </c>
      <c r="D11">
        <v>17859.167000027501</v>
      </c>
    </row>
    <row r="12" spans="1:4" x14ac:dyDescent="0.25">
      <c r="A12">
        <v>10</v>
      </c>
      <c r="B12">
        <v>16430</v>
      </c>
      <c r="C12">
        <v>13385.614857320899</v>
      </c>
      <c r="D12">
        <v>16541.155885059699</v>
      </c>
    </row>
    <row r="13" spans="1:4" x14ac:dyDescent="0.25">
      <c r="A13">
        <v>11</v>
      </c>
      <c r="B13">
        <v>16925</v>
      </c>
      <c r="C13">
        <v>13113.651595801501</v>
      </c>
      <c r="D13">
        <v>16813.844114932999</v>
      </c>
    </row>
    <row r="14" spans="1:4" x14ac:dyDescent="0.25">
      <c r="A14">
        <v>12</v>
      </c>
      <c r="B14">
        <v>20970</v>
      </c>
      <c r="C14">
        <v>15747.8595553097</v>
      </c>
      <c r="D14">
        <v>20969.999999989799</v>
      </c>
    </row>
    <row r="15" spans="1:4" x14ac:dyDescent="0.25">
      <c r="A15">
        <v>13</v>
      </c>
      <c r="B15">
        <v>21105</v>
      </c>
      <c r="C15">
        <v>16022.364597476901</v>
      </c>
      <c r="D15">
        <v>22599.440341317699</v>
      </c>
    </row>
    <row r="16" spans="1:4" x14ac:dyDescent="0.25">
      <c r="A16">
        <v>14</v>
      </c>
      <c r="B16">
        <v>24565</v>
      </c>
      <c r="C16">
        <v>17724.4249266324</v>
      </c>
      <c r="D16">
        <v>24565.000000006301</v>
      </c>
    </row>
    <row r="17" spans="1:4" x14ac:dyDescent="0.25">
      <c r="A17">
        <v>15</v>
      </c>
      <c r="B17">
        <v>30760</v>
      </c>
      <c r="C17">
        <v>26682.509107388101</v>
      </c>
      <c r="D17">
        <v>30760.000000011602</v>
      </c>
    </row>
    <row r="18" spans="1:4" x14ac:dyDescent="0.25">
      <c r="A18">
        <v>16</v>
      </c>
      <c r="B18">
        <v>41315</v>
      </c>
      <c r="C18">
        <v>27091.768048805901</v>
      </c>
      <c r="D18">
        <v>41315.000000021799</v>
      </c>
    </row>
    <row r="19" spans="1:4" x14ac:dyDescent="0.25">
      <c r="A19">
        <v>17</v>
      </c>
      <c r="B19">
        <v>36880</v>
      </c>
      <c r="C19">
        <v>31107.733101390098</v>
      </c>
      <c r="D19">
        <v>35385.559658702798</v>
      </c>
    </row>
    <row r="20" spans="1:4" x14ac:dyDescent="0.25">
      <c r="A20">
        <v>18</v>
      </c>
      <c r="B20">
        <v>5151</v>
      </c>
      <c r="C20">
        <v>-1504.20273059535</v>
      </c>
      <c r="D20">
        <v>5150.9999999993797</v>
      </c>
    </row>
    <row r="21" spans="1:4" x14ac:dyDescent="0.25">
      <c r="A21">
        <v>19</v>
      </c>
      <c r="B21">
        <v>6295</v>
      </c>
      <c r="C21">
        <v>6460.21051454188</v>
      </c>
      <c r="D21">
        <v>6294.9999999935098</v>
      </c>
    </row>
    <row r="22" spans="1:4" x14ac:dyDescent="0.25">
      <c r="A22">
        <v>20</v>
      </c>
      <c r="B22">
        <v>6575</v>
      </c>
      <c r="C22">
        <v>6336.1869160589004</v>
      </c>
      <c r="D22">
        <v>6574.9999999903403</v>
      </c>
    </row>
    <row r="23" spans="1:4" x14ac:dyDescent="0.25">
      <c r="A23">
        <v>21</v>
      </c>
      <c r="B23">
        <v>5572</v>
      </c>
      <c r="C23">
        <v>6157.4203490009804</v>
      </c>
      <c r="D23">
        <v>5571.9999999971897</v>
      </c>
    </row>
    <row r="24" spans="1:4" x14ac:dyDescent="0.25">
      <c r="A24">
        <v>22</v>
      </c>
      <c r="B24">
        <v>6377</v>
      </c>
      <c r="C24">
        <v>6603.1561647721201</v>
      </c>
      <c r="D24">
        <v>6376.9999999885504</v>
      </c>
    </row>
    <row r="25" spans="1:4" x14ac:dyDescent="0.25">
      <c r="A25">
        <v>23</v>
      </c>
      <c r="B25">
        <v>7957</v>
      </c>
      <c r="C25">
        <v>8228.4246860344792</v>
      </c>
      <c r="D25">
        <v>7956.9999999956599</v>
      </c>
    </row>
    <row r="26" spans="1:4" x14ac:dyDescent="0.25">
      <c r="A26">
        <v>24</v>
      </c>
      <c r="B26">
        <v>6229</v>
      </c>
      <c r="C26">
        <v>6925.1450713614904</v>
      </c>
      <c r="D26">
        <v>6228.9999999891597</v>
      </c>
    </row>
    <row r="27" spans="1:4" x14ac:dyDescent="0.25">
      <c r="A27">
        <v>25</v>
      </c>
      <c r="B27">
        <v>6692</v>
      </c>
      <c r="C27">
        <v>7071.6137909958697</v>
      </c>
      <c r="D27">
        <v>6691.9999999927704</v>
      </c>
    </row>
    <row r="28" spans="1:4" x14ac:dyDescent="0.25">
      <c r="A28">
        <v>26</v>
      </c>
      <c r="B28">
        <v>7609</v>
      </c>
      <c r="C28">
        <v>7071.6137909958697</v>
      </c>
      <c r="D28">
        <v>7608.9999999931997</v>
      </c>
    </row>
    <row r="29" spans="1:4" x14ac:dyDescent="0.25">
      <c r="A29">
        <v>27</v>
      </c>
      <c r="B29">
        <v>8558</v>
      </c>
      <c r="C29">
        <v>8430.0680121347905</v>
      </c>
      <c r="D29">
        <v>8558.0000000012205</v>
      </c>
    </row>
    <row r="30" spans="1:4" x14ac:dyDescent="0.25">
      <c r="A30">
        <v>28</v>
      </c>
      <c r="B30">
        <v>8921</v>
      </c>
      <c r="C30">
        <v>10444.3553777167</v>
      </c>
      <c r="D30">
        <v>8920.9999999943793</v>
      </c>
    </row>
    <row r="31" spans="1:4" x14ac:dyDescent="0.25">
      <c r="A31">
        <v>29</v>
      </c>
      <c r="B31">
        <v>12964</v>
      </c>
      <c r="C31">
        <v>14838.3109115928</v>
      </c>
      <c r="D31">
        <v>12964.000000010599</v>
      </c>
    </row>
    <row r="32" spans="1:4" x14ac:dyDescent="0.25">
      <c r="A32">
        <v>30</v>
      </c>
      <c r="B32">
        <v>6479</v>
      </c>
      <c r="C32">
        <v>3990.53715948536</v>
      </c>
      <c r="D32">
        <v>5730.1804415267998</v>
      </c>
    </row>
    <row r="33" spans="1:4" x14ac:dyDescent="0.25">
      <c r="A33">
        <v>31</v>
      </c>
      <c r="B33">
        <v>6855</v>
      </c>
      <c r="C33">
        <v>7540.0737858150896</v>
      </c>
      <c r="D33">
        <v>6469.1431927526901</v>
      </c>
    </row>
    <row r="34" spans="1:4" x14ac:dyDescent="0.25">
      <c r="A34">
        <v>32</v>
      </c>
      <c r="B34">
        <v>5399</v>
      </c>
      <c r="C34">
        <v>5823.2078208069897</v>
      </c>
      <c r="D34">
        <v>6331.2418330209503</v>
      </c>
    </row>
    <row r="35" spans="1:4" x14ac:dyDescent="0.25">
      <c r="A35">
        <v>33</v>
      </c>
      <c r="B35">
        <v>6529</v>
      </c>
      <c r="C35">
        <v>8265.7112809127393</v>
      </c>
      <c r="D35">
        <v>6528.9999999910196</v>
      </c>
    </row>
    <row r="36" spans="1:4" x14ac:dyDescent="0.25">
      <c r="A36">
        <v>34</v>
      </c>
      <c r="B36">
        <v>7129</v>
      </c>
      <c r="C36">
        <v>8290.3216554528008</v>
      </c>
      <c r="D36">
        <v>7514.8568072430598</v>
      </c>
    </row>
    <row r="37" spans="1:4" x14ac:dyDescent="0.25">
      <c r="A37">
        <v>35</v>
      </c>
      <c r="B37">
        <v>7295</v>
      </c>
      <c r="C37">
        <v>7951.5657840022404</v>
      </c>
      <c r="D37">
        <v>7295.0000000067103</v>
      </c>
    </row>
    <row r="38" spans="1:4" x14ac:dyDescent="0.25">
      <c r="A38">
        <v>36</v>
      </c>
      <c r="B38">
        <v>7295</v>
      </c>
      <c r="C38">
        <v>8302.2666796762605</v>
      </c>
      <c r="D38">
        <v>7295.0000000058599</v>
      </c>
    </row>
    <row r="39" spans="1:4" x14ac:dyDescent="0.25">
      <c r="A39">
        <v>37</v>
      </c>
      <c r="B39">
        <v>7895</v>
      </c>
      <c r="C39">
        <v>9665.6406660964494</v>
      </c>
      <c r="D39">
        <v>9010.7677086163603</v>
      </c>
    </row>
    <row r="40" spans="1:4" x14ac:dyDescent="0.25">
      <c r="A40">
        <v>38</v>
      </c>
      <c r="B40">
        <v>9095</v>
      </c>
      <c r="C40">
        <v>9747.1625317603703</v>
      </c>
      <c r="D40">
        <v>9095.0000000002292</v>
      </c>
    </row>
    <row r="41" spans="1:4" x14ac:dyDescent="0.25">
      <c r="A41">
        <v>39</v>
      </c>
      <c r="B41">
        <v>8845</v>
      </c>
      <c r="C41">
        <v>9424.7654031623606</v>
      </c>
      <c r="D41">
        <v>8844.9999999995307</v>
      </c>
    </row>
    <row r="42" spans="1:4" x14ac:dyDescent="0.25">
      <c r="A42">
        <v>40</v>
      </c>
      <c r="B42">
        <v>10295</v>
      </c>
      <c r="C42">
        <v>7206.7175791216096</v>
      </c>
      <c r="D42">
        <v>9179.2322913960597</v>
      </c>
    </row>
    <row r="43" spans="1:4" x14ac:dyDescent="0.25">
      <c r="A43">
        <v>41</v>
      </c>
      <c r="B43">
        <v>12945</v>
      </c>
      <c r="C43">
        <v>10114.669763445299</v>
      </c>
      <c r="D43">
        <v>12761.577725421899</v>
      </c>
    </row>
    <row r="44" spans="1:4" x14ac:dyDescent="0.25">
      <c r="A44">
        <v>42</v>
      </c>
      <c r="B44">
        <v>10345</v>
      </c>
      <c r="C44">
        <v>10597.785324823701</v>
      </c>
      <c r="D44">
        <v>10345</v>
      </c>
    </row>
    <row r="45" spans="1:4" x14ac:dyDescent="0.25">
      <c r="A45">
        <v>43</v>
      </c>
      <c r="B45">
        <v>6785</v>
      </c>
      <c r="C45">
        <v>6341.9725526403099</v>
      </c>
      <c r="D45">
        <v>6784.9999999859301</v>
      </c>
    </row>
    <row r="46" spans="1:4" x14ac:dyDescent="0.25">
      <c r="A46">
        <v>44</v>
      </c>
      <c r="B46">
        <v>8916.5</v>
      </c>
      <c r="C46">
        <v>6572.8399691836803</v>
      </c>
      <c r="D46">
        <v>9609.4415198962306</v>
      </c>
    </row>
    <row r="47" spans="1:4" x14ac:dyDescent="0.25">
      <c r="A47">
        <v>45</v>
      </c>
      <c r="B47">
        <v>8916.5</v>
      </c>
      <c r="C47">
        <v>6585.6469725732304</v>
      </c>
      <c r="D47">
        <v>8916.4999999987995</v>
      </c>
    </row>
    <row r="48" spans="1:4" x14ac:dyDescent="0.25">
      <c r="A48">
        <v>46</v>
      </c>
      <c r="B48">
        <v>11048</v>
      </c>
      <c r="C48">
        <v>11176.2400917668</v>
      </c>
      <c r="D48">
        <v>10355.058480097199</v>
      </c>
    </row>
    <row r="49" spans="1:4" x14ac:dyDescent="0.25">
      <c r="A49">
        <v>47</v>
      </c>
      <c r="B49">
        <v>32250</v>
      </c>
      <c r="C49">
        <v>32251.998863234599</v>
      </c>
      <c r="D49">
        <v>32250.0000000035</v>
      </c>
    </row>
    <row r="50" spans="1:4" x14ac:dyDescent="0.25">
      <c r="A50">
        <v>48</v>
      </c>
      <c r="B50">
        <v>35550</v>
      </c>
      <c r="C50">
        <v>32251.998863234599</v>
      </c>
      <c r="D50">
        <v>35550.000000004598</v>
      </c>
    </row>
    <row r="51" spans="1:4" x14ac:dyDescent="0.25">
      <c r="A51">
        <v>49</v>
      </c>
      <c r="B51">
        <v>36000</v>
      </c>
      <c r="C51">
        <v>40861.882358213901</v>
      </c>
      <c r="D51">
        <v>35999.999999945197</v>
      </c>
    </row>
    <row r="52" spans="1:4" x14ac:dyDescent="0.25">
      <c r="A52">
        <v>50</v>
      </c>
      <c r="B52">
        <v>5195</v>
      </c>
      <c r="C52">
        <v>5226.1013685054904</v>
      </c>
      <c r="D52">
        <v>5194.9999999867696</v>
      </c>
    </row>
    <row r="53" spans="1:4" x14ac:dyDescent="0.25">
      <c r="A53">
        <v>51</v>
      </c>
      <c r="B53">
        <v>6095</v>
      </c>
      <c r="C53">
        <v>6054.76163405228</v>
      </c>
      <c r="D53">
        <v>6094.9999999838801</v>
      </c>
    </row>
    <row r="54" spans="1:4" x14ac:dyDescent="0.25">
      <c r="A54">
        <v>52</v>
      </c>
      <c r="B54">
        <v>6795</v>
      </c>
      <c r="C54">
        <v>6062.4523760960401</v>
      </c>
      <c r="D54">
        <v>6794.9999999971196</v>
      </c>
    </row>
    <row r="55" spans="1:4" x14ac:dyDescent="0.25">
      <c r="A55">
        <v>53</v>
      </c>
      <c r="B55">
        <v>6695</v>
      </c>
      <c r="C55">
        <v>5764.1551863736304</v>
      </c>
      <c r="D55">
        <v>6228.93620421172</v>
      </c>
    </row>
    <row r="56" spans="1:4" x14ac:dyDescent="0.25">
      <c r="A56">
        <v>54</v>
      </c>
      <c r="B56">
        <v>7395</v>
      </c>
      <c r="C56">
        <v>5514.9406620646196</v>
      </c>
      <c r="D56">
        <v>7238.7609429902604</v>
      </c>
    </row>
    <row r="57" spans="1:4" x14ac:dyDescent="0.25">
      <c r="A57">
        <v>55</v>
      </c>
      <c r="B57">
        <v>10945</v>
      </c>
      <c r="C57">
        <v>8189.8423455215197</v>
      </c>
      <c r="D57">
        <v>10808.192169980301</v>
      </c>
    </row>
    <row r="58" spans="1:4" x14ac:dyDescent="0.25">
      <c r="A58">
        <v>56</v>
      </c>
      <c r="B58">
        <v>11845</v>
      </c>
      <c r="C58">
        <v>8189.8423455215197</v>
      </c>
      <c r="D58">
        <v>12196.903320371999</v>
      </c>
    </row>
    <row r="59" spans="1:4" x14ac:dyDescent="0.25">
      <c r="A59">
        <v>57</v>
      </c>
      <c r="B59">
        <v>13645</v>
      </c>
      <c r="C59">
        <v>8197.5330875652999</v>
      </c>
      <c r="D59">
        <v>14207.8579038389</v>
      </c>
    </row>
    <row r="60" spans="1:4" x14ac:dyDescent="0.25">
      <c r="A60">
        <v>58</v>
      </c>
      <c r="B60">
        <v>15645</v>
      </c>
      <c r="C60">
        <v>11468.813487387</v>
      </c>
      <c r="D60">
        <v>15645.0000000049</v>
      </c>
    </row>
    <row r="61" spans="1:4" x14ac:dyDescent="0.25">
      <c r="A61">
        <v>59</v>
      </c>
      <c r="B61">
        <v>8845</v>
      </c>
      <c r="C61">
        <v>10233.485874047499</v>
      </c>
      <c r="D61">
        <v>9669.0681023347097</v>
      </c>
    </row>
    <row r="62" spans="1:4" x14ac:dyDescent="0.25">
      <c r="A62">
        <v>60</v>
      </c>
      <c r="B62">
        <v>8495</v>
      </c>
      <c r="C62">
        <v>10414.5461526279</v>
      </c>
      <c r="D62">
        <v>8494.9999999891897</v>
      </c>
    </row>
    <row r="63" spans="1:4" x14ac:dyDescent="0.25">
      <c r="A63">
        <v>61</v>
      </c>
      <c r="B63">
        <v>10595</v>
      </c>
      <c r="C63">
        <v>10233.485874047499</v>
      </c>
      <c r="D63">
        <v>10594.999999989899</v>
      </c>
    </row>
    <row r="64" spans="1:4" x14ac:dyDescent="0.25">
      <c r="A64">
        <v>62</v>
      </c>
      <c r="B64">
        <v>10245</v>
      </c>
      <c r="C64">
        <v>10414.5461526279</v>
      </c>
      <c r="D64">
        <v>10711.0637957771</v>
      </c>
    </row>
    <row r="65" spans="1:4" x14ac:dyDescent="0.25">
      <c r="A65">
        <v>63</v>
      </c>
      <c r="B65">
        <v>10795</v>
      </c>
      <c r="C65">
        <v>12051.285810671199</v>
      </c>
      <c r="D65">
        <v>10951.239056997099</v>
      </c>
    </row>
    <row r="66" spans="1:4" x14ac:dyDescent="0.25">
      <c r="A66">
        <v>64</v>
      </c>
      <c r="B66">
        <v>11245</v>
      </c>
      <c r="C66">
        <v>10324.988924117401</v>
      </c>
      <c r="D66">
        <v>10557.7397276834</v>
      </c>
    </row>
    <row r="67" spans="1:4" x14ac:dyDescent="0.25">
      <c r="A67">
        <v>65</v>
      </c>
      <c r="B67">
        <v>18280</v>
      </c>
      <c r="C67">
        <v>17080.8794358614</v>
      </c>
      <c r="D67">
        <v>17928.096679640301</v>
      </c>
    </row>
    <row r="68" spans="1:4" x14ac:dyDescent="0.25">
      <c r="A68">
        <v>66</v>
      </c>
      <c r="B68">
        <v>18344</v>
      </c>
      <c r="C68">
        <v>15375.084027987101</v>
      </c>
      <c r="D68">
        <v>17781.142096160602</v>
      </c>
    </row>
    <row r="69" spans="1:4" x14ac:dyDescent="0.25">
      <c r="A69">
        <v>67</v>
      </c>
      <c r="B69">
        <v>25552</v>
      </c>
      <c r="C69">
        <v>25752.292057222501</v>
      </c>
      <c r="D69">
        <v>25551.9999999871</v>
      </c>
    </row>
    <row r="70" spans="1:4" x14ac:dyDescent="0.25">
      <c r="A70">
        <v>68</v>
      </c>
      <c r="B70">
        <v>28248</v>
      </c>
      <c r="C70">
        <v>25975.2822852184</v>
      </c>
      <c r="D70">
        <v>28247.9999999996</v>
      </c>
    </row>
    <row r="71" spans="1:4" x14ac:dyDescent="0.25">
      <c r="A71">
        <v>69</v>
      </c>
      <c r="B71">
        <v>28176</v>
      </c>
      <c r="C71">
        <v>24965.3720646043</v>
      </c>
      <c r="D71">
        <v>28176.000000001601</v>
      </c>
    </row>
    <row r="72" spans="1:4" x14ac:dyDescent="0.25">
      <c r="A72">
        <v>70</v>
      </c>
      <c r="B72">
        <v>31600</v>
      </c>
      <c r="C72">
        <v>27503.141590404699</v>
      </c>
      <c r="D72">
        <v>31599.9999999996</v>
      </c>
    </row>
    <row r="73" spans="1:4" x14ac:dyDescent="0.25">
      <c r="A73">
        <v>71</v>
      </c>
      <c r="B73">
        <v>34184</v>
      </c>
      <c r="C73">
        <v>31380.0553265772</v>
      </c>
      <c r="D73">
        <v>34184.000000000196</v>
      </c>
    </row>
    <row r="74" spans="1:4" x14ac:dyDescent="0.25">
      <c r="A74">
        <v>72</v>
      </c>
      <c r="B74">
        <v>35056</v>
      </c>
      <c r="C74">
        <v>28274.936320512399</v>
      </c>
      <c r="D74">
        <v>35056.000000008098</v>
      </c>
    </row>
    <row r="75" spans="1:4" x14ac:dyDescent="0.25">
      <c r="A75">
        <v>73</v>
      </c>
      <c r="B75">
        <v>40960</v>
      </c>
      <c r="C75">
        <v>41202.803248807199</v>
      </c>
      <c r="D75">
        <v>40960.000000018998</v>
      </c>
    </row>
    <row r="76" spans="1:4" x14ac:dyDescent="0.25">
      <c r="A76">
        <v>74</v>
      </c>
      <c r="B76">
        <v>45400</v>
      </c>
      <c r="C76">
        <v>39154.722842986303</v>
      </c>
      <c r="D76">
        <v>45400.000000006599</v>
      </c>
    </row>
    <row r="77" spans="1:4" x14ac:dyDescent="0.25">
      <c r="A77">
        <v>75</v>
      </c>
      <c r="B77">
        <v>16503</v>
      </c>
      <c r="C77">
        <v>19567.2196498638</v>
      </c>
      <c r="D77">
        <v>16503.000000012998</v>
      </c>
    </row>
    <row r="78" spans="1:4" x14ac:dyDescent="0.25">
      <c r="A78">
        <v>76</v>
      </c>
      <c r="B78">
        <v>5389</v>
      </c>
      <c r="C78">
        <v>7260.9273500477702</v>
      </c>
      <c r="D78">
        <v>5388.9999999995298</v>
      </c>
    </row>
    <row r="79" spans="1:4" x14ac:dyDescent="0.25">
      <c r="A79">
        <v>77</v>
      </c>
      <c r="B79">
        <v>6189</v>
      </c>
      <c r="C79">
        <v>7745.71034938297</v>
      </c>
      <c r="D79">
        <v>6188.9999999906004</v>
      </c>
    </row>
    <row r="80" spans="1:4" x14ac:dyDescent="0.25">
      <c r="A80">
        <v>78</v>
      </c>
      <c r="B80">
        <v>6669</v>
      </c>
      <c r="C80">
        <v>7837.9992539081704</v>
      </c>
      <c r="D80">
        <v>5712.3345349333704</v>
      </c>
    </row>
    <row r="81" spans="1:4" x14ac:dyDescent="0.25">
      <c r="A81">
        <v>79</v>
      </c>
      <c r="B81">
        <v>7689</v>
      </c>
      <c r="C81">
        <v>7922.1094592135396</v>
      </c>
      <c r="D81">
        <v>7576.94769277471</v>
      </c>
    </row>
    <row r="82" spans="1:4" x14ac:dyDescent="0.25">
      <c r="A82">
        <v>80</v>
      </c>
      <c r="B82">
        <v>9959</v>
      </c>
      <c r="C82">
        <v>10821.8033196418</v>
      </c>
      <c r="D82">
        <v>10230.4074481385</v>
      </c>
    </row>
    <row r="83" spans="1:4" x14ac:dyDescent="0.25">
      <c r="A83">
        <v>81</v>
      </c>
      <c r="B83">
        <v>8499</v>
      </c>
      <c r="C83">
        <v>10006.490361751599</v>
      </c>
      <c r="D83">
        <v>8898.3561890885303</v>
      </c>
    </row>
    <row r="84" spans="1:4" x14ac:dyDescent="0.25">
      <c r="A84">
        <v>82</v>
      </c>
      <c r="B84">
        <v>12629</v>
      </c>
      <c r="C84">
        <v>15220.1396545812</v>
      </c>
      <c r="D84">
        <v>12732.375754381599</v>
      </c>
    </row>
    <row r="85" spans="1:4" x14ac:dyDescent="0.25">
      <c r="A85">
        <v>83</v>
      </c>
      <c r="B85">
        <v>14869</v>
      </c>
      <c r="C85">
        <v>15304.115661280901</v>
      </c>
      <c r="D85">
        <v>14581.6961181509</v>
      </c>
    </row>
    <row r="86" spans="1:4" x14ac:dyDescent="0.25">
      <c r="A86">
        <v>84</v>
      </c>
      <c r="B86">
        <v>14489</v>
      </c>
      <c r="C86">
        <v>15311.806403324699</v>
      </c>
      <c r="D86">
        <v>14744.188935210799</v>
      </c>
    </row>
    <row r="87" spans="1:4" x14ac:dyDescent="0.25">
      <c r="A87">
        <v>85</v>
      </c>
      <c r="B87">
        <v>6989</v>
      </c>
      <c r="C87">
        <v>10042.464732706099</v>
      </c>
      <c r="D87">
        <v>6988.9999999976999</v>
      </c>
    </row>
    <row r="88" spans="1:4" x14ac:dyDescent="0.25">
      <c r="A88">
        <v>86</v>
      </c>
      <c r="B88">
        <v>8189</v>
      </c>
      <c r="C88">
        <v>10103.9906690563</v>
      </c>
      <c r="D88">
        <v>8188.9999999994498</v>
      </c>
    </row>
    <row r="89" spans="1:4" x14ac:dyDescent="0.25">
      <c r="A89">
        <v>87</v>
      </c>
      <c r="B89">
        <v>9279</v>
      </c>
      <c r="C89">
        <v>10851.625096961299</v>
      </c>
      <c r="D89">
        <v>10132.289710676499</v>
      </c>
    </row>
    <row r="90" spans="1:4" x14ac:dyDescent="0.25">
      <c r="A90">
        <v>88</v>
      </c>
      <c r="B90">
        <v>9279</v>
      </c>
      <c r="C90">
        <v>10785.010243283499</v>
      </c>
      <c r="D90">
        <v>8752.4036166666301</v>
      </c>
    </row>
    <row r="91" spans="1:4" x14ac:dyDescent="0.25">
      <c r="A91">
        <v>89</v>
      </c>
      <c r="B91">
        <v>5499</v>
      </c>
      <c r="C91">
        <v>5551.2372501726204</v>
      </c>
      <c r="D91">
        <v>5498.99999998776</v>
      </c>
    </row>
    <row r="92" spans="1:4" x14ac:dyDescent="0.25">
      <c r="A92">
        <v>90</v>
      </c>
      <c r="B92">
        <v>7099</v>
      </c>
      <c r="C92">
        <v>8079.7288032773304</v>
      </c>
      <c r="D92">
        <v>7098.9999999882002</v>
      </c>
    </row>
    <row r="93" spans="1:4" x14ac:dyDescent="0.25">
      <c r="A93">
        <v>91</v>
      </c>
      <c r="B93">
        <v>6649</v>
      </c>
      <c r="C93">
        <v>5595.84355402646</v>
      </c>
      <c r="D93">
        <v>5492.0273198339601</v>
      </c>
    </row>
    <row r="94" spans="1:4" x14ac:dyDescent="0.25">
      <c r="A94">
        <v>92</v>
      </c>
      <c r="B94">
        <v>6849</v>
      </c>
      <c r="C94">
        <v>5816.5134018873196</v>
      </c>
      <c r="D94">
        <v>7049.2690848834</v>
      </c>
    </row>
    <row r="95" spans="1:4" x14ac:dyDescent="0.25">
      <c r="A95">
        <v>93</v>
      </c>
      <c r="B95">
        <v>7349</v>
      </c>
      <c r="C95">
        <v>5262.5863894916301</v>
      </c>
      <c r="D95">
        <v>7348.9999999948504</v>
      </c>
    </row>
    <row r="96" spans="1:4" x14ac:dyDescent="0.25">
      <c r="A96">
        <v>94</v>
      </c>
      <c r="B96">
        <v>7299</v>
      </c>
      <c r="C96">
        <v>5646.6024515153304</v>
      </c>
      <c r="D96">
        <v>7298.9999999969596</v>
      </c>
    </row>
    <row r="97" spans="1:4" x14ac:dyDescent="0.25">
      <c r="A97">
        <v>95</v>
      </c>
      <c r="B97">
        <v>7799</v>
      </c>
      <c r="C97">
        <v>5579.2673418469403</v>
      </c>
      <c r="D97">
        <v>7798.9999999972397</v>
      </c>
    </row>
    <row r="98" spans="1:4" x14ac:dyDescent="0.25">
      <c r="A98">
        <v>96</v>
      </c>
      <c r="B98">
        <v>7499</v>
      </c>
      <c r="C98">
        <v>5867.2722993761699</v>
      </c>
      <c r="D98">
        <v>7298.73091511453</v>
      </c>
    </row>
    <row r="99" spans="1:4" x14ac:dyDescent="0.25">
      <c r="A99">
        <v>97</v>
      </c>
      <c r="B99">
        <v>7999</v>
      </c>
      <c r="C99">
        <v>5282.5823188054201</v>
      </c>
      <c r="D99">
        <v>7998.9999999965403</v>
      </c>
    </row>
    <row r="100" spans="1:4" x14ac:dyDescent="0.25">
      <c r="A100">
        <v>98</v>
      </c>
      <c r="B100">
        <v>8249</v>
      </c>
      <c r="C100">
        <v>5954.6561562801699</v>
      </c>
      <c r="D100">
        <v>7221.1936645719597</v>
      </c>
    </row>
    <row r="101" spans="1:4" x14ac:dyDescent="0.25">
      <c r="A101">
        <v>99</v>
      </c>
      <c r="B101">
        <v>8949</v>
      </c>
      <c r="C101">
        <v>10168.167383442</v>
      </c>
      <c r="D101">
        <v>10105.972680160399</v>
      </c>
    </row>
    <row r="102" spans="1:4" x14ac:dyDescent="0.25">
      <c r="A102">
        <v>100</v>
      </c>
      <c r="B102">
        <v>9549</v>
      </c>
      <c r="C102">
        <v>10246.9575730913</v>
      </c>
      <c r="D102">
        <v>9548.99999999391</v>
      </c>
    </row>
    <row r="103" spans="1:4" x14ac:dyDescent="0.25">
      <c r="A103">
        <v>101</v>
      </c>
      <c r="B103">
        <v>13499</v>
      </c>
      <c r="C103">
        <v>19396.144766710899</v>
      </c>
      <c r="D103">
        <v>13498.9999999951</v>
      </c>
    </row>
    <row r="104" spans="1:4" x14ac:dyDescent="0.25">
      <c r="A104">
        <v>102</v>
      </c>
      <c r="B104">
        <v>14399</v>
      </c>
      <c r="C104">
        <v>19270.0410225372</v>
      </c>
      <c r="D104">
        <v>14398.999999997501</v>
      </c>
    </row>
    <row r="105" spans="1:4" x14ac:dyDescent="0.25">
      <c r="A105">
        <v>103</v>
      </c>
      <c r="B105">
        <v>13499</v>
      </c>
      <c r="C105">
        <v>19217.635229472999</v>
      </c>
      <c r="D105">
        <v>13499.000000006499</v>
      </c>
    </row>
    <row r="106" spans="1:4" x14ac:dyDescent="0.25">
      <c r="A106">
        <v>104</v>
      </c>
      <c r="B106">
        <v>17199</v>
      </c>
      <c r="C106">
        <v>21619.5925207242</v>
      </c>
      <c r="D106">
        <v>17199.000000016</v>
      </c>
    </row>
    <row r="107" spans="1:4" x14ac:dyDescent="0.25">
      <c r="A107">
        <v>105</v>
      </c>
      <c r="B107">
        <v>19699</v>
      </c>
      <c r="C107">
        <v>22941.801370838599</v>
      </c>
      <c r="D107">
        <v>19699.0000000156</v>
      </c>
    </row>
    <row r="108" spans="1:4" x14ac:dyDescent="0.25">
      <c r="A108">
        <v>106</v>
      </c>
      <c r="B108">
        <v>18399</v>
      </c>
      <c r="C108">
        <v>22239.944741756099</v>
      </c>
      <c r="D108">
        <v>19426.806335438399</v>
      </c>
    </row>
    <row r="109" spans="1:4" x14ac:dyDescent="0.25">
      <c r="A109">
        <v>107</v>
      </c>
      <c r="B109">
        <v>11900</v>
      </c>
      <c r="C109">
        <v>14710.5634981434</v>
      </c>
      <c r="D109">
        <v>13885.224290624201</v>
      </c>
    </row>
    <row r="110" spans="1:4" x14ac:dyDescent="0.25">
      <c r="A110">
        <v>108</v>
      </c>
      <c r="B110">
        <v>13200</v>
      </c>
      <c r="C110">
        <v>17768.738276195101</v>
      </c>
      <c r="D110">
        <v>13200.000000001801</v>
      </c>
    </row>
    <row r="111" spans="1:4" x14ac:dyDescent="0.25">
      <c r="A111">
        <v>109</v>
      </c>
      <c r="B111">
        <v>12440</v>
      </c>
      <c r="C111">
        <v>15152.456082421701</v>
      </c>
      <c r="D111">
        <v>12440.000000006001</v>
      </c>
    </row>
    <row r="112" spans="1:4" x14ac:dyDescent="0.25">
      <c r="A112">
        <v>110</v>
      </c>
      <c r="B112">
        <v>13860</v>
      </c>
      <c r="C112">
        <v>17580.993205984701</v>
      </c>
      <c r="D112">
        <v>15462.979812713</v>
      </c>
    </row>
    <row r="113" spans="1:4" x14ac:dyDescent="0.25">
      <c r="A113">
        <v>111</v>
      </c>
      <c r="B113">
        <v>15580</v>
      </c>
      <c r="C113">
        <v>18521.6302900921</v>
      </c>
      <c r="D113">
        <v>16079.777513778499</v>
      </c>
    </row>
    <row r="114" spans="1:4" x14ac:dyDescent="0.25">
      <c r="A114">
        <v>112</v>
      </c>
      <c r="B114">
        <v>16900</v>
      </c>
      <c r="C114">
        <v>17853.336438676601</v>
      </c>
      <c r="D114">
        <v>16405.849838465201</v>
      </c>
    </row>
    <row r="115" spans="1:4" x14ac:dyDescent="0.25">
      <c r="A115">
        <v>113</v>
      </c>
      <c r="B115">
        <v>16695</v>
      </c>
      <c r="C115">
        <v>18884.628091440802</v>
      </c>
      <c r="D115">
        <v>15886.5961401684</v>
      </c>
    </row>
    <row r="116" spans="1:4" x14ac:dyDescent="0.25">
      <c r="A116">
        <v>114</v>
      </c>
      <c r="B116">
        <v>17075</v>
      </c>
      <c r="C116">
        <v>17665.591368466201</v>
      </c>
      <c r="D116">
        <v>17074.999999995602</v>
      </c>
    </row>
    <row r="117" spans="1:4" x14ac:dyDescent="0.25">
      <c r="A117">
        <v>115</v>
      </c>
      <c r="B117">
        <v>16630</v>
      </c>
      <c r="C117">
        <v>14795.161660624801</v>
      </c>
      <c r="D117">
        <v>14300.994007676099</v>
      </c>
    </row>
    <row r="118" spans="1:4" x14ac:dyDescent="0.25">
      <c r="A118">
        <v>116</v>
      </c>
      <c r="B118">
        <v>17950</v>
      </c>
      <c r="C118">
        <v>17853.336438676601</v>
      </c>
      <c r="D118">
        <v>16999.428235059298</v>
      </c>
    </row>
    <row r="119" spans="1:4" x14ac:dyDescent="0.25">
      <c r="A119">
        <v>117</v>
      </c>
      <c r="B119">
        <v>18150</v>
      </c>
      <c r="C119">
        <v>18679.8239798504</v>
      </c>
      <c r="D119">
        <v>18644.150161543101</v>
      </c>
    </row>
    <row r="120" spans="1:4" x14ac:dyDescent="0.25">
      <c r="A120">
        <v>118</v>
      </c>
      <c r="B120">
        <v>5572</v>
      </c>
      <c r="C120">
        <v>6222.9672572321197</v>
      </c>
      <c r="D120">
        <v>5214.2684523221997</v>
      </c>
    </row>
    <row r="121" spans="1:4" x14ac:dyDescent="0.25">
      <c r="A121">
        <v>119</v>
      </c>
      <c r="B121">
        <v>7957</v>
      </c>
      <c r="C121">
        <v>8042.0385136355399</v>
      </c>
      <c r="D121">
        <v>7956.9999999930897</v>
      </c>
    </row>
    <row r="122" spans="1:4" x14ac:dyDescent="0.25">
      <c r="A122">
        <v>120</v>
      </c>
      <c r="B122">
        <v>6229</v>
      </c>
      <c r="C122">
        <v>6925.1450713614904</v>
      </c>
      <c r="D122">
        <v>6586.7315476625899</v>
      </c>
    </row>
    <row r="123" spans="1:4" x14ac:dyDescent="0.25">
      <c r="A123">
        <v>121</v>
      </c>
      <c r="B123">
        <v>6692</v>
      </c>
      <c r="C123">
        <v>6219.2961778600702</v>
      </c>
      <c r="D123">
        <v>6691.9999999892198</v>
      </c>
    </row>
    <row r="124" spans="1:4" x14ac:dyDescent="0.25">
      <c r="A124">
        <v>122</v>
      </c>
      <c r="B124">
        <v>7609</v>
      </c>
      <c r="C124">
        <v>7693.5316534262201</v>
      </c>
      <c r="D124">
        <v>7608.9999999972997</v>
      </c>
    </row>
    <row r="125" spans="1:4" x14ac:dyDescent="0.25">
      <c r="A125">
        <v>123</v>
      </c>
      <c r="B125">
        <v>8921</v>
      </c>
      <c r="C125">
        <v>10392.974324446201</v>
      </c>
      <c r="D125">
        <v>8920.9999999942193</v>
      </c>
    </row>
    <row r="126" spans="1:4" x14ac:dyDescent="0.25">
      <c r="A126">
        <v>124</v>
      </c>
      <c r="B126">
        <v>12764</v>
      </c>
      <c r="C126">
        <v>16554.904866203899</v>
      </c>
      <c r="D126">
        <v>12764.0000000123</v>
      </c>
    </row>
    <row r="127" spans="1:4" x14ac:dyDescent="0.25">
      <c r="A127">
        <v>125</v>
      </c>
      <c r="B127">
        <v>22018</v>
      </c>
      <c r="C127">
        <v>20255.8920940114</v>
      </c>
      <c r="D127">
        <v>22018.000000006501</v>
      </c>
    </row>
    <row r="128" spans="1:4" x14ac:dyDescent="0.25">
      <c r="A128">
        <v>126</v>
      </c>
      <c r="B128">
        <v>32528</v>
      </c>
      <c r="C128">
        <v>34542.983641552302</v>
      </c>
      <c r="D128">
        <v>32528.0000000199</v>
      </c>
    </row>
    <row r="129" spans="1:4" x14ac:dyDescent="0.25">
      <c r="A129">
        <v>127</v>
      </c>
      <c r="B129">
        <v>34028</v>
      </c>
      <c r="C129">
        <v>34542.983641552302</v>
      </c>
      <c r="D129">
        <v>34028.000000009801</v>
      </c>
    </row>
    <row r="130" spans="1:4" x14ac:dyDescent="0.25">
      <c r="A130">
        <v>128</v>
      </c>
      <c r="B130">
        <v>37028</v>
      </c>
      <c r="C130">
        <v>34498.032716895599</v>
      </c>
      <c r="D130">
        <v>37028.000000019201</v>
      </c>
    </row>
    <row r="131" spans="1:4" x14ac:dyDescent="0.25">
      <c r="A131">
        <v>129</v>
      </c>
      <c r="B131">
        <v>31400.5</v>
      </c>
      <c r="C131">
        <v>29068.109256960899</v>
      </c>
      <c r="D131">
        <v>31400.500000020202</v>
      </c>
    </row>
    <row r="132" spans="1:4" x14ac:dyDescent="0.25">
      <c r="A132">
        <v>130</v>
      </c>
      <c r="B132">
        <v>9295</v>
      </c>
      <c r="C132">
        <v>9838.0892227439399</v>
      </c>
      <c r="D132">
        <v>9294.999999996</v>
      </c>
    </row>
    <row r="133" spans="1:4" x14ac:dyDescent="0.25">
      <c r="A133">
        <v>131</v>
      </c>
      <c r="B133">
        <v>9895</v>
      </c>
      <c r="C133">
        <v>10344.560646011199</v>
      </c>
      <c r="D133">
        <v>9894.9999999986194</v>
      </c>
    </row>
    <row r="134" spans="1:4" x14ac:dyDescent="0.25">
      <c r="A134">
        <v>132</v>
      </c>
      <c r="B134">
        <v>11850</v>
      </c>
      <c r="C134">
        <v>12790.822209336</v>
      </c>
      <c r="D134">
        <v>12760.4611104782</v>
      </c>
    </row>
    <row r="135" spans="1:4" x14ac:dyDescent="0.25">
      <c r="A135">
        <v>133</v>
      </c>
      <c r="B135">
        <v>12170</v>
      </c>
      <c r="C135">
        <v>12920.2796392484</v>
      </c>
      <c r="D135">
        <v>12084.8779694115</v>
      </c>
    </row>
    <row r="136" spans="1:4" x14ac:dyDescent="0.25">
      <c r="A136">
        <v>134</v>
      </c>
      <c r="B136">
        <v>15040</v>
      </c>
      <c r="C136">
        <v>21806.098614862702</v>
      </c>
      <c r="D136">
        <v>15125.122030611201</v>
      </c>
    </row>
    <row r="137" spans="1:4" x14ac:dyDescent="0.25">
      <c r="A137">
        <v>135</v>
      </c>
      <c r="B137">
        <v>15510</v>
      </c>
      <c r="C137">
        <v>13017.182988999901</v>
      </c>
      <c r="D137">
        <v>16453.6482320742</v>
      </c>
    </row>
    <row r="138" spans="1:4" x14ac:dyDescent="0.25">
      <c r="A138">
        <v>136</v>
      </c>
      <c r="B138">
        <v>18150</v>
      </c>
      <c r="C138">
        <v>13646.3223144357</v>
      </c>
      <c r="D138">
        <v>17206.351767942298</v>
      </c>
    </row>
    <row r="139" spans="1:4" x14ac:dyDescent="0.25">
      <c r="A139">
        <v>137</v>
      </c>
      <c r="B139">
        <v>18620</v>
      </c>
      <c r="C139">
        <v>13777.9113661021</v>
      </c>
      <c r="D139">
        <v>17709.5388895375</v>
      </c>
    </row>
    <row r="140" spans="1:4" x14ac:dyDescent="0.25">
      <c r="A140">
        <v>138</v>
      </c>
      <c r="B140">
        <v>5118</v>
      </c>
      <c r="C140">
        <v>6089.8572356181003</v>
      </c>
      <c r="D140">
        <v>5655.7693500136502</v>
      </c>
    </row>
    <row r="141" spans="1:4" x14ac:dyDescent="0.25">
      <c r="A141">
        <v>139</v>
      </c>
      <c r="B141">
        <v>7053</v>
      </c>
      <c r="C141">
        <v>6067.0868866378196</v>
      </c>
      <c r="D141">
        <v>6045.9320847311701</v>
      </c>
    </row>
    <row r="142" spans="1:4" x14ac:dyDescent="0.25">
      <c r="A142">
        <v>140</v>
      </c>
      <c r="B142">
        <v>7603</v>
      </c>
      <c r="C142">
        <v>9289.1835341190508</v>
      </c>
      <c r="D142">
        <v>7735.13388528216</v>
      </c>
    </row>
    <row r="143" spans="1:4" x14ac:dyDescent="0.25">
      <c r="A143">
        <v>141</v>
      </c>
      <c r="B143">
        <v>7126</v>
      </c>
      <c r="C143">
        <v>7955.5873216476002</v>
      </c>
      <c r="D143">
        <v>6588.2306499716997</v>
      </c>
    </row>
    <row r="144" spans="1:4" x14ac:dyDescent="0.25">
      <c r="A144">
        <v>142</v>
      </c>
      <c r="B144">
        <v>7775</v>
      </c>
      <c r="C144">
        <v>7281.4456839725699</v>
      </c>
      <c r="D144">
        <v>7774.9999999924303</v>
      </c>
    </row>
    <row r="145" spans="1:4" x14ac:dyDescent="0.25">
      <c r="A145">
        <v>143</v>
      </c>
      <c r="B145">
        <v>9960</v>
      </c>
      <c r="C145">
        <v>9734.26559871055</v>
      </c>
      <c r="D145">
        <v>9959.9999999976608</v>
      </c>
    </row>
    <row r="146" spans="1:4" x14ac:dyDescent="0.25">
      <c r="A146">
        <v>144</v>
      </c>
      <c r="B146">
        <v>9233</v>
      </c>
      <c r="C146">
        <v>10720.5396746017</v>
      </c>
      <c r="D146">
        <v>9232.9999999844094</v>
      </c>
    </row>
    <row r="147" spans="1:4" x14ac:dyDescent="0.25">
      <c r="A147">
        <v>145</v>
      </c>
      <c r="B147">
        <v>11259</v>
      </c>
      <c r="C147">
        <v>12311.6893715471</v>
      </c>
      <c r="D147">
        <v>11258.999999993201</v>
      </c>
    </row>
    <row r="148" spans="1:4" x14ac:dyDescent="0.25">
      <c r="A148">
        <v>146</v>
      </c>
      <c r="B148">
        <v>7463</v>
      </c>
      <c r="C148">
        <v>7736.5031525603499</v>
      </c>
      <c r="D148">
        <v>7462.9999999914899</v>
      </c>
    </row>
    <row r="149" spans="1:4" x14ac:dyDescent="0.25">
      <c r="A149">
        <v>147</v>
      </c>
      <c r="B149">
        <v>10198</v>
      </c>
      <c r="C149">
        <v>9540.7194377708602</v>
      </c>
      <c r="D149">
        <v>10197.9999999962</v>
      </c>
    </row>
    <row r="150" spans="1:4" x14ac:dyDescent="0.25">
      <c r="A150">
        <v>148</v>
      </c>
      <c r="B150">
        <v>8013</v>
      </c>
      <c r="C150">
        <v>11102.776102412499</v>
      </c>
      <c r="D150">
        <v>8252.7475507121799</v>
      </c>
    </row>
    <row r="151" spans="1:4" x14ac:dyDescent="0.25">
      <c r="A151">
        <v>149</v>
      </c>
      <c r="B151">
        <v>11694</v>
      </c>
      <c r="C151">
        <v>11490.184246517199</v>
      </c>
      <c r="D151">
        <v>12329.1864792411</v>
      </c>
    </row>
    <row r="152" spans="1:4" x14ac:dyDescent="0.25">
      <c r="A152">
        <v>150</v>
      </c>
      <c r="B152">
        <v>5348</v>
      </c>
      <c r="C152">
        <v>5721.2688317540596</v>
      </c>
      <c r="D152">
        <v>5347.9999999910096</v>
      </c>
    </row>
    <row r="153" spans="1:4" x14ac:dyDescent="0.25">
      <c r="A153">
        <v>151</v>
      </c>
      <c r="B153">
        <v>6338</v>
      </c>
      <c r="C153">
        <v>6238.9191349498697</v>
      </c>
      <c r="D153">
        <v>6866.5834374940396</v>
      </c>
    </row>
    <row r="154" spans="1:4" x14ac:dyDescent="0.25">
      <c r="A154">
        <v>152</v>
      </c>
      <c r="B154">
        <v>6488</v>
      </c>
      <c r="C154">
        <v>6390.37230441682</v>
      </c>
      <c r="D154">
        <v>7088.7199896536604</v>
      </c>
    </row>
    <row r="155" spans="1:4" x14ac:dyDescent="0.25">
      <c r="A155">
        <v>153</v>
      </c>
      <c r="B155">
        <v>6918</v>
      </c>
      <c r="C155">
        <v>5553.1225940823797</v>
      </c>
      <c r="D155">
        <v>6917.99999998762</v>
      </c>
    </row>
    <row r="156" spans="1:4" x14ac:dyDescent="0.25">
      <c r="A156">
        <v>154</v>
      </c>
      <c r="B156">
        <v>7898</v>
      </c>
      <c r="C156">
        <v>8273.8943466295204</v>
      </c>
      <c r="D156">
        <v>7897.9999999868896</v>
      </c>
    </row>
    <row r="157" spans="1:4" x14ac:dyDescent="0.25">
      <c r="A157">
        <v>155</v>
      </c>
      <c r="B157">
        <v>8778</v>
      </c>
      <c r="C157">
        <v>9535.1760418072408</v>
      </c>
      <c r="D157">
        <v>8777.9999999965003</v>
      </c>
    </row>
    <row r="158" spans="1:4" x14ac:dyDescent="0.25">
      <c r="A158">
        <v>156</v>
      </c>
      <c r="B158">
        <v>6938</v>
      </c>
      <c r="C158">
        <v>6805.5820886389902</v>
      </c>
      <c r="D158">
        <v>8398.0070112991198</v>
      </c>
    </row>
    <row r="159" spans="1:4" x14ac:dyDescent="0.25">
      <c r="A159">
        <v>157</v>
      </c>
      <c r="B159">
        <v>7198</v>
      </c>
      <c r="C159">
        <v>6728.13131114933</v>
      </c>
      <c r="D159">
        <v>6597.2800103274603</v>
      </c>
    </row>
    <row r="160" spans="1:4" x14ac:dyDescent="0.25">
      <c r="A160">
        <v>158</v>
      </c>
      <c r="B160">
        <v>7898</v>
      </c>
      <c r="C160">
        <v>8152.8110009077</v>
      </c>
      <c r="D160">
        <v>7725.9711841923499</v>
      </c>
    </row>
    <row r="161" spans="1:4" x14ac:dyDescent="0.25">
      <c r="A161">
        <v>159</v>
      </c>
      <c r="B161">
        <v>7788</v>
      </c>
      <c r="C161">
        <v>8964.4870630183195</v>
      </c>
      <c r="D161">
        <v>8208.3897763843197</v>
      </c>
    </row>
    <row r="162" spans="1:4" x14ac:dyDescent="0.25">
      <c r="A162">
        <v>160</v>
      </c>
      <c r="B162">
        <v>7738</v>
      </c>
      <c r="C162">
        <v>7051.6714451318403</v>
      </c>
      <c r="D162">
        <v>9146.2910521079193</v>
      </c>
    </row>
    <row r="163" spans="1:4" x14ac:dyDescent="0.25">
      <c r="A163">
        <v>161</v>
      </c>
      <c r="B163">
        <v>8358</v>
      </c>
      <c r="C163">
        <v>6623.3415268803901</v>
      </c>
      <c r="D163">
        <v>7180.8539695180698</v>
      </c>
    </row>
    <row r="164" spans="1:4" x14ac:dyDescent="0.25">
      <c r="A164">
        <v>162</v>
      </c>
      <c r="B164">
        <v>9258</v>
      </c>
      <c r="C164">
        <v>6763.6576528797596</v>
      </c>
      <c r="D164">
        <v>8535.0880544002594</v>
      </c>
    </row>
    <row r="165" spans="1:4" x14ac:dyDescent="0.25">
      <c r="A165">
        <v>163</v>
      </c>
      <c r="B165">
        <v>8058</v>
      </c>
      <c r="C165">
        <v>7307.2634421599196</v>
      </c>
      <c r="D165">
        <v>7967.0854624956</v>
      </c>
    </row>
    <row r="166" spans="1:4" x14ac:dyDescent="0.25">
      <c r="A166">
        <v>164</v>
      </c>
      <c r="B166">
        <v>8238</v>
      </c>
      <c r="C166">
        <v>7248.4691818244701</v>
      </c>
      <c r="D166">
        <v>6560.2025511777101</v>
      </c>
    </row>
    <row r="167" spans="1:4" x14ac:dyDescent="0.25">
      <c r="A167">
        <v>165</v>
      </c>
      <c r="B167">
        <v>9298</v>
      </c>
      <c r="C167">
        <v>10414.292101295499</v>
      </c>
      <c r="D167">
        <v>9297.9999999969696</v>
      </c>
    </row>
    <row r="168" spans="1:4" x14ac:dyDescent="0.25">
      <c r="A168">
        <v>166</v>
      </c>
      <c r="B168">
        <v>9538</v>
      </c>
      <c r="C168">
        <v>10355.497840960001</v>
      </c>
      <c r="D168">
        <v>9538.0000000057807</v>
      </c>
    </row>
    <row r="169" spans="1:4" x14ac:dyDescent="0.25">
      <c r="A169">
        <v>167</v>
      </c>
      <c r="B169">
        <v>8449</v>
      </c>
      <c r="C169">
        <v>14172.833526137099</v>
      </c>
      <c r="D169">
        <v>8448.9999999960291</v>
      </c>
    </row>
    <row r="170" spans="1:4" x14ac:dyDescent="0.25">
      <c r="A170">
        <v>168</v>
      </c>
      <c r="B170">
        <v>9639</v>
      </c>
      <c r="C170">
        <v>14166.6809325021</v>
      </c>
      <c r="D170">
        <v>9115.8522421224807</v>
      </c>
    </row>
    <row r="171" spans="1:4" x14ac:dyDescent="0.25">
      <c r="A171">
        <v>169</v>
      </c>
      <c r="B171">
        <v>9989</v>
      </c>
      <c r="C171">
        <v>14415.012067917</v>
      </c>
      <c r="D171">
        <v>10091.323127203301</v>
      </c>
    </row>
    <row r="172" spans="1:4" x14ac:dyDescent="0.25">
      <c r="A172">
        <v>170</v>
      </c>
      <c r="B172">
        <v>11199</v>
      </c>
      <c r="C172">
        <v>14386.6361549538</v>
      </c>
      <c r="D172">
        <v>11198.999999996</v>
      </c>
    </row>
    <row r="173" spans="1:4" x14ac:dyDescent="0.25">
      <c r="A173">
        <v>171</v>
      </c>
      <c r="B173">
        <v>11549</v>
      </c>
      <c r="C173">
        <v>14665.730258543799</v>
      </c>
      <c r="D173">
        <v>12105.2357452126</v>
      </c>
    </row>
    <row r="174" spans="1:4" x14ac:dyDescent="0.25">
      <c r="A174">
        <v>172</v>
      </c>
      <c r="B174">
        <v>17669</v>
      </c>
      <c r="C174">
        <v>14768.7460207677</v>
      </c>
      <c r="D174">
        <v>17669.000000001401</v>
      </c>
    </row>
    <row r="175" spans="1:4" x14ac:dyDescent="0.25">
      <c r="A175">
        <v>173</v>
      </c>
      <c r="B175">
        <v>8948</v>
      </c>
      <c r="C175">
        <v>9842.4758220377498</v>
      </c>
      <c r="D175">
        <v>10052.8928579394</v>
      </c>
    </row>
    <row r="176" spans="1:4" x14ac:dyDescent="0.25">
      <c r="A176">
        <v>174</v>
      </c>
      <c r="B176">
        <v>10698</v>
      </c>
      <c r="C176">
        <v>11113.8738607015</v>
      </c>
      <c r="D176">
        <v>10697.9999999929</v>
      </c>
    </row>
    <row r="177" spans="1:4" x14ac:dyDescent="0.25">
      <c r="A177">
        <v>175</v>
      </c>
      <c r="B177">
        <v>9988</v>
      </c>
      <c r="C177">
        <v>9837.4950358946899</v>
      </c>
      <c r="D177">
        <v>9772.8889168702099</v>
      </c>
    </row>
    <row r="178" spans="1:4" x14ac:dyDescent="0.25">
      <c r="A178">
        <v>176</v>
      </c>
      <c r="B178">
        <v>10898</v>
      </c>
      <c r="C178">
        <v>9989.5718820012698</v>
      </c>
      <c r="D178">
        <v>10516.7754087836</v>
      </c>
    </row>
    <row r="179" spans="1:4" x14ac:dyDescent="0.25">
      <c r="A179">
        <v>177</v>
      </c>
      <c r="B179">
        <v>11248</v>
      </c>
      <c r="C179">
        <v>9905.1735658798407</v>
      </c>
      <c r="D179">
        <v>10510.9049342578</v>
      </c>
    </row>
    <row r="180" spans="1:4" x14ac:dyDescent="0.25">
      <c r="A180">
        <v>178</v>
      </c>
      <c r="B180">
        <v>16558</v>
      </c>
      <c r="C180">
        <v>21052.025070681499</v>
      </c>
      <c r="D180">
        <v>16648.914537512799</v>
      </c>
    </row>
    <row r="181" spans="1:4" x14ac:dyDescent="0.25">
      <c r="A181">
        <v>179</v>
      </c>
      <c r="B181">
        <v>15998</v>
      </c>
      <c r="C181">
        <v>21255.945220604201</v>
      </c>
      <c r="D181">
        <v>16126.062858134899</v>
      </c>
    </row>
    <row r="182" spans="1:4" x14ac:dyDescent="0.25">
      <c r="A182">
        <v>180</v>
      </c>
      <c r="B182">
        <v>15690</v>
      </c>
      <c r="C182">
        <v>19507.2664040653</v>
      </c>
      <c r="D182">
        <v>15587.676872805199</v>
      </c>
    </row>
    <row r="183" spans="1:4" x14ac:dyDescent="0.25">
      <c r="A183">
        <v>181</v>
      </c>
      <c r="B183">
        <v>15750</v>
      </c>
      <c r="C183">
        <v>18000.7528052819</v>
      </c>
      <c r="D183">
        <v>15750.000000005301</v>
      </c>
    </row>
    <row r="184" spans="1:4" x14ac:dyDescent="0.25">
      <c r="A184">
        <v>182</v>
      </c>
      <c r="B184">
        <v>7775</v>
      </c>
      <c r="C184">
        <v>9897.6995099016804</v>
      </c>
      <c r="D184">
        <v>7774.99999999184</v>
      </c>
    </row>
    <row r="185" spans="1:4" x14ac:dyDescent="0.25">
      <c r="A185">
        <v>183</v>
      </c>
      <c r="B185">
        <v>7975</v>
      </c>
      <c r="C185">
        <v>9874.9231834982293</v>
      </c>
      <c r="D185">
        <v>7975.0000000051896</v>
      </c>
    </row>
    <row r="186" spans="1:4" x14ac:dyDescent="0.25">
      <c r="A186">
        <v>184</v>
      </c>
      <c r="B186">
        <v>7995</v>
      </c>
      <c r="C186">
        <v>10092.220834813699</v>
      </c>
      <c r="D186">
        <v>7994.9999999941201</v>
      </c>
    </row>
    <row r="187" spans="1:4" x14ac:dyDescent="0.25">
      <c r="A187">
        <v>185</v>
      </c>
      <c r="B187">
        <v>8195</v>
      </c>
      <c r="C187">
        <v>10069.444508410201</v>
      </c>
      <c r="D187">
        <v>8195.0000000072505</v>
      </c>
    </row>
    <row r="188" spans="1:4" x14ac:dyDescent="0.25">
      <c r="A188">
        <v>186</v>
      </c>
      <c r="B188">
        <v>8495</v>
      </c>
      <c r="C188">
        <v>10166.3478581617</v>
      </c>
      <c r="D188">
        <v>8495.0000000113505</v>
      </c>
    </row>
    <row r="189" spans="1:4" x14ac:dyDescent="0.25">
      <c r="A189">
        <v>187</v>
      </c>
      <c r="B189">
        <v>9495</v>
      </c>
      <c r="C189">
        <v>9255.4456337147203</v>
      </c>
      <c r="D189">
        <v>9494.9999999970296</v>
      </c>
    </row>
    <row r="190" spans="1:4" x14ac:dyDescent="0.25">
      <c r="A190">
        <v>188</v>
      </c>
      <c r="B190">
        <v>9995</v>
      </c>
      <c r="C190">
        <v>11016.8653103205</v>
      </c>
      <c r="D190">
        <v>10412.082415987101</v>
      </c>
    </row>
    <row r="191" spans="1:4" x14ac:dyDescent="0.25">
      <c r="A191">
        <v>189</v>
      </c>
      <c r="B191">
        <v>11595</v>
      </c>
      <c r="C191">
        <v>9541.6865664091001</v>
      </c>
      <c r="D191">
        <v>11595.000000010799</v>
      </c>
    </row>
    <row r="192" spans="1:4" x14ac:dyDescent="0.25">
      <c r="A192">
        <v>190</v>
      </c>
      <c r="B192">
        <v>9980</v>
      </c>
      <c r="C192">
        <v>8940.5569008580296</v>
      </c>
      <c r="D192">
        <v>9980.00000000824</v>
      </c>
    </row>
    <row r="193" spans="1:4" x14ac:dyDescent="0.25">
      <c r="A193">
        <v>191</v>
      </c>
      <c r="B193">
        <v>13295</v>
      </c>
      <c r="C193">
        <v>14951.3984076078</v>
      </c>
      <c r="D193">
        <v>13295.000000002799</v>
      </c>
    </row>
    <row r="194" spans="1:4" x14ac:dyDescent="0.25">
      <c r="A194">
        <v>192</v>
      </c>
      <c r="B194">
        <v>13845</v>
      </c>
      <c r="C194">
        <v>10313.3754469261</v>
      </c>
      <c r="D194">
        <v>13844.999999993501</v>
      </c>
    </row>
    <row r="195" spans="1:4" x14ac:dyDescent="0.25">
      <c r="A195">
        <v>193</v>
      </c>
      <c r="B195">
        <v>12290</v>
      </c>
      <c r="C195">
        <v>11235.218597853</v>
      </c>
      <c r="D195">
        <v>11872.917584028901</v>
      </c>
    </row>
    <row r="196" spans="1:4" x14ac:dyDescent="0.25">
      <c r="A196">
        <v>194</v>
      </c>
      <c r="B196">
        <v>12940</v>
      </c>
      <c r="C196">
        <v>16745.8179592497</v>
      </c>
      <c r="D196">
        <v>13326.4054830524</v>
      </c>
    </row>
    <row r="197" spans="1:4" x14ac:dyDescent="0.25">
      <c r="A197">
        <v>195</v>
      </c>
      <c r="B197">
        <v>13415</v>
      </c>
      <c r="C197">
        <v>16990.429835340801</v>
      </c>
      <c r="D197">
        <v>13932.390843809701</v>
      </c>
    </row>
    <row r="198" spans="1:4" x14ac:dyDescent="0.25">
      <c r="A198">
        <v>196</v>
      </c>
      <c r="B198">
        <v>15985</v>
      </c>
      <c r="C198">
        <v>16638.801159078401</v>
      </c>
      <c r="D198">
        <v>16351.5072096597</v>
      </c>
    </row>
    <row r="199" spans="1:4" x14ac:dyDescent="0.25">
      <c r="A199">
        <v>197</v>
      </c>
      <c r="B199">
        <v>16515</v>
      </c>
      <c r="C199">
        <v>16860.3408090382</v>
      </c>
      <c r="D199">
        <v>16514.9999999992</v>
      </c>
    </row>
    <row r="200" spans="1:4" x14ac:dyDescent="0.25">
      <c r="A200">
        <v>198</v>
      </c>
      <c r="B200">
        <v>18420</v>
      </c>
      <c r="C200">
        <v>17211.729025562399</v>
      </c>
      <c r="D200">
        <v>18659.830215200102</v>
      </c>
    </row>
    <row r="201" spans="1:4" x14ac:dyDescent="0.25">
      <c r="A201">
        <v>199</v>
      </c>
      <c r="B201">
        <v>18950</v>
      </c>
      <c r="C201">
        <v>17440.9594175659</v>
      </c>
      <c r="D201">
        <v>18950.0000000115</v>
      </c>
    </row>
    <row r="202" spans="1:4" x14ac:dyDescent="0.25">
      <c r="A202">
        <v>200</v>
      </c>
      <c r="B202">
        <v>16845</v>
      </c>
      <c r="C202">
        <v>19474.744777664098</v>
      </c>
      <c r="D202">
        <v>16458.5945169611</v>
      </c>
    </row>
    <row r="203" spans="1:4" x14ac:dyDescent="0.25">
      <c r="A203">
        <v>201</v>
      </c>
      <c r="B203">
        <v>19045</v>
      </c>
      <c r="C203">
        <v>20897.469294720999</v>
      </c>
      <c r="D203">
        <v>18527.6091562115</v>
      </c>
    </row>
    <row r="204" spans="1:4" x14ac:dyDescent="0.25">
      <c r="A204">
        <v>202</v>
      </c>
      <c r="B204">
        <v>21485</v>
      </c>
      <c r="C204">
        <v>23236.652264804401</v>
      </c>
      <c r="D204">
        <v>21118.4927903514</v>
      </c>
    </row>
    <row r="205" spans="1:4" x14ac:dyDescent="0.25">
      <c r="A205">
        <v>203</v>
      </c>
      <c r="B205">
        <v>22470</v>
      </c>
      <c r="C205">
        <v>20548.904282636999</v>
      </c>
      <c r="D205">
        <v>22470.0000000125</v>
      </c>
    </row>
    <row r="206" spans="1:4" x14ac:dyDescent="0.25">
      <c r="A206">
        <v>204</v>
      </c>
      <c r="B206">
        <v>22625</v>
      </c>
      <c r="C206">
        <v>19408.688528662002</v>
      </c>
      <c r="D206">
        <v>22385.169784805799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Snehil Sen</dc:creator>
  <cp:lastModifiedBy>Admin</cp:lastModifiedBy>
  <dcterms:created xsi:type="dcterms:W3CDTF">2023-05-24T09:00:29Z</dcterms:created>
  <dcterms:modified xsi:type="dcterms:W3CDTF">2023-05-24T09:14:39Z</dcterms:modified>
</cp:coreProperties>
</file>