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clipse\eclipse\WorksSpace\FrameWork\Templates\"/>
    </mc:Choice>
  </mc:AlternateContent>
  <bookViews>
    <workbookView xWindow="0" yWindow="0" windowWidth="20490" windowHeight="7755"/>
  </bookViews>
  <sheets>
    <sheet name="MasterReport" sheetId="1" r:id="rId1"/>
  </sheets>
  <calcPr calcId="152511"/>
</workbook>
</file>

<file path=xl/sharedStrings.xml><?xml version="1.0" encoding="utf-8"?>
<sst xmlns="http://schemas.openxmlformats.org/spreadsheetml/2006/main" count="11" uniqueCount="11">
  <si>
    <t>SlNo</t>
  </si>
  <si>
    <t>BatchName</t>
  </si>
  <si>
    <t>FunctionalScenario</t>
  </si>
  <si>
    <t>BatchResult</t>
  </si>
  <si>
    <t>ScenarioResult</t>
  </si>
  <si>
    <t>StartTime</t>
  </si>
  <si>
    <t>EndTime</t>
  </si>
  <si>
    <t>TestScript</t>
  </si>
  <si>
    <t>TestCase</t>
  </si>
  <si>
    <t>TestCaseResult</t>
  </si>
  <si>
    <t>TestCaseResult1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</si>
</sst>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indexed="17"/>
        </patternFill>
      </fill>
    </dxf>
    <dxf>
      <font>
        <b val="0"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"/>
  <sheetViews>
    <sheetView tabSelected="1" workbookViewId="0">
      <selection activeCell="A2" sqref="A2"/>
    </sheetView>
  </sheetViews>
  <sheetFormatPr defaultRowHeight="12.75" x14ac:dyDescent="0.2"/>
  <cols>
    <col min="1" max="1" width="7.7109375" style="6" customWidth="1" collapsed="1"/>
    <col min="2" max="2" width="19.85546875" style="7" customWidth="1" collapsed="1"/>
    <col min="3" max="3" width="27.85546875" style="8" customWidth="1" collapsed="1"/>
    <col min="4" max="4" width="28.28515625" style="8" hidden="1" customWidth="1" collapsed="1"/>
    <col min="5" max="5" width="28.28515625" style="8" customWidth="1" collapsed="1"/>
    <col min="6" max="6" width="16.28515625" style="6" customWidth="1" collapsed="1"/>
    <col min="7" max="7" width="18.42578125" style="6" customWidth="1" collapsed="1"/>
    <col min="8" max="8" width="17.7109375" style="6" customWidth="1" collapsed="1"/>
    <col min="9" max="9" width="17.7109375" style="6" hidden="1" customWidth="1" collapsed="1"/>
    <col min="10" max="10" width="19.140625" style="9" customWidth="1" collapsed="1"/>
    <col min="11" max="11" width="18.7109375" style="9" customWidth="1" collapsed="1"/>
  </cols>
  <sheetData>
    <row r="1" spans="1:11" s="1" customFormat="1" x14ac:dyDescent="0.2">
      <c r="A1" s="2" t="s">
        <v>0</v>
      </c>
      <c r="B1" s="2" t="s">
        <v>1</v>
      </c>
      <c r="C1" s="2" t="s">
        <v>2</v>
      </c>
      <c r="D1" s="2" t="s">
        <v>7</v>
      </c>
      <c r="E1" s="2" t="s">
        <v>8</v>
      </c>
      <c r="F1" s="2" t="s">
        <v>3</v>
      </c>
      <c r="G1" s="2" t="s">
        <v>4</v>
      </c>
      <c r="H1" s="3" t="s">
        <v>9</v>
      </c>
      <c r="I1" s="3" t="s">
        <v>10</v>
      </c>
      <c r="J1" s="4" t="s">
        <v>5</v>
      </c>
      <c r="K1" s="5" t="s">
        <v>6</v>
      </c>
    </row>
  </sheetData>
  <phoneticPr fontId="1" type="noConversion"/>
  <conditionalFormatting sqref="F1:G1048576">
    <cfRule type="cellIs" dxfId="3" priority="1" stopIfTrue="1" operator="equal">
      <formula>"FAIL"</formula>
    </cfRule>
    <cfRule type="cellIs" dxfId="2" priority="2" stopIfTrue="1" operator="equal">
      <formula>"PASS"</formula>
    </cfRule>
  </conditionalFormatting>
  <conditionalFormatting sqref="H1:I1048576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MasterReport</vt:lpstr>
    </vt:vector>
  </TitlesOfParts>
  <Company>Maveric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rajeshp</dc:creator>
  <cp:lastModifiedBy>Arun Ganesh Alagappan</cp:lastModifiedBy>
  <dcterms:created xsi:type="dcterms:W3CDTF">2008-06-20T09:01:58Z</dcterms:created>
  <dcterms:modified xsi:type="dcterms:W3CDTF">2016-04-26T09:37:29Z</dcterms:modified>
</cp:coreProperties>
</file>