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raining Plans\"/>
    </mc:Choice>
  </mc:AlternateContent>
  <bookViews>
    <workbookView xWindow="240" yWindow="75" windowWidth="20115" windowHeight="7995"/>
  </bookViews>
  <sheets>
    <sheet name="Java" sheetId="1" r:id="rId1"/>
    <sheet name="SDLC" sheetId="5" r:id="rId2"/>
    <sheet name="SQL" sheetId="6" r:id="rId3"/>
    <sheet name="Web Fundamentals" sheetId="7" r:id="rId4"/>
  </sheets>
  <calcPr calcId="145621"/>
</workbook>
</file>

<file path=xl/sharedStrings.xml><?xml version="1.0" encoding="utf-8"?>
<sst xmlns="http://schemas.openxmlformats.org/spreadsheetml/2006/main" count="128" uniqueCount="106">
  <si>
    <t>Abstract class, Interface, Access Specifiers, Access Modifiers</t>
  </si>
  <si>
    <t>Java</t>
  </si>
  <si>
    <t>Explaining about the coding guidelines and standards</t>
  </si>
  <si>
    <t>Classes and Objects</t>
  </si>
  <si>
    <t>Data Encapsulation</t>
  </si>
  <si>
    <t>Data Abstraction</t>
  </si>
  <si>
    <t>OOPS</t>
  </si>
  <si>
    <t>Java Basics</t>
  </si>
  <si>
    <t>Continuation of previous day topics</t>
  </si>
  <si>
    <t>Inner classes, Nested classes, Constructor</t>
  </si>
  <si>
    <t xml:space="preserve"> Static, final, enum, transient</t>
  </si>
  <si>
    <t xml:space="preserve"> Based on entire Oops topics pick up a sample project and apply all concepts to know where it has to apply for any task</t>
  </si>
  <si>
    <t>Java Utility - Collections Framework</t>
  </si>
  <si>
    <t>Java IO</t>
  </si>
  <si>
    <t>JDBC</t>
  </si>
  <si>
    <t>Topic</t>
  </si>
  <si>
    <t>Description</t>
  </si>
  <si>
    <t>Hours</t>
  </si>
  <si>
    <t>Days</t>
  </si>
  <si>
    <t>Garbage collections, Generics, Type casting 
Based on samples try to figure out the difference on each topics and make a note on advantage and disadvantages</t>
  </si>
  <si>
    <t>Object class-Wrapper Class
Reflection concept
String Manipulations
Enumeration</t>
  </si>
  <si>
    <t>StringBuffer
String Builder
String Tokenizer
String Joiner</t>
  </si>
  <si>
    <r>
      <rPr>
        <b/>
        <sz val="11"/>
        <color indexed="8"/>
        <rFont val="Calibri"/>
        <family val="2"/>
      </rPr>
      <t xml:space="preserve">Java Utility - Collections Framework
</t>
    </r>
    <r>
      <rPr>
        <sz val="11"/>
        <color indexed="8"/>
        <rFont val="Calibri"/>
        <family val="2"/>
      </rPr>
      <t>Collection interface, collections class,</t>
    </r>
    <r>
      <rPr>
        <sz val="11"/>
        <color theme="1"/>
        <rFont val="Calibri"/>
        <family val="2"/>
        <scheme val="minor"/>
      </rPr>
      <t xml:space="preserve"> List, ArrayList, LinkedList, Vector, Listiterator</t>
    </r>
  </si>
  <si>
    <t>Set, HashSet, LinkedHashSet, TreeSet , Sorted set</t>
  </si>
  <si>
    <t>Map, HashMap, HashTable, TreeMap</t>
  </si>
  <si>
    <t>Iterator, iterable
Comparator, comparable</t>
  </si>
  <si>
    <r>
      <rPr>
        <b/>
        <sz val="11"/>
        <color indexed="8"/>
        <rFont val="Calibri"/>
        <family val="2"/>
      </rPr>
      <t>JAVA IO</t>
    </r>
    <r>
      <rPr>
        <sz val="11"/>
        <color theme="1"/>
        <rFont val="Calibri"/>
        <family val="2"/>
        <scheme val="minor"/>
      </rPr>
      <t xml:space="preserve">
File concept
Command line arguments
IO Concepts
</t>
    </r>
  </si>
  <si>
    <t xml:space="preserve">
Array concept, Array Class, Auto boxing, Annotations</t>
  </si>
  <si>
    <t xml:space="preserve">
Exceptions Handling
Thread and Multi threading</t>
  </si>
  <si>
    <t xml:space="preserve">Thread and Multi threading (Continuous)Synchronization
</t>
  </si>
  <si>
    <t xml:space="preserve">Byte StreamInput Stream, Output Stream FileInputStreams, FileOutputStreams
Character Stream, Reader, Writer, FileReader, FileWriter
Serialization </t>
  </si>
  <si>
    <r>
      <rPr>
        <b/>
        <sz val="11"/>
        <color indexed="8"/>
        <rFont val="Calibri"/>
        <family val="2"/>
      </rPr>
      <t>JDBC</t>
    </r>
    <r>
      <rPr>
        <sz val="11"/>
        <color theme="1"/>
        <rFont val="Calibri"/>
        <family val="2"/>
        <scheme val="minor"/>
      </rPr>
      <t xml:space="preserve">
JDBC Connectivity
Types of Database Drivers
Types of Statements, Resultset,Metadata</t>
    </r>
  </si>
  <si>
    <t xml:space="preserve">Implementation of Polymorphism
Types of Polymorphism
Method Overloading
Method Overriding, Encapsulation and Abstraction
</t>
  </si>
  <si>
    <t>Introduction to OOPS,JVM, JDK, JRE</t>
  </si>
  <si>
    <t>Servlet</t>
  </si>
  <si>
    <t xml:space="preserve"> Advanced concepts on Servlet 
Life Cycle of servlet, Request dispatching
Drawbacks of Servlets
Servlet Context
Session &amp; Response objects and their methods</t>
  </si>
  <si>
    <r>
      <rPr>
        <b/>
        <sz val="11"/>
        <color indexed="8"/>
        <rFont val="Calibri"/>
        <family val="2"/>
      </rPr>
      <t xml:space="preserve">JSP
</t>
    </r>
    <r>
      <rPr>
        <sz val="11"/>
        <color theme="1"/>
        <rFont val="Calibri"/>
        <family val="2"/>
        <scheme val="minor"/>
      </rPr>
      <t>Adding dynamic content via expressions
Getting familiar with your JSP server
Scriptlets
Mixing Scriptlets and HTML
Declarations
Tags
 Sessions</t>
    </r>
  </si>
  <si>
    <t xml:space="preserve"> Beans and Forms processing
Tag Libraries</t>
  </si>
  <si>
    <t>JSP</t>
  </si>
  <si>
    <t>Advanced Servlet</t>
  </si>
  <si>
    <t xml:space="preserve"> Basics of servlet, Generic Servlet, HTTP  Servlet
How to create a basic servlet                                                                                                                How to deploy your code using eclipse and how to do manually in the server end</t>
  </si>
  <si>
    <r>
      <t xml:space="preserve">Passing parameters
Processing HTML forms with servlets
Example program on storing info in to DB from html form 
Create a sample application which contains CRUD operations with DB
</t>
    </r>
    <r>
      <rPr>
        <b/>
        <sz val="11"/>
        <color indexed="8"/>
        <rFont val="Calibri"/>
        <family val="2"/>
      </rPr>
      <t>Session on Java application development Part -1</t>
    </r>
  </si>
  <si>
    <r>
      <t xml:space="preserve">Try to implement more samples to understand the basic fundamentals                                                                                                                 Decide the sample project title
</t>
    </r>
    <r>
      <rPr>
        <b/>
        <sz val="11"/>
        <color indexed="8"/>
        <rFont val="Calibri"/>
        <family val="2"/>
      </rPr>
      <t xml:space="preserve">Session on Java application development Part -2 </t>
    </r>
  </si>
  <si>
    <t>Java Language Package</t>
  </si>
  <si>
    <t>Topics</t>
  </si>
  <si>
    <t>Sub Topics</t>
  </si>
  <si>
    <t xml:space="preserve">SDLC </t>
  </si>
  <si>
    <t>SDLC Overview</t>
  </si>
  <si>
    <t>SDLC Models</t>
  </si>
  <si>
    <t>SDLC - Waterfall Model</t>
  </si>
  <si>
    <t>SDLC - Irerative Model</t>
  </si>
  <si>
    <t>SDLC - Spiral Model</t>
  </si>
  <si>
    <t>SDLC - V - Model</t>
  </si>
  <si>
    <t>SDLC - Big Bang Model</t>
  </si>
  <si>
    <t>SDLC - Agile Model</t>
  </si>
  <si>
    <t>SDLC - RAD Model</t>
  </si>
  <si>
    <t>SDLC - Software Prototype Model</t>
  </si>
  <si>
    <t xml:space="preserve">SDLC - Best Practices </t>
  </si>
  <si>
    <t>Relational Model</t>
  </si>
  <si>
    <t>Overview</t>
  </si>
  <si>
    <t>Data Architecture</t>
  </si>
  <si>
    <t>Data Properties</t>
  </si>
  <si>
    <t xml:space="preserve">Data Organization </t>
  </si>
  <si>
    <t>Implementation &amp; Interpretation</t>
  </si>
  <si>
    <t xml:space="preserve">Application to Databases </t>
  </si>
  <si>
    <t>SQL and Relational Model</t>
  </si>
  <si>
    <t>Data Normalization</t>
  </si>
  <si>
    <t>Modelling Issues</t>
  </si>
  <si>
    <t>Codd's Rules</t>
  </si>
  <si>
    <t>Codd's 12 rules</t>
  </si>
  <si>
    <t>Introduction to SQL</t>
  </si>
  <si>
    <t>Role of SQL</t>
  </si>
  <si>
    <t>SQL features and benefits</t>
  </si>
  <si>
    <t>SQL &amp; DBMS</t>
  </si>
  <si>
    <t>SQL Basics Session</t>
  </si>
  <si>
    <r>
      <rPr>
        <b/>
        <sz val="11"/>
        <color indexed="8"/>
        <rFont val="Calibri"/>
        <family val="2"/>
      </rPr>
      <t>SQL Basics</t>
    </r>
    <r>
      <rPr>
        <sz val="11"/>
        <color theme="1"/>
        <rFont val="Calibri"/>
        <family val="2"/>
        <scheme val="minor"/>
      </rPr>
      <t xml:space="preserve">
DDL &amp; DML commands
Primary Key
Foreign Key</t>
    </r>
  </si>
  <si>
    <r>
      <rPr>
        <b/>
        <sz val="11"/>
        <color indexed="8"/>
        <rFont val="Calibri"/>
        <family val="2"/>
      </rPr>
      <t xml:space="preserve">SQL Basics                                                                                                                                                              </t>
    </r>
    <r>
      <rPr>
        <sz val="11"/>
        <color indexed="8"/>
        <rFont val="Calibri"/>
        <family val="2"/>
      </rPr>
      <t>Constraints</t>
    </r>
    <r>
      <rPr>
        <sz val="11"/>
        <color theme="1"/>
        <rFont val="Calibri"/>
        <family val="2"/>
        <scheme val="minor"/>
      </rPr>
      <t xml:space="preserve">
SQL aggregate
Difference between Group by, Order by</t>
    </r>
  </si>
  <si>
    <r>
      <rPr>
        <b/>
        <sz val="11"/>
        <color indexed="8"/>
        <rFont val="Calibri"/>
        <family val="2"/>
      </rPr>
      <t>SQL Basics</t>
    </r>
    <r>
      <rPr>
        <sz val="11"/>
        <color theme="1"/>
        <rFont val="Calibri"/>
        <family val="2"/>
        <scheme val="minor"/>
      </rPr>
      <t xml:space="preserve">
Join – Self, Inner Join, Left Outer Join, Right Outer Join – More than one table</t>
    </r>
  </si>
  <si>
    <t>SQL Advanced Session</t>
  </si>
  <si>
    <r>
      <rPr>
        <b/>
        <sz val="11"/>
        <color indexed="8"/>
        <rFont val="Calibri"/>
        <family val="2"/>
      </rPr>
      <t>SQL Advanced</t>
    </r>
    <r>
      <rPr>
        <sz val="11"/>
        <color theme="1"/>
        <rFont val="Calibri"/>
        <family val="2"/>
        <scheme val="minor"/>
      </rPr>
      <t xml:space="preserve">
Different Key - Composite Key/ Candidate Key/ Alternate Key/ Unique key
Index – Cluster/ Non-Cluster
</t>
    </r>
  </si>
  <si>
    <t>Having Clause</t>
  </si>
  <si>
    <t>Sub-String</t>
  </si>
  <si>
    <t>Different data types</t>
  </si>
  <si>
    <t>Stored Procedure</t>
  </si>
  <si>
    <t>Views</t>
  </si>
  <si>
    <t>Functions</t>
  </si>
  <si>
    <t>Difference between Cursor &amp; While Loop</t>
  </si>
  <si>
    <t>Insert/ Update/ Delete – Multiple table update</t>
  </si>
  <si>
    <t>Assignments on SQL</t>
  </si>
  <si>
    <t>Implementation &amp; verification of assignment</t>
  </si>
  <si>
    <t>HTML 5</t>
  </si>
  <si>
    <r>
      <rPr>
        <b/>
        <sz val="11"/>
        <color indexed="8"/>
        <rFont val="Calibri"/>
        <family val="2"/>
      </rPr>
      <t>HTML</t>
    </r>
    <r>
      <rPr>
        <sz val="11"/>
        <color indexed="8"/>
        <rFont val="Calibri"/>
        <family val="2"/>
      </rPr>
      <t xml:space="preserve">
HTML Frames, Table, Lists, Forms, Images, Background
HTML Layout, HTML Fonts, HTML 4.0, HTML Styles, HTML Head,HTML Meta,HTML URLs,HTML Scripts
</t>
    </r>
  </si>
  <si>
    <t>CSS3</t>
  </si>
  <si>
    <t>Introduction</t>
  </si>
  <si>
    <t>Beginning CSS, CSS Syntax, CSS How To use</t>
  </si>
  <si>
    <t>CSS Selectors</t>
  </si>
  <si>
    <t>The Cascade</t>
  </si>
  <si>
    <t>Media Types</t>
  </si>
  <si>
    <t>Box Model</t>
  </si>
  <si>
    <t>Visual Formatting &amp; Effects</t>
  </si>
  <si>
    <t>Assignments on CSS</t>
  </si>
  <si>
    <t>JavaScript</t>
  </si>
  <si>
    <r>
      <rPr>
        <b/>
        <sz val="11"/>
        <color indexed="8"/>
        <rFont val="Calibri"/>
        <family val="2"/>
      </rPr>
      <t>JavaScript</t>
    </r>
    <r>
      <rPr>
        <sz val="11"/>
        <color indexed="8"/>
        <rFont val="Calibri"/>
        <family val="2"/>
      </rPr>
      <t xml:space="preserve">
JS Introduction, JS How To, JS Where To, JS Variables, JS Operators, JS Functions, JS Conditional</t>
    </r>
  </si>
  <si>
    <t xml:space="preserve"> JS Looping, JS Guidelines, Submit form</t>
  </si>
  <si>
    <t>Assignment on JavaScript</t>
  </si>
  <si>
    <r>
      <rPr>
        <b/>
        <sz val="11"/>
        <rFont val="Calibri"/>
        <family val="2"/>
      </rPr>
      <t>HTML</t>
    </r>
    <r>
      <rPr>
        <sz val="11"/>
        <rFont val="Calibri"/>
        <family val="2"/>
      </rPr>
      <t xml:space="preserve">                                                                                                                                                                                  HTML Elements, Basic Tags, Formatting, Entities, Links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</si>
</sst>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yy;@"/>
  </numFmts>
  <fonts count="7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0"/>
      <name val="Arial"/>
      <family val="2"/>
    </font>
    <font>
      <sz val="11"/>
      <color indexed="8"/>
      <name val="Calibri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55">
    <xf numFmtId="0" fontId="0" fillId="0" borderId="0" xfId="0"/>
    <xf numFmtId="164" fontId="0" fillId="0" borderId="0" xfId="0" applyNumberFormat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4" fillId="0" borderId="2" xfId="0" applyFont="1" applyBorder="1" applyAlignment="1">
      <alignment horizontal="center"/>
    </xf>
    <xf numFmtId="0" fontId="0" fillId="2" borderId="1" xfId="0" quotePrefix="1" applyFill="1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 wrapText="1"/>
    </xf>
    <xf numFmtId="0" fontId="4" fillId="0" borderId="2" xfId="0" applyFont="1" applyBorder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0" fontId="0" fillId="2" borderId="2" xfId="0" applyFill="1" applyBorder="1" applyAlignment="1">
      <alignment horizontal="left" vertical="top" wrapText="1"/>
    </xf>
    <xf numFmtId="0" fontId="0" fillId="2" borderId="2" xfId="0" quotePrefix="1" applyFill="1" applyBorder="1" applyAlignment="1">
      <alignment horizontal="left" vertical="top" wrapText="1"/>
    </xf>
    <xf numFmtId="0" fontId="0" fillId="0" borderId="2" xfId="0" applyBorder="1" applyAlignment="1">
      <alignment horizontal="center" vertical="center"/>
    </xf>
    <xf numFmtId="0" fontId="4" fillId="0" borderId="2" xfId="0" applyFont="1" applyFill="1" applyBorder="1" applyAlignment="1">
      <alignment horizontal="center"/>
    </xf>
    <xf numFmtId="0" fontId="0" fillId="0" borderId="2" xfId="0" applyFont="1" applyFill="1" applyBorder="1" applyAlignment="1">
      <alignment wrapText="1"/>
    </xf>
    <xf numFmtId="0" fontId="0" fillId="0" borderId="2" xfId="0" applyBorder="1"/>
    <xf numFmtId="0" fontId="4" fillId="0" borderId="0" xfId="0" applyFont="1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2" xfId="0" applyBorder="1" applyAlignment="1">
      <alignment wrapText="1"/>
    </xf>
    <xf numFmtId="0" fontId="0" fillId="2" borderId="2" xfId="0" applyFill="1" applyBorder="1" applyAlignment="1">
      <alignment vertical="top" wrapText="1"/>
    </xf>
    <xf numFmtId="0" fontId="0" fillId="0" borderId="0" xfId="0" applyAlignment="1">
      <alignment horizontal="left"/>
    </xf>
    <xf numFmtId="0" fontId="0" fillId="0" borderId="2" xfId="0" applyBorder="1" applyAlignment="1">
      <alignment vertical="center" wrapText="1"/>
    </xf>
    <xf numFmtId="0" fontId="0" fillId="2" borderId="2" xfId="0" applyFill="1" applyBorder="1" applyAlignment="1">
      <alignment vertical="center" wrapText="1"/>
    </xf>
    <xf numFmtId="0" fontId="0" fillId="2" borderId="2" xfId="0" applyFill="1" applyBorder="1"/>
    <xf numFmtId="0" fontId="0" fillId="0" borderId="3" xfId="0" applyBorder="1"/>
    <xf numFmtId="0" fontId="0" fillId="2" borderId="2" xfId="0" applyFont="1" applyFill="1" applyBorder="1" applyAlignment="1">
      <alignment horizontal="left" vertical="center" wrapText="1"/>
    </xf>
    <xf numFmtId="0" fontId="0" fillId="0" borderId="2" xfId="0" applyFont="1" applyBorder="1"/>
    <xf numFmtId="0" fontId="0" fillId="0" borderId="2" xfId="0" applyFont="1" applyBorder="1" applyAlignment="1">
      <alignment horizontal="left" vertical="center" wrapText="1"/>
    </xf>
    <xf numFmtId="0" fontId="6" fillId="0" borderId="2" xfId="0" applyFont="1" applyBorder="1" applyAlignment="1">
      <alignment horizontal="left" vertical="center" wrapText="1"/>
    </xf>
    <xf numFmtId="0" fontId="0" fillId="0" borderId="3" xfId="0" applyFill="1" applyBorder="1" applyAlignment="1">
      <alignment horizontal="left" vertical="center"/>
    </xf>
    <xf numFmtId="0" fontId="0" fillId="0" borderId="4" xfId="0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0" fillId="2" borderId="3" xfId="0" applyFill="1" applyBorder="1" applyAlignment="1">
      <alignment horizontal="left" vertical="center" wrapText="1"/>
    </xf>
    <xf numFmtId="0" fontId="0" fillId="2" borderId="4" xfId="0" applyFill="1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 wrapText="1"/>
    </xf>
    <xf numFmtId="0" fontId="0" fillId="0" borderId="2" xfId="0" applyBorder="1" applyAlignment="1">
      <alignment horizontal="left" vertical="center"/>
    </xf>
    <xf numFmtId="0" fontId="0" fillId="0" borderId="2" xfId="0" applyBorder="1" applyAlignment="1">
      <alignment horizontal="left" vertical="center" wrapText="1"/>
    </xf>
    <xf numFmtId="0" fontId="0" fillId="0" borderId="2" xfId="0" applyFill="1" applyBorder="1" applyAlignment="1">
      <alignment horizontal="left" vertical="center"/>
    </xf>
    <xf numFmtId="0" fontId="0" fillId="0" borderId="2" xfId="0" applyFont="1" applyFill="1" applyBorder="1" applyAlignment="1">
      <alignment horizontal="left" vertical="center" wrapText="1"/>
    </xf>
    <xf numFmtId="0" fontId="0" fillId="0" borderId="2" xfId="0" applyFont="1" applyBorder="1" applyAlignment="1">
      <alignment horizontal="center" vertical="center"/>
    </xf>
    <xf numFmtId="0" fontId="0" fillId="3" borderId="2" xfId="0" applyFill="1" applyBorder="1" applyAlignment="1">
      <alignment horizontal="left" vertical="center"/>
    </xf>
    <xf numFmtId="0" fontId="0" fillId="3" borderId="2" xfId="0" applyFill="1" applyBorder="1" applyAlignment="1">
      <alignment horizontal="left" vertical="center"/>
    </xf>
    <xf numFmtId="0" fontId="0" fillId="3" borderId="2" xfId="0" applyFill="1" applyBorder="1" applyAlignment="1">
      <alignment horizontal="left" vertical="center" wrapText="1"/>
    </xf>
    <xf numFmtId="0" fontId="0" fillId="3" borderId="3" xfId="0" applyFill="1" applyBorder="1" applyAlignment="1">
      <alignment horizontal="left" vertical="center" wrapText="1"/>
    </xf>
    <xf numFmtId="0" fontId="0" fillId="3" borderId="6" xfId="0" applyFill="1" applyBorder="1" applyAlignment="1">
      <alignment horizontal="left" vertical="center"/>
    </xf>
    <xf numFmtId="0" fontId="0" fillId="3" borderId="1" xfId="0" applyFill="1" applyBorder="1" applyAlignment="1">
      <alignment horizontal="left" vertical="center" wrapText="1"/>
    </xf>
    <xf numFmtId="0" fontId="0" fillId="3" borderId="2" xfId="0" applyFill="1" applyBorder="1" applyAlignment="1">
      <alignment horizontal="left" vertical="center" wrapText="1"/>
    </xf>
    <xf numFmtId="0" fontId="0" fillId="3" borderId="2" xfId="0" quotePrefix="1" applyFill="1" applyBorder="1" applyAlignment="1">
      <alignment horizontal="left" vertical="center" wrapText="1"/>
    </xf>
    <xf numFmtId="0" fontId="0" fillId="3" borderId="3" xfId="0" quotePrefix="1" applyFill="1" applyBorder="1" applyAlignment="1">
      <alignment horizontal="left" vertical="center" wrapText="1"/>
    </xf>
    <xf numFmtId="0" fontId="0" fillId="3" borderId="4" xfId="0" applyFill="1" applyBorder="1" applyAlignment="1">
      <alignment horizontal="left" vertical="center" wrapText="1"/>
    </xf>
  </cellXfs>
  <cellStyles count="2">
    <cellStyle name="Normal" xfId="0" builtinId="0"/>
    <cellStyle name="Normal 2" xfId="1"/>
  </cellStyles>
  <dxfs count="5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A14" workbookViewId="0">
      <selection activeCell="B27" sqref="B27"/>
    </sheetView>
  </sheetViews>
  <sheetFormatPr defaultRowHeight="15" x14ac:dyDescent="0.25"/>
  <cols>
    <col min="1" max="1" width="33.42578125" customWidth="1"/>
    <col min="2" max="2" width="60.140625" bestFit="1" customWidth="1"/>
    <col min="3" max="3" width="14.5703125" customWidth="1"/>
    <col min="4" max="4" width="14.28515625" customWidth="1"/>
    <col min="6" max="6" width="11.85546875" bestFit="1" customWidth="1"/>
  </cols>
  <sheetData>
    <row r="1" spans="1:6" x14ac:dyDescent="0.25">
      <c r="A1" s="4" t="s">
        <v>15</v>
      </c>
      <c r="B1" s="7" t="s">
        <v>16</v>
      </c>
      <c r="C1" s="4" t="s">
        <v>17</v>
      </c>
      <c r="D1" s="4" t="s">
        <v>18</v>
      </c>
    </row>
    <row r="2" spans="1:6" x14ac:dyDescent="0.25">
      <c r="A2" s="45" t="s">
        <v>1</v>
      </c>
      <c r="B2" s="46" t="s">
        <v>33</v>
      </c>
      <c r="C2" s="31">
        <v>20</v>
      </c>
      <c r="D2" s="35">
        <v>2.5</v>
      </c>
    </row>
    <row r="3" spans="1:6" x14ac:dyDescent="0.25">
      <c r="A3" s="45"/>
      <c r="B3" s="47" t="s">
        <v>2</v>
      </c>
      <c r="C3" s="33"/>
      <c r="D3" s="35"/>
      <c r="F3" s="1"/>
    </row>
    <row r="4" spans="1:6" x14ac:dyDescent="0.25">
      <c r="A4" s="45"/>
      <c r="B4" s="46" t="s">
        <v>3</v>
      </c>
      <c r="C4" s="33"/>
      <c r="D4" s="35"/>
    </row>
    <row r="5" spans="1:6" x14ac:dyDescent="0.25">
      <c r="A5" s="45"/>
      <c r="B5" s="46" t="s">
        <v>4</v>
      </c>
      <c r="C5" s="33"/>
      <c r="D5" s="35"/>
      <c r="F5" s="1"/>
    </row>
    <row r="6" spans="1:6" x14ac:dyDescent="0.25">
      <c r="A6" s="45"/>
      <c r="B6" s="46" t="s">
        <v>5</v>
      </c>
      <c r="C6" s="32"/>
      <c r="D6" s="35"/>
      <c r="F6" s="1"/>
    </row>
    <row r="7" spans="1:6" ht="75" x14ac:dyDescent="0.25">
      <c r="A7" s="46" t="s">
        <v>6</v>
      </c>
      <c r="B7" s="48" t="s">
        <v>32</v>
      </c>
      <c r="C7" s="3">
        <v>12</v>
      </c>
      <c r="D7" s="3">
        <v>1.5</v>
      </c>
      <c r="F7" s="1"/>
    </row>
    <row r="8" spans="1:6" x14ac:dyDescent="0.25">
      <c r="A8" s="49" t="s">
        <v>7</v>
      </c>
      <c r="B8" s="46" t="s">
        <v>0</v>
      </c>
      <c r="C8" s="34">
        <v>24</v>
      </c>
      <c r="D8" s="35">
        <v>3</v>
      </c>
      <c r="F8" s="1"/>
    </row>
    <row r="9" spans="1:6" x14ac:dyDescent="0.25">
      <c r="A9" s="49"/>
      <c r="B9" s="46" t="s">
        <v>8</v>
      </c>
      <c r="C9" s="34"/>
      <c r="D9" s="35"/>
      <c r="F9" s="1"/>
    </row>
    <row r="10" spans="1:6" x14ac:dyDescent="0.25">
      <c r="A10" s="49"/>
      <c r="B10" s="46" t="s">
        <v>9</v>
      </c>
      <c r="C10" s="34"/>
      <c r="D10" s="35"/>
      <c r="F10" s="1"/>
    </row>
    <row r="11" spans="1:6" x14ac:dyDescent="0.25">
      <c r="A11" s="49"/>
      <c r="B11" s="46" t="s">
        <v>10</v>
      </c>
      <c r="C11" s="34"/>
      <c r="D11" s="35"/>
      <c r="F11" s="1"/>
    </row>
    <row r="12" spans="1:6" x14ac:dyDescent="0.25">
      <c r="A12" s="45" t="s">
        <v>7</v>
      </c>
      <c r="B12" s="50" t="s">
        <v>11</v>
      </c>
      <c r="C12" s="35">
        <v>8</v>
      </c>
      <c r="D12" s="35">
        <v>1</v>
      </c>
      <c r="F12" s="1"/>
    </row>
    <row r="13" spans="1:6" x14ac:dyDescent="0.25">
      <c r="A13" s="45"/>
      <c r="B13" s="51"/>
      <c r="C13" s="35"/>
      <c r="D13" s="35"/>
      <c r="F13" s="1"/>
    </row>
    <row r="14" spans="1:6" x14ac:dyDescent="0.25">
      <c r="A14" s="45"/>
      <c r="B14" s="51"/>
      <c r="C14" s="35"/>
      <c r="D14" s="35"/>
      <c r="F14" s="1"/>
    </row>
    <row r="15" spans="1:6" ht="30" x14ac:dyDescent="0.25">
      <c r="A15" s="46" t="s">
        <v>7</v>
      </c>
      <c r="B15" s="47" t="s">
        <v>27</v>
      </c>
      <c r="C15" s="3">
        <v>4</v>
      </c>
      <c r="D15" s="35">
        <v>3</v>
      </c>
      <c r="F15" s="1"/>
    </row>
    <row r="16" spans="1:6" ht="45" x14ac:dyDescent="0.25">
      <c r="A16" s="46" t="s">
        <v>7</v>
      </c>
      <c r="B16" s="47" t="s">
        <v>19</v>
      </c>
      <c r="C16" s="3">
        <v>20</v>
      </c>
      <c r="D16" s="35"/>
      <c r="F16" s="1"/>
    </row>
    <row r="17" spans="1:6" ht="45" x14ac:dyDescent="0.25">
      <c r="A17" s="46" t="s">
        <v>43</v>
      </c>
      <c r="B17" s="47" t="s">
        <v>28</v>
      </c>
      <c r="C17" s="3">
        <v>8</v>
      </c>
      <c r="D17" s="3">
        <v>1</v>
      </c>
      <c r="F17" s="1"/>
    </row>
    <row r="18" spans="1:6" ht="30" x14ac:dyDescent="0.25">
      <c r="A18" s="46" t="s">
        <v>43</v>
      </c>
      <c r="B18" s="52" t="s">
        <v>29</v>
      </c>
      <c r="C18" s="3">
        <v>4</v>
      </c>
      <c r="D18" s="35">
        <v>2</v>
      </c>
      <c r="F18" s="1"/>
    </row>
    <row r="19" spans="1:6" ht="60" x14ac:dyDescent="0.25">
      <c r="A19" s="46" t="s">
        <v>43</v>
      </c>
      <c r="B19" s="47" t="s">
        <v>20</v>
      </c>
      <c r="C19" s="3">
        <v>4</v>
      </c>
      <c r="D19" s="35"/>
    </row>
    <row r="20" spans="1:6" ht="60" x14ac:dyDescent="0.25">
      <c r="A20" s="46" t="s">
        <v>43</v>
      </c>
      <c r="B20" s="53" t="s">
        <v>21</v>
      </c>
      <c r="C20" s="3">
        <v>8</v>
      </c>
      <c r="D20" s="35"/>
    </row>
    <row r="21" spans="1:6" ht="45" x14ac:dyDescent="0.25">
      <c r="A21" s="49" t="s">
        <v>12</v>
      </c>
      <c r="B21" s="48" t="s">
        <v>22</v>
      </c>
      <c r="C21" s="34">
        <v>24</v>
      </c>
      <c r="D21" s="35">
        <v>3</v>
      </c>
    </row>
    <row r="22" spans="1:6" x14ac:dyDescent="0.25">
      <c r="A22" s="49"/>
      <c r="B22" s="54" t="s">
        <v>23</v>
      </c>
      <c r="C22" s="34"/>
      <c r="D22" s="35"/>
    </row>
    <row r="23" spans="1:6" x14ac:dyDescent="0.25">
      <c r="A23" s="49"/>
      <c r="B23" s="54" t="s">
        <v>24</v>
      </c>
      <c r="C23" s="34"/>
      <c r="D23" s="35"/>
    </row>
    <row r="24" spans="1:6" ht="30" x14ac:dyDescent="0.25">
      <c r="A24" s="49"/>
      <c r="B24" s="54" t="s">
        <v>25</v>
      </c>
      <c r="C24" s="34"/>
      <c r="D24" s="35"/>
    </row>
    <row r="25" spans="1:6" x14ac:dyDescent="0.25">
      <c r="A25" s="36" t="s">
        <v>13</v>
      </c>
      <c r="B25" s="37" t="s">
        <v>26</v>
      </c>
      <c r="C25" s="34">
        <v>8</v>
      </c>
      <c r="D25" s="35">
        <v>1</v>
      </c>
    </row>
    <row r="26" spans="1:6" x14ac:dyDescent="0.25">
      <c r="A26" s="36"/>
      <c r="B26" s="38"/>
      <c r="C26" s="34"/>
      <c r="D26" s="35"/>
    </row>
    <row r="27" spans="1:6" ht="60" x14ac:dyDescent="0.25">
      <c r="A27" s="36"/>
      <c r="B27" s="5" t="s">
        <v>30</v>
      </c>
      <c r="C27" s="34"/>
      <c r="D27" s="35"/>
    </row>
    <row r="28" spans="1:6" ht="60" x14ac:dyDescent="0.25">
      <c r="A28" s="8" t="s">
        <v>14</v>
      </c>
      <c r="B28" s="6" t="s">
        <v>31</v>
      </c>
      <c r="C28" s="2">
        <v>16</v>
      </c>
      <c r="D28" s="2">
        <v>2</v>
      </c>
    </row>
    <row r="29" spans="1:6" ht="60" x14ac:dyDescent="0.25">
      <c r="A29" s="28" t="s">
        <v>34</v>
      </c>
      <c r="B29" s="10" t="s">
        <v>40</v>
      </c>
      <c r="C29" s="31">
        <v>8</v>
      </c>
      <c r="D29" s="31">
        <v>1</v>
      </c>
    </row>
    <row r="30" spans="1:6" ht="90" x14ac:dyDescent="0.25">
      <c r="A30" s="29"/>
      <c r="B30" s="10" t="s">
        <v>41</v>
      </c>
      <c r="C30" s="32"/>
      <c r="D30" s="32"/>
    </row>
    <row r="31" spans="1:6" x14ac:dyDescent="0.25">
      <c r="A31" s="28" t="s">
        <v>39</v>
      </c>
      <c r="B31" s="37" t="s">
        <v>35</v>
      </c>
      <c r="C31" s="31">
        <v>8</v>
      </c>
      <c r="D31" s="31">
        <v>1</v>
      </c>
    </row>
    <row r="32" spans="1:6" x14ac:dyDescent="0.25">
      <c r="A32" s="29"/>
      <c r="B32" s="38"/>
      <c r="C32" s="33"/>
      <c r="D32" s="33"/>
    </row>
    <row r="33" spans="1:4" x14ac:dyDescent="0.25">
      <c r="A33" s="29"/>
      <c r="B33" s="38"/>
      <c r="C33" s="33"/>
      <c r="D33" s="33"/>
    </row>
    <row r="34" spans="1:4" x14ac:dyDescent="0.25">
      <c r="A34" s="29"/>
      <c r="B34" s="38"/>
      <c r="C34" s="33"/>
      <c r="D34" s="33"/>
    </row>
    <row r="35" spans="1:4" x14ac:dyDescent="0.25">
      <c r="A35" s="30"/>
      <c r="B35" s="39"/>
      <c r="C35" s="32"/>
      <c r="D35" s="32"/>
    </row>
    <row r="36" spans="1:4" ht="120" x14ac:dyDescent="0.25">
      <c r="A36" s="28" t="s">
        <v>38</v>
      </c>
      <c r="B36" s="9" t="s">
        <v>36</v>
      </c>
      <c r="C36" s="31">
        <v>16</v>
      </c>
      <c r="D36" s="31">
        <v>2</v>
      </c>
    </row>
    <row r="37" spans="1:4" ht="30" x14ac:dyDescent="0.25">
      <c r="A37" s="29"/>
      <c r="B37" s="10" t="s">
        <v>37</v>
      </c>
      <c r="C37" s="33"/>
      <c r="D37" s="33"/>
    </row>
    <row r="38" spans="1:4" ht="60" x14ac:dyDescent="0.25">
      <c r="A38" s="30"/>
      <c r="B38" s="10" t="s">
        <v>42</v>
      </c>
      <c r="C38" s="32"/>
      <c r="D38" s="32"/>
    </row>
  </sheetData>
  <mergeCells count="29">
    <mergeCell ref="D8:D11"/>
    <mergeCell ref="A2:A6"/>
    <mergeCell ref="A8:A11"/>
    <mergeCell ref="A12:A14"/>
    <mergeCell ref="B12:B14"/>
    <mergeCell ref="C2:C6"/>
    <mergeCell ref="D2:D6"/>
    <mergeCell ref="C8:C11"/>
    <mergeCell ref="A21:A24"/>
    <mergeCell ref="C12:C14"/>
    <mergeCell ref="D12:D14"/>
    <mergeCell ref="D15:D16"/>
    <mergeCell ref="D18:D20"/>
    <mergeCell ref="C21:C24"/>
    <mergeCell ref="D21:D24"/>
    <mergeCell ref="C25:C27"/>
    <mergeCell ref="D25:D27"/>
    <mergeCell ref="A25:A27"/>
    <mergeCell ref="B25:B26"/>
    <mergeCell ref="B31:B35"/>
    <mergeCell ref="A31:A35"/>
    <mergeCell ref="C31:C35"/>
    <mergeCell ref="D31:D35"/>
    <mergeCell ref="A36:A38"/>
    <mergeCell ref="A29:A30"/>
    <mergeCell ref="C29:C30"/>
    <mergeCell ref="D29:D30"/>
    <mergeCell ref="C36:C38"/>
    <mergeCell ref="D36:D38"/>
  </mergeCells>
  <conditionalFormatting sqref="B38">
    <cfRule type="containsText" dxfId="4" priority="1" stopIfTrue="1" operator="containsText" text="sat sun">
      <formula>NOT(ISERROR(SEARCH("sat sun",B38)))</formula>
    </cfRule>
  </conditionalFormatting>
  <conditionalFormatting sqref="B36">
    <cfRule type="containsText" dxfId="3" priority="3" stopIfTrue="1" operator="containsText" text="sat sun">
      <formula>NOT(ISERROR(SEARCH("sat sun",B36)))</formula>
    </cfRule>
  </conditionalFormatting>
  <conditionalFormatting sqref="B37">
    <cfRule type="containsText" dxfId="2" priority="2" stopIfTrue="1" operator="containsText" text="sat sun">
      <formula>NOT(ISERROR(SEARCH("sat sun",B37)))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topLeftCell="A2" workbookViewId="0">
      <selection activeCell="A3" sqref="A3:A13"/>
    </sheetView>
  </sheetViews>
  <sheetFormatPr defaultRowHeight="15" x14ac:dyDescent="0.25"/>
  <cols>
    <col min="1" max="1" width="36.140625" customWidth="1"/>
    <col min="2" max="2" width="76.7109375" customWidth="1"/>
    <col min="3" max="4" width="11.28515625" customWidth="1"/>
    <col min="7" max="7" width="67.85546875" customWidth="1"/>
    <col min="8" max="8" width="115" customWidth="1"/>
    <col min="9" max="9" width="11.42578125" customWidth="1"/>
    <col min="10" max="10" width="12.5703125" customWidth="1"/>
    <col min="11" max="11" width="11.5703125" customWidth="1"/>
    <col min="12" max="12" width="29.85546875" customWidth="1"/>
    <col min="13" max="13" width="64.28515625" customWidth="1"/>
    <col min="256" max="256" width="10.7109375" customWidth="1"/>
    <col min="257" max="257" width="36.140625" customWidth="1"/>
    <col min="258" max="258" width="76.7109375" customWidth="1"/>
    <col min="259" max="260" width="11.28515625" customWidth="1"/>
    <col min="263" max="263" width="67.85546875" customWidth="1"/>
    <col min="264" max="264" width="115" customWidth="1"/>
    <col min="265" max="265" width="11.42578125" customWidth="1"/>
    <col min="266" max="266" width="12.5703125" customWidth="1"/>
    <col min="267" max="267" width="11.5703125" customWidth="1"/>
    <col min="268" max="268" width="29.85546875" customWidth="1"/>
    <col min="269" max="269" width="64.28515625" customWidth="1"/>
    <col min="512" max="512" width="10.7109375" customWidth="1"/>
    <col min="513" max="513" width="36.140625" customWidth="1"/>
    <col min="514" max="514" width="76.7109375" customWidth="1"/>
    <col min="515" max="516" width="11.28515625" customWidth="1"/>
    <col min="519" max="519" width="67.85546875" customWidth="1"/>
    <col min="520" max="520" width="115" customWidth="1"/>
    <col min="521" max="521" width="11.42578125" customWidth="1"/>
    <col min="522" max="522" width="12.5703125" customWidth="1"/>
    <col min="523" max="523" width="11.5703125" customWidth="1"/>
    <col min="524" max="524" width="29.85546875" customWidth="1"/>
    <col min="525" max="525" width="64.28515625" customWidth="1"/>
    <col min="768" max="768" width="10.7109375" customWidth="1"/>
    <col min="769" max="769" width="36.140625" customWidth="1"/>
    <col min="770" max="770" width="76.7109375" customWidth="1"/>
    <col min="771" max="772" width="11.28515625" customWidth="1"/>
    <col min="775" max="775" width="67.85546875" customWidth="1"/>
    <col min="776" max="776" width="115" customWidth="1"/>
    <col min="777" max="777" width="11.42578125" customWidth="1"/>
    <col min="778" max="778" width="12.5703125" customWidth="1"/>
    <col min="779" max="779" width="11.5703125" customWidth="1"/>
    <col min="780" max="780" width="29.85546875" customWidth="1"/>
    <col min="781" max="781" width="64.28515625" customWidth="1"/>
    <col min="1024" max="1024" width="10.7109375" customWidth="1"/>
    <col min="1025" max="1025" width="36.140625" customWidth="1"/>
    <col min="1026" max="1026" width="76.7109375" customWidth="1"/>
    <col min="1027" max="1028" width="11.28515625" customWidth="1"/>
    <col min="1031" max="1031" width="67.85546875" customWidth="1"/>
    <col min="1032" max="1032" width="115" customWidth="1"/>
    <col min="1033" max="1033" width="11.42578125" customWidth="1"/>
    <col min="1034" max="1034" width="12.5703125" customWidth="1"/>
    <col min="1035" max="1035" width="11.5703125" customWidth="1"/>
    <col min="1036" max="1036" width="29.85546875" customWidth="1"/>
    <col min="1037" max="1037" width="64.28515625" customWidth="1"/>
    <col min="1280" max="1280" width="10.7109375" customWidth="1"/>
    <col min="1281" max="1281" width="36.140625" customWidth="1"/>
    <col min="1282" max="1282" width="76.7109375" customWidth="1"/>
    <col min="1283" max="1284" width="11.28515625" customWidth="1"/>
    <col min="1287" max="1287" width="67.85546875" customWidth="1"/>
    <col min="1288" max="1288" width="115" customWidth="1"/>
    <col min="1289" max="1289" width="11.42578125" customWidth="1"/>
    <col min="1290" max="1290" width="12.5703125" customWidth="1"/>
    <col min="1291" max="1291" width="11.5703125" customWidth="1"/>
    <col min="1292" max="1292" width="29.85546875" customWidth="1"/>
    <col min="1293" max="1293" width="64.28515625" customWidth="1"/>
    <col min="1536" max="1536" width="10.7109375" customWidth="1"/>
    <col min="1537" max="1537" width="36.140625" customWidth="1"/>
    <col min="1538" max="1538" width="76.7109375" customWidth="1"/>
    <col min="1539" max="1540" width="11.28515625" customWidth="1"/>
    <col min="1543" max="1543" width="67.85546875" customWidth="1"/>
    <col min="1544" max="1544" width="115" customWidth="1"/>
    <col min="1545" max="1545" width="11.42578125" customWidth="1"/>
    <col min="1546" max="1546" width="12.5703125" customWidth="1"/>
    <col min="1547" max="1547" width="11.5703125" customWidth="1"/>
    <col min="1548" max="1548" width="29.85546875" customWidth="1"/>
    <col min="1549" max="1549" width="64.28515625" customWidth="1"/>
    <col min="1792" max="1792" width="10.7109375" customWidth="1"/>
    <col min="1793" max="1793" width="36.140625" customWidth="1"/>
    <col min="1794" max="1794" width="76.7109375" customWidth="1"/>
    <col min="1795" max="1796" width="11.28515625" customWidth="1"/>
    <col min="1799" max="1799" width="67.85546875" customWidth="1"/>
    <col min="1800" max="1800" width="115" customWidth="1"/>
    <col min="1801" max="1801" width="11.42578125" customWidth="1"/>
    <col min="1802" max="1802" width="12.5703125" customWidth="1"/>
    <col min="1803" max="1803" width="11.5703125" customWidth="1"/>
    <col min="1804" max="1804" width="29.85546875" customWidth="1"/>
    <col min="1805" max="1805" width="64.28515625" customWidth="1"/>
    <col min="2048" max="2048" width="10.7109375" customWidth="1"/>
    <col min="2049" max="2049" width="36.140625" customWidth="1"/>
    <col min="2050" max="2050" width="76.7109375" customWidth="1"/>
    <col min="2051" max="2052" width="11.28515625" customWidth="1"/>
    <col min="2055" max="2055" width="67.85546875" customWidth="1"/>
    <col min="2056" max="2056" width="115" customWidth="1"/>
    <col min="2057" max="2057" width="11.42578125" customWidth="1"/>
    <col min="2058" max="2058" width="12.5703125" customWidth="1"/>
    <col min="2059" max="2059" width="11.5703125" customWidth="1"/>
    <col min="2060" max="2060" width="29.85546875" customWidth="1"/>
    <col min="2061" max="2061" width="64.28515625" customWidth="1"/>
    <col min="2304" max="2304" width="10.7109375" customWidth="1"/>
    <col min="2305" max="2305" width="36.140625" customWidth="1"/>
    <col min="2306" max="2306" width="76.7109375" customWidth="1"/>
    <col min="2307" max="2308" width="11.28515625" customWidth="1"/>
    <col min="2311" max="2311" width="67.85546875" customWidth="1"/>
    <col min="2312" max="2312" width="115" customWidth="1"/>
    <col min="2313" max="2313" width="11.42578125" customWidth="1"/>
    <col min="2314" max="2314" width="12.5703125" customWidth="1"/>
    <col min="2315" max="2315" width="11.5703125" customWidth="1"/>
    <col min="2316" max="2316" width="29.85546875" customWidth="1"/>
    <col min="2317" max="2317" width="64.28515625" customWidth="1"/>
    <col min="2560" max="2560" width="10.7109375" customWidth="1"/>
    <col min="2561" max="2561" width="36.140625" customWidth="1"/>
    <col min="2562" max="2562" width="76.7109375" customWidth="1"/>
    <col min="2563" max="2564" width="11.28515625" customWidth="1"/>
    <col min="2567" max="2567" width="67.85546875" customWidth="1"/>
    <col min="2568" max="2568" width="115" customWidth="1"/>
    <col min="2569" max="2569" width="11.42578125" customWidth="1"/>
    <col min="2570" max="2570" width="12.5703125" customWidth="1"/>
    <col min="2571" max="2571" width="11.5703125" customWidth="1"/>
    <col min="2572" max="2572" width="29.85546875" customWidth="1"/>
    <col min="2573" max="2573" width="64.28515625" customWidth="1"/>
    <col min="2816" max="2816" width="10.7109375" customWidth="1"/>
    <col min="2817" max="2817" width="36.140625" customWidth="1"/>
    <col min="2818" max="2818" width="76.7109375" customWidth="1"/>
    <col min="2819" max="2820" width="11.28515625" customWidth="1"/>
    <col min="2823" max="2823" width="67.85546875" customWidth="1"/>
    <col min="2824" max="2824" width="115" customWidth="1"/>
    <col min="2825" max="2825" width="11.42578125" customWidth="1"/>
    <col min="2826" max="2826" width="12.5703125" customWidth="1"/>
    <col min="2827" max="2827" width="11.5703125" customWidth="1"/>
    <col min="2828" max="2828" width="29.85546875" customWidth="1"/>
    <col min="2829" max="2829" width="64.28515625" customWidth="1"/>
    <col min="3072" max="3072" width="10.7109375" customWidth="1"/>
    <col min="3073" max="3073" width="36.140625" customWidth="1"/>
    <col min="3074" max="3074" width="76.7109375" customWidth="1"/>
    <col min="3075" max="3076" width="11.28515625" customWidth="1"/>
    <col min="3079" max="3079" width="67.85546875" customWidth="1"/>
    <col min="3080" max="3080" width="115" customWidth="1"/>
    <col min="3081" max="3081" width="11.42578125" customWidth="1"/>
    <col min="3082" max="3082" width="12.5703125" customWidth="1"/>
    <col min="3083" max="3083" width="11.5703125" customWidth="1"/>
    <col min="3084" max="3084" width="29.85546875" customWidth="1"/>
    <col min="3085" max="3085" width="64.28515625" customWidth="1"/>
    <col min="3328" max="3328" width="10.7109375" customWidth="1"/>
    <col min="3329" max="3329" width="36.140625" customWidth="1"/>
    <col min="3330" max="3330" width="76.7109375" customWidth="1"/>
    <col min="3331" max="3332" width="11.28515625" customWidth="1"/>
    <col min="3335" max="3335" width="67.85546875" customWidth="1"/>
    <col min="3336" max="3336" width="115" customWidth="1"/>
    <col min="3337" max="3337" width="11.42578125" customWidth="1"/>
    <col min="3338" max="3338" width="12.5703125" customWidth="1"/>
    <col min="3339" max="3339" width="11.5703125" customWidth="1"/>
    <col min="3340" max="3340" width="29.85546875" customWidth="1"/>
    <col min="3341" max="3341" width="64.28515625" customWidth="1"/>
    <col min="3584" max="3584" width="10.7109375" customWidth="1"/>
    <col min="3585" max="3585" width="36.140625" customWidth="1"/>
    <col min="3586" max="3586" width="76.7109375" customWidth="1"/>
    <col min="3587" max="3588" width="11.28515625" customWidth="1"/>
    <col min="3591" max="3591" width="67.85546875" customWidth="1"/>
    <col min="3592" max="3592" width="115" customWidth="1"/>
    <col min="3593" max="3593" width="11.42578125" customWidth="1"/>
    <col min="3594" max="3594" width="12.5703125" customWidth="1"/>
    <col min="3595" max="3595" width="11.5703125" customWidth="1"/>
    <col min="3596" max="3596" width="29.85546875" customWidth="1"/>
    <col min="3597" max="3597" width="64.28515625" customWidth="1"/>
    <col min="3840" max="3840" width="10.7109375" customWidth="1"/>
    <col min="3841" max="3841" width="36.140625" customWidth="1"/>
    <col min="3842" max="3842" width="76.7109375" customWidth="1"/>
    <col min="3843" max="3844" width="11.28515625" customWidth="1"/>
    <col min="3847" max="3847" width="67.85546875" customWidth="1"/>
    <col min="3848" max="3848" width="115" customWidth="1"/>
    <col min="3849" max="3849" width="11.42578125" customWidth="1"/>
    <col min="3850" max="3850" width="12.5703125" customWidth="1"/>
    <col min="3851" max="3851" width="11.5703125" customWidth="1"/>
    <col min="3852" max="3852" width="29.85546875" customWidth="1"/>
    <col min="3853" max="3853" width="64.28515625" customWidth="1"/>
    <col min="4096" max="4096" width="10.7109375" customWidth="1"/>
    <col min="4097" max="4097" width="36.140625" customWidth="1"/>
    <col min="4098" max="4098" width="76.7109375" customWidth="1"/>
    <col min="4099" max="4100" width="11.28515625" customWidth="1"/>
    <col min="4103" max="4103" width="67.85546875" customWidth="1"/>
    <col min="4104" max="4104" width="115" customWidth="1"/>
    <col min="4105" max="4105" width="11.42578125" customWidth="1"/>
    <col min="4106" max="4106" width="12.5703125" customWidth="1"/>
    <col min="4107" max="4107" width="11.5703125" customWidth="1"/>
    <col min="4108" max="4108" width="29.85546875" customWidth="1"/>
    <col min="4109" max="4109" width="64.28515625" customWidth="1"/>
    <col min="4352" max="4352" width="10.7109375" customWidth="1"/>
    <col min="4353" max="4353" width="36.140625" customWidth="1"/>
    <col min="4354" max="4354" width="76.7109375" customWidth="1"/>
    <col min="4355" max="4356" width="11.28515625" customWidth="1"/>
    <col min="4359" max="4359" width="67.85546875" customWidth="1"/>
    <col min="4360" max="4360" width="115" customWidth="1"/>
    <col min="4361" max="4361" width="11.42578125" customWidth="1"/>
    <col min="4362" max="4362" width="12.5703125" customWidth="1"/>
    <col min="4363" max="4363" width="11.5703125" customWidth="1"/>
    <col min="4364" max="4364" width="29.85546875" customWidth="1"/>
    <col min="4365" max="4365" width="64.28515625" customWidth="1"/>
    <col min="4608" max="4608" width="10.7109375" customWidth="1"/>
    <col min="4609" max="4609" width="36.140625" customWidth="1"/>
    <col min="4610" max="4610" width="76.7109375" customWidth="1"/>
    <col min="4611" max="4612" width="11.28515625" customWidth="1"/>
    <col min="4615" max="4615" width="67.85546875" customWidth="1"/>
    <col min="4616" max="4616" width="115" customWidth="1"/>
    <col min="4617" max="4617" width="11.42578125" customWidth="1"/>
    <col min="4618" max="4618" width="12.5703125" customWidth="1"/>
    <col min="4619" max="4619" width="11.5703125" customWidth="1"/>
    <col min="4620" max="4620" width="29.85546875" customWidth="1"/>
    <col min="4621" max="4621" width="64.28515625" customWidth="1"/>
    <col min="4864" max="4864" width="10.7109375" customWidth="1"/>
    <col min="4865" max="4865" width="36.140625" customWidth="1"/>
    <col min="4866" max="4866" width="76.7109375" customWidth="1"/>
    <col min="4867" max="4868" width="11.28515625" customWidth="1"/>
    <col min="4871" max="4871" width="67.85546875" customWidth="1"/>
    <col min="4872" max="4872" width="115" customWidth="1"/>
    <col min="4873" max="4873" width="11.42578125" customWidth="1"/>
    <col min="4874" max="4874" width="12.5703125" customWidth="1"/>
    <col min="4875" max="4875" width="11.5703125" customWidth="1"/>
    <col min="4876" max="4876" width="29.85546875" customWidth="1"/>
    <col min="4877" max="4877" width="64.28515625" customWidth="1"/>
    <col min="5120" max="5120" width="10.7109375" customWidth="1"/>
    <col min="5121" max="5121" width="36.140625" customWidth="1"/>
    <col min="5122" max="5122" width="76.7109375" customWidth="1"/>
    <col min="5123" max="5124" width="11.28515625" customWidth="1"/>
    <col min="5127" max="5127" width="67.85546875" customWidth="1"/>
    <col min="5128" max="5128" width="115" customWidth="1"/>
    <col min="5129" max="5129" width="11.42578125" customWidth="1"/>
    <col min="5130" max="5130" width="12.5703125" customWidth="1"/>
    <col min="5131" max="5131" width="11.5703125" customWidth="1"/>
    <col min="5132" max="5132" width="29.85546875" customWidth="1"/>
    <col min="5133" max="5133" width="64.28515625" customWidth="1"/>
    <col min="5376" max="5376" width="10.7109375" customWidth="1"/>
    <col min="5377" max="5377" width="36.140625" customWidth="1"/>
    <col min="5378" max="5378" width="76.7109375" customWidth="1"/>
    <col min="5379" max="5380" width="11.28515625" customWidth="1"/>
    <col min="5383" max="5383" width="67.85546875" customWidth="1"/>
    <col min="5384" max="5384" width="115" customWidth="1"/>
    <col min="5385" max="5385" width="11.42578125" customWidth="1"/>
    <col min="5386" max="5386" width="12.5703125" customWidth="1"/>
    <col min="5387" max="5387" width="11.5703125" customWidth="1"/>
    <col min="5388" max="5388" width="29.85546875" customWidth="1"/>
    <col min="5389" max="5389" width="64.28515625" customWidth="1"/>
    <col min="5632" max="5632" width="10.7109375" customWidth="1"/>
    <col min="5633" max="5633" width="36.140625" customWidth="1"/>
    <col min="5634" max="5634" width="76.7109375" customWidth="1"/>
    <col min="5635" max="5636" width="11.28515625" customWidth="1"/>
    <col min="5639" max="5639" width="67.85546875" customWidth="1"/>
    <col min="5640" max="5640" width="115" customWidth="1"/>
    <col min="5641" max="5641" width="11.42578125" customWidth="1"/>
    <col min="5642" max="5642" width="12.5703125" customWidth="1"/>
    <col min="5643" max="5643" width="11.5703125" customWidth="1"/>
    <col min="5644" max="5644" width="29.85546875" customWidth="1"/>
    <col min="5645" max="5645" width="64.28515625" customWidth="1"/>
    <col min="5888" max="5888" width="10.7109375" customWidth="1"/>
    <col min="5889" max="5889" width="36.140625" customWidth="1"/>
    <col min="5890" max="5890" width="76.7109375" customWidth="1"/>
    <col min="5891" max="5892" width="11.28515625" customWidth="1"/>
    <col min="5895" max="5895" width="67.85546875" customWidth="1"/>
    <col min="5896" max="5896" width="115" customWidth="1"/>
    <col min="5897" max="5897" width="11.42578125" customWidth="1"/>
    <col min="5898" max="5898" width="12.5703125" customWidth="1"/>
    <col min="5899" max="5899" width="11.5703125" customWidth="1"/>
    <col min="5900" max="5900" width="29.85546875" customWidth="1"/>
    <col min="5901" max="5901" width="64.28515625" customWidth="1"/>
    <col min="6144" max="6144" width="10.7109375" customWidth="1"/>
    <col min="6145" max="6145" width="36.140625" customWidth="1"/>
    <col min="6146" max="6146" width="76.7109375" customWidth="1"/>
    <col min="6147" max="6148" width="11.28515625" customWidth="1"/>
    <col min="6151" max="6151" width="67.85546875" customWidth="1"/>
    <col min="6152" max="6152" width="115" customWidth="1"/>
    <col min="6153" max="6153" width="11.42578125" customWidth="1"/>
    <col min="6154" max="6154" width="12.5703125" customWidth="1"/>
    <col min="6155" max="6155" width="11.5703125" customWidth="1"/>
    <col min="6156" max="6156" width="29.85546875" customWidth="1"/>
    <col min="6157" max="6157" width="64.28515625" customWidth="1"/>
    <col min="6400" max="6400" width="10.7109375" customWidth="1"/>
    <col min="6401" max="6401" width="36.140625" customWidth="1"/>
    <col min="6402" max="6402" width="76.7109375" customWidth="1"/>
    <col min="6403" max="6404" width="11.28515625" customWidth="1"/>
    <col min="6407" max="6407" width="67.85546875" customWidth="1"/>
    <col min="6408" max="6408" width="115" customWidth="1"/>
    <col min="6409" max="6409" width="11.42578125" customWidth="1"/>
    <col min="6410" max="6410" width="12.5703125" customWidth="1"/>
    <col min="6411" max="6411" width="11.5703125" customWidth="1"/>
    <col min="6412" max="6412" width="29.85546875" customWidth="1"/>
    <col min="6413" max="6413" width="64.28515625" customWidth="1"/>
    <col min="6656" max="6656" width="10.7109375" customWidth="1"/>
    <col min="6657" max="6657" width="36.140625" customWidth="1"/>
    <col min="6658" max="6658" width="76.7109375" customWidth="1"/>
    <col min="6659" max="6660" width="11.28515625" customWidth="1"/>
    <col min="6663" max="6663" width="67.85546875" customWidth="1"/>
    <col min="6664" max="6664" width="115" customWidth="1"/>
    <col min="6665" max="6665" width="11.42578125" customWidth="1"/>
    <col min="6666" max="6666" width="12.5703125" customWidth="1"/>
    <col min="6667" max="6667" width="11.5703125" customWidth="1"/>
    <col min="6668" max="6668" width="29.85546875" customWidth="1"/>
    <col min="6669" max="6669" width="64.28515625" customWidth="1"/>
    <col min="6912" max="6912" width="10.7109375" customWidth="1"/>
    <col min="6913" max="6913" width="36.140625" customWidth="1"/>
    <col min="6914" max="6914" width="76.7109375" customWidth="1"/>
    <col min="6915" max="6916" width="11.28515625" customWidth="1"/>
    <col min="6919" max="6919" width="67.85546875" customWidth="1"/>
    <col min="6920" max="6920" width="115" customWidth="1"/>
    <col min="6921" max="6921" width="11.42578125" customWidth="1"/>
    <col min="6922" max="6922" width="12.5703125" customWidth="1"/>
    <col min="6923" max="6923" width="11.5703125" customWidth="1"/>
    <col min="6924" max="6924" width="29.85546875" customWidth="1"/>
    <col min="6925" max="6925" width="64.28515625" customWidth="1"/>
    <col min="7168" max="7168" width="10.7109375" customWidth="1"/>
    <col min="7169" max="7169" width="36.140625" customWidth="1"/>
    <col min="7170" max="7170" width="76.7109375" customWidth="1"/>
    <col min="7171" max="7172" width="11.28515625" customWidth="1"/>
    <col min="7175" max="7175" width="67.85546875" customWidth="1"/>
    <col min="7176" max="7176" width="115" customWidth="1"/>
    <col min="7177" max="7177" width="11.42578125" customWidth="1"/>
    <col min="7178" max="7178" width="12.5703125" customWidth="1"/>
    <col min="7179" max="7179" width="11.5703125" customWidth="1"/>
    <col min="7180" max="7180" width="29.85546875" customWidth="1"/>
    <col min="7181" max="7181" width="64.28515625" customWidth="1"/>
    <col min="7424" max="7424" width="10.7109375" customWidth="1"/>
    <col min="7425" max="7425" width="36.140625" customWidth="1"/>
    <col min="7426" max="7426" width="76.7109375" customWidth="1"/>
    <col min="7427" max="7428" width="11.28515625" customWidth="1"/>
    <col min="7431" max="7431" width="67.85546875" customWidth="1"/>
    <col min="7432" max="7432" width="115" customWidth="1"/>
    <col min="7433" max="7433" width="11.42578125" customWidth="1"/>
    <col min="7434" max="7434" width="12.5703125" customWidth="1"/>
    <col min="7435" max="7435" width="11.5703125" customWidth="1"/>
    <col min="7436" max="7436" width="29.85546875" customWidth="1"/>
    <col min="7437" max="7437" width="64.28515625" customWidth="1"/>
    <col min="7680" max="7680" width="10.7109375" customWidth="1"/>
    <col min="7681" max="7681" width="36.140625" customWidth="1"/>
    <col min="7682" max="7682" width="76.7109375" customWidth="1"/>
    <col min="7683" max="7684" width="11.28515625" customWidth="1"/>
    <col min="7687" max="7687" width="67.85546875" customWidth="1"/>
    <col min="7688" max="7688" width="115" customWidth="1"/>
    <col min="7689" max="7689" width="11.42578125" customWidth="1"/>
    <col min="7690" max="7690" width="12.5703125" customWidth="1"/>
    <col min="7691" max="7691" width="11.5703125" customWidth="1"/>
    <col min="7692" max="7692" width="29.85546875" customWidth="1"/>
    <col min="7693" max="7693" width="64.28515625" customWidth="1"/>
    <col min="7936" max="7936" width="10.7109375" customWidth="1"/>
    <col min="7937" max="7937" width="36.140625" customWidth="1"/>
    <col min="7938" max="7938" width="76.7109375" customWidth="1"/>
    <col min="7939" max="7940" width="11.28515625" customWidth="1"/>
    <col min="7943" max="7943" width="67.85546875" customWidth="1"/>
    <col min="7944" max="7944" width="115" customWidth="1"/>
    <col min="7945" max="7945" width="11.42578125" customWidth="1"/>
    <col min="7946" max="7946" width="12.5703125" customWidth="1"/>
    <col min="7947" max="7947" width="11.5703125" customWidth="1"/>
    <col min="7948" max="7948" width="29.85546875" customWidth="1"/>
    <col min="7949" max="7949" width="64.28515625" customWidth="1"/>
    <col min="8192" max="8192" width="10.7109375" customWidth="1"/>
    <col min="8193" max="8193" width="36.140625" customWidth="1"/>
    <col min="8194" max="8194" width="76.7109375" customWidth="1"/>
    <col min="8195" max="8196" width="11.28515625" customWidth="1"/>
    <col min="8199" max="8199" width="67.85546875" customWidth="1"/>
    <col min="8200" max="8200" width="115" customWidth="1"/>
    <col min="8201" max="8201" width="11.42578125" customWidth="1"/>
    <col min="8202" max="8202" width="12.5703125" customWidth="1"/>
    <col min="8203" max="8203" width="11.5703125" customWidth="1"/>
    <col min="8204" max="8204" width="29.85546875" customWidth="1"/>
    <col min="8205" max="8205" width="64.28515625" customWidth="1"/>
    <col min="8448" max="8448" width="10.7109375" customWidth="1"/>
    <col min="8449" max="8449" width="36.140625" customWidth="1"/>
    <col min="8450" max="8450" width="76.7109375" customWidth="1"/>
    <col min="8451" max="8452" width="11.28515625" customWidth="1"/>
    <col min="8455" max="8455" width="67.85546875" customWidth="1"/>
    <col min="8456" max="8456" width="115" customWidth="1"/>
    <col min="8457" max="8457" width="11.42578125" customWidth="1"/>
    <col min="8458" max="8458" width="12.5703125" customWidth="1"/>
    <col min="8459" max="8459" width="11.5703125" customWidth="1"/>
    <col min="8460" max="8460" width="29.85546875" customWidth="1"/>
    <col min="8461" max="8461" width="64.28515625" customWidth="1"/>
    <col min="8704" max="8704" width="10.7109375" customWidth="1"/>
    <col min="8705" max="8705" width="36.140625" customWidth="1"/>
    <col min="8706" max="8706" width="76.7109375" customWidth="1"/>
    <col min="8707" max="8708" width="11.28515625" customWidth="1"/>
    <col min="8711" max="8711" width="67.85546875" customWidth="1"/>
    <col min="8712" max="8712" width="115" customWidth="1"/>
    <col min="8713" max="8713" width="11.42578125" customWidth="1"/>
    <col min="8714" max="8714" width="12.5703125" customWidth="1"/>
    <col min="8715" max="8715" width="11.5703125" customWidth="1"/>
    <col min="8716" max="8716" width="29.85546875" customWidth="1"/>
    <col min="8717" max="8717" width="64.28515625" customWidth="1"/>
    <col min="8960" max="8960" width="10.7109375" customWidth="1"/>
    <col min="8961" max="8961" width="36.140625" customWidth="1"/>
    <col min="8962" max="8962" width="76.7109375" customWidth="1"/>
    <col min="8963" max="8964" width="11.28515625" customWidth="1"/>
    <col min="8967" max="8967" width="67.85546875" customWidth="1"/>
    <col min="8968" max="8968" width="115" customWidth="1"/>
    <col min="8969" max="8969" width="11.42578125" customWidth="1"/>
    <col min="8970" max="8970" width="12.5703125" customWidth="1"/>
    <col min="8971" max="8971" width="11.5703125" customWidth="1"/>
    <col min="8972" max="8972" width="29.85546875" customWidth="1"/>
    <col min="8973" max="8973" width="64.28515625" customWidth="1"/>
    <col min="9216" max="9216" width="10.7109375" customWidth="1"/>
    <col min="9217" max="9217" width="36.140625" customWidth="1"/>
    <col min="9218" max="9218" width="76.7109375" customWidth="1"/>
    <col min="9219" max="9220" width="11.28515625" customWidth="1"/>
    <col min="9223" max="9223" width="67.85546875" customWidth="1"/>
    <col min="9224" max="9224" width="115" customWidth="1"/>
    <col min="9225" max="9225" width="11.42578125" customWidth="1"/>
    <col min="9226" max="9226" width="12.5703125" customWidth="1"/>
    <col min="9227" max="9227" width="11.5703125" customWidth="1"/>
    <col min="9228" max="9228" width="29.85546875" customWidth="1"/>
    <col min="9229" max="9229" width="64.28515625" customWidth="1"/>
    <col min="9472" max="9472" width="10.7109375" customWidth="1"/>
    <col min="9473" max="9473" width="36.140625" customWidth="1"/>
    <col min="9474" max="9474" width="76.7109375" customWidth="1"/>
    <col min="9475" max="9476" width="11.28515625" customWidth="1"/>
    <col min="9479" max="9479" width="67.85546875" customWidth="1"/>
    <col min="9480" max="9480" width="115" customWidth="1"/>
    <col min="9481" max="9481" width="11.42578125" customWidth="1"/>
    <col min="9482" max="9482" width="12.5703125" customWidth="1"/>
    <col min="9483" max="9483" width="11.5703125" customWidth="1"/>
    <col min="9484" max="9484" width="29.85546875" customWidth="1"/>
    <col min="9485" max="9485" width="64.28515625" customWidth="1"/>
    <col min="9728" max="9728" width="10.7109375" customWidth="1"/>
    <col min="9729" max="9729" width="36.140625" customWidth="1"/>
    <col min="9730" max="9730" width="76.7109375" customWidth="1"/>
    <col min="9731" max="9732" width="11.28515625" customWidth="1"/>
    <col min="9735" max="9735" width="67.85546875" customWidth="1"/>
    <col min="9736" max="9736" width="115" customWidth="1"/>
    <col min="9737" max="9737" width="11.42578125" customWidth="1"/>
    <col min="9738" max="9738" width="12.5703125" customWidth="1"/>
    <col min="9739" max="9739" width="11.5703125" customWidth="1"/>
    <col min="9740" max="9740" width="29.85546875" customWidth="1"/>
    <col min="9741" max="9741" width="64.28515625" customWidth="1"/>
    <col min="9984" max="9984" width="10.7109375" customWidth="1"/>
    <col min="9985" max="9985" width="36.140625" customWidth="1"/>
    <col min="9986" max="9986" width="76.7109375" customWidth="1"/>
    <col min="9987" max="9988" width="11.28515625" customWidth="1"/>
    <col min="9991" max="9991" width="67.85546875" customWidth="1"/>
    <col min="9992" max="9992" width="115" customWidth="1"/>
    <col min="9993" max="9993" width="11.42578125" customWidth="1"/>
    <col min="9994" max="9994" width="12.5703125" customWidth="1"/>
    <col min="9995" max="9995" width="11.5703125" customWidth="1"/>
    <col min="9996" max="9996" width="29.85546875" customWidth="1"/>
    <col min="9997" max="9997" width="64.28515625" customWidth="1"/>
    <col min="10240" max="10240" width="10.7109375" customWidth="1"/>
    <col min="10241" max="10241" width="36.140625" customWidth="1"/>
    <col min="10242" max="10242" width="76.7109375" customWidth="1"/>
    <col min="10243" max="10244" width="11.28515625" customWidth="1"/>
    <col min="10247" max="10247" width="67.85546875" customWidth="1"/>
    <col min="10248" max="10248" width="115" customWidth="1"/>
    <col min="10249" max="10249" width="11.42578125" customWidth="1"/>
    <col min="10250" max="10250" width="12.5703125" customWidth="1"/>
    <col min="10251" max="10251" width="11.5703125" customWidth="1"/>
    <col min="10252" max="10252" width="29.85546875" customWidth="1"/>
    <col min="10253" max="10253" width="64.28515625" customWidth="1"/>
    <col min="10496" max="10496" width="10.7109375" customWidth="1"/>
    <col min="10497" max="10497" width="36.140625" customWidth="1"/>
    <col min="10498" max="10498" width="76.7109375" customWidth="1"/>
    <col min="10499" max="10500" width="11.28515625" customWidth="1"/>
    <col min="10503" max="10503" width="67.85546875" customWidth="1"/>
    <col min="10504" max="10504" width="115" customWidth="1"/>
    <col min="10505" max="10505" width="11.42578125" customWidth="1"/>
    <col min="10506" max="10506" width="12.5703125" customWidth="1"/>
    <col min="10507" max="10507" width="11.5703125" customWidth="1"/>
    <col min="10508" max="10508" width="29.85546875" customWidth="1"/>
    <col min="10509" max="10509" width="64.28515625" customWidth="1"/>
    <col min="10752" max="10752" width="10.7109375" customWidth="1"/>
    <col min="10753" max="10753" width="36.140625" customWidth="1"/>
    <col min="10754" max="10754" width="76.7109375" customWidth="1"/>
    <col min="10755" max="10756" width="11.28515625" customWidth="1"/>
    <col min="10759" max="10759" width="67.85546875" customWidth="1"/>
    <col min="10760" max="10760" width="115" customWidth="1"/>
    <col min="10761" max="10761" width="11.42578125" customWidth="1"/>
    <col min="10762" max="10762" width="12.5703125" customWidth="1"/>
    <col min="10763" max="10763" width="11.5703125" customWidth="1"/>
    <col min="10764" max="10764" width="29.85546875" customWidth="1"/>
    <col min="10765" max="10765" width="64.28515625" customWidth="1"/>
    <col min="11008" max="11008" width="10.7109375" customWidth="1"/>
    <col min="11009" max="11009" width="36.140625" customWidth="1"/>
    <col min="11010" max="11010" width="76.7109375" customWidth="1"/>
    <col min="11011" max="11012" width="11.28515625" customWidth="1"/>
    <col min="11015" max="11015" width="67.85546875" customWidth="1"/>
    <col min="11016" max="11016" width="115" customWidth="1"/>
    <col min="11017" max="11017" width="11.42578125" customWidth="1"/>
    <col min="11018" max="11018" width="12.5703125" customWidth="1"/>
    <col min="11019" max="11019" width="11.5703125" customWidth="1"/>
    <col min="11020" max="11020" width="29.85546875" customWidth="1"/>
    <col min="11021" max="11021" width="64.28515625" customWidth="1"/>
    <col min="11264" max="11264" width="10.7109375" customWidth="1"/>
    <col min="11265" max="11265" width="36.140625" customWidth="1"/>
    <col min="11266" max="11266" width="76.7109375" customWidth="1"/>
    <col min="11267" max="11268" width="11.28515625" customWidth="1"/>
    <col min="11271" max="11271" width="67.85546875" customWidth="1"/>
    <col min="11272" max="11272" width="115" customWidth="1"/>
    <col min="11273" max="11273" width="11.42578125" customWidth="1"/>
    <col min="11274" max="11274" width="12.5703125" customWidth="1"/>
    <col min="11275" max="11275" width="11.5703125" customWidth="1"/>
    <col min="11276" max="11276" width="29.85546875" customWidth="1"/>
    <col min="11277" max="11277" width="64.28515625" customWidth="1"/>
    <col min="11520" max="11520" width="10.7109375" customWidth="1"/>
    <col min="11521" max="11521" width="36.140625" customWidth="1"/>
    <col min="11522" max="11522" width="76.7109375" customWidth="1"/>
    <col min="11523" max="11524" width="11.28515625" customWidth="1"/>
    <col min="11527" max="11527" width="67.85546875" customWidth="1"/>
    <col min="11528" max="11528" width="115" customWidth="1"/>
    <col min="11529" max="11529" width="11.42578125" customWidth="1"/>
    <col min="11530" max="11530" width="12.5703125" customWidth="1"/>
    <col min="11531" max="11531" width="11.5703125" customWidth="1"/>
    <col min="11532" max="11532" width="29.85546875" customWidth="1"/>
    <col min="11533" max="11533" width="64.28515625" customWidth="1"/>
    <col min="11776" max="11776" width="10.7109375" customWidth="1"/>
    <col min="11777" max="11777" width="36.140625" customWidth="1"/>
    <col min="11778" max="11778" width="76.7109375" customWidth="1"/>
    <col min="11779" max="11780" width="11.28515625" customWidth="1"/>
    <col min="11783" max="11783" width="67.85546875" customWidth="1"/>
    <col min="11784" max="11784" width="115" customWidth="1"/>
    <col min="11785" max="11785" width="11.42578125" customWidth="1"/>
    <col min="11786" max="11786" width="12.5703125" customWidth="1"/>
    <col min="11787" max="11787" width="11.5703125" customWidth="1"/>
    <col min="11788" max="11788" width="29.85546875" customWidth="1"/>
    <col min="11789" max="11789" width="64.28515625" customWidth="1"/>
    <col min="12032" max="12032" width="10.7109375" customWidth="1"/>
    <col min="12033" max="12033" width="36.140625" customWidth="1"/>
    <col min="12034" max="12034" width="76.7109375" customWidth="1"/>
    <col min="12035" max="12036" width="11.28515625" customWidth="1"/>
    <col min="12039" max="12039" width="67.85546875" customWidth="1"/>
    <col min="12040" max="12040" width="115" customWidth="1"/>
    <col min="12041" max="12041" width="11.42578125" customWidth="1"/>
    <col min="12042" max="12042" width="12.5703125" customWidth="1"/>
    <col min="12043" max="12043" width="11.5703125" customWidth="1"/>
    <col min="12044" max="12044" width="29.85546875" customWidth="1"/>
    <col min="12045" max="12045" width="64.28515625" customWidth="1"/>
    <col min="12288" max="12288" width="10.7109375" customWidth="1"/>
    <col min="12289" max="12289" width="36.140625" customWidth="1"/>
    <col min="12290" max="12290" width="76.7109375" customWidth="1"/>
    <col min="12291" max="12292" width="11.28515625" customWidth="1"/>
    <col min="12295" max="12295" width="67.85546875" customWidth="1"/>
    <col min="12296" max="12296" width="115" customWidth="1"/>
    <col min="12297" max="12297" width="11.42578125" customWidth="1"/>
    <col min="12298" max="12298" width="12.5703125" customWidth="1"/>
    <col min="12299" max="12299" width="11.5703125" customWidth="1"/>
    <col min="12300" max="12300" width="29.85546875" customWidth="1"/>
    <col min="12301" max="12301" width="64.28515625" customWidth="1"/>
    <col min="12544" max="12544" width="10.7109375" customWidth="1"/>
    <col min="12545" max="12545" width="36.140625" customWidth="1"/>
    <col min="12546" max="12546" width="76.7109375" customWidth="1"/>
    <col min="12547" max="12548" width="11.28515625" customWidth="1"/>
    <col min="12551" max="12551" width="67.85546875" customWidth="1"/>
    <col min="12552" max="12552" width="115" customWidth="1"/>
    <col min="12553" max="12553" width="11.42578125" customWidth="1"/>
    <col min="12554" max="12554" width="12.5703125" customWidth="1"/>
    <col min="12555" max="12555" width="11.5703125" customWidth="1"/>
    <col min="12556" max="12556" width="29.85546875" customWidth="1"/>
    <col min="12557" max="12557" width="64.28515625" customWidth="1"/>
    <col min="12800" max="12800" width="10.7109375" customWidth="1"/>
    <col min="12801" max="12801" width="36.140625" customWidth="1"/>
    <col min="12802" max="12802" width="76.7109375" customWidth="1"/>
    <col min="12803" max="12804" width="11.28515625" customWidth="1"/>
    <col min="12807" max="12807" width="67.85546875" customWidth="1"/>
    <col min="12808" max="12808" width="115" customWidth="1"/>
    <col min="12809" max="12809" width="11.42578125" customWidth="1"/>
    <col min="12810" max="12810" width="12.5703125" customWidth="1"/>
    <col min="12811" max="12811" width="11.5703125" customWidth="1"/>
    <col min="12812" max="12812" width="29.85546875" customWidth="1"/>
    <col min="12813" max="12813" width="64.28515625" customWidth="1"/>
    <col min="13056" max="13056" width="10.7109375" customWidth="1"/>
    <col min="13057" max="13057" width="36.140625" customWidth="1"/>
    <col min="13058" max="13058" width="76.7109375" customWidth="1"/>
    <col min="13059" max="13060" width="11.28515625" customWidth="1"/>
    <col min="13063" max="13063" width="67.85546875" customWidth="1"/>
    <col min="13064" max="13064" width="115" customWidth="1"/>
    <col min="13065" max="13065" width="11.42578125" customWidth="1"/>
    <col min="13066" max="13066" width="12.5703125" customWidth="1"/>
    <col min="13067" max="13067" width="11.5703125" customWidth="1"/>
    <col min="13068" max="13068" width="29.85546875" customWidth="1"/>
    <col min="13069" max="13069" width="64.28515625" customWidth="1"/>
    <col min="13312" max="13312" width="10.7109375" customWidth="1"/>
    <col min="13313" max="13313" width="36.140625" customWidth="1"/>
    <col min="13314" max="13314" width="76.7109375" customWidth="1"/>
    <col min="13315" max="13316" width="11.28515625" customWidth="1"/>
    <col min="13319" max="13319" width="67.85546875" customWidth="1"/>
    <col min="13320" max="13320" width="115" customWidth="1"/>
    <col min="13321" max="13321" width="11.42578125" customWidth="1"/>
    <col min="13322" max="13322" width="12.5703125" customWidth="1"/>
    <col min="13323" max="13323" width="11.5703125" customWidth="1"/>
    <col min="13324" max="13324" width="29.85546875" customWidth="1"/>
    <col min="13325" max="13325" width="64.28515625" customWidth="1"/>
    <col min="13568" max="13568" width="10.7109375" customWidth="1"/>
    <col min="13569" max="13569" width="36.140625" customWidth="1"/>
    <col min="13570" max="13570" width="76.7109375" customWidth="1"/>
    <col min="13571" max="13572" width="11.28515625" customWidth="1"/>
    <col min="13575" max="13575" width="67.85546875" customWidth="1"/>
    <col min="13576" max="13576" width="115" customWidth="1"/>
    <col min="13577" max="13577" width="11.42578125" customWidth="1"/>
    <col min="13578" max="13578" width="12.5703125" customWidth="1"/>
    <col min="13579" max="13579" width="11.5703125" customWidth="1"/>
    <col min="13580" max="13580" width="29.85546875" customWidth="1"/>
    <col min="13581" max="13581" width="64.28515625" customWidth="1"/>
    <col min="13824" max="13824" width="10.7109375" customWidth="1"/>
    <col min="13825" max="13825" width="36.140625" customWidth="1"/>
    <col min="13826" max="13826" width="76.7109375" customWidth="1"/>
    <col min="13827" max="13828" width="11.28515625" customWidth="1"/>
    <col min="13831" max="13831" width="67.85546875" customWidth="1"/>
    <col min="13832" max="13832" width="115" customWidth="1"/>
    <col min="13833" max="13833" width="11.42578125" customWidth="1"/>
    <col min="13834" max="13834" width="12.5703125" customWidth="1"/>
    <col min="13835" max="13835" width="11.5703125" customWidth="1"/>
    <col min="13836" max="13836" width="29.85546875" customWidth="1"/>
    <col min="13837" max="13837" width="64.28515625" customWidth="1"/>
    <col min="14080" max="14080" width="10.7109375" customWidth="1"/>
    <col min="14081" max="14081" width="36.140625" customWidth="1"/>
    <col min="14082" max="14082" width="76.7109375" customWidth="1"/>
    <col min="14083" max="14084" width="11.28515625" customWidth="1"/>
    <col min="14087" max="14087" width="67.85546875" customWidth="1"/>
    <col min="14088" max="14088" width="115" customWidth="1"/>
    <col min="14089" max="14089" width="11.42578125" customWidth="1"/>
    <col min="14090" max="14090" width="12.5703125" customWidth="1"/>
    <col min="14091" max="14091" width="11.5703125" customWidth="1"/>
    <col min="14092" max="14092" width="29.85546875" customWidth="1"/>
    <col min="14093" max="14093" width="64.28515625" customWidth="1"/>
    <col min="14336" max="14336" width="10.7109375" customWidth="1"/>
    <col min="14337" max="14337" width="36.140625" customWidth="1"/>
    <col min="14338" max="14338" width="76.7109375" customWidth="1"/>
    <col min="14339" max="14340" width="11.28515625" customWidth="1"/>
    <col min="14343" max="14343" width="67.85546875" customWidth="1"/>
    <col min="14344" max="14344" width="115" customWidth="1"/>
    <col min="14345" max="14345" width="11.42578125" customWidth="1"/>
    <col min="14346" max="14346" width="12.5703125" customWidth="1"/>
    <col min="14347" max="14347" width="11.5703125" customWidth="1"/>
    <col min="14348" max="14348" width="29.85546875" customWidth="1"/>
    <col min="14349" max="14349" width="64.28515625" customWidth="1"/>
    <col min="14592" max="14592" width="10.7109375" customWidth="1"/>
    <col min="14593" max="14593" width="36.140625" customWidth="1"/>
    <col min="14594" max="14594" width="76.7109375" customWidth="1"/>
    <col min="14595" max="14596" width="11.28515625" customWidth="1"/>
    <col min="14599" max="14599" width="67.85546875" customWidth="1"/>
    <col min="14600" max="14600" width="115" customWidth="1"/>
    <col min="14601" max="14601" width="11.42578125" customWidth="1"/>
    <col min="14602" max="14602" width="12.5703125" customWidth="1"/>
    <col min="14603" max="14603" width="11.5703125" customWidth="1"/>
    <col min="14604" max="14604" width="29.85546875" customWidth="1"/>
    <col min="14605" max="14605" width="64.28515625" customWidth="1"/>
    <col min="14848" max="14848" width="10.7109375" customWidth="1"/>
    <col min="14849" max="14849" width="36.140625" customWidth="1"/>
    <col min="14850" max="14850" width="76.7109375" customWidth="1"/>
    <col min="14851" max="14852" width="11.28515625" customWidth="1"/>
    <col min="14855" max="14855" width="67.85546875" customWidth="1"/>
    <col min="14856" max="14856" width="115" customWidth="1"/>
    <col min="14857" max="14857" width="11.42578125" customWidth="1"/>
    <col min="14858" max="14858" width="12.5703125" customWidth="1"/>
    <col min="14859" max="14859" width="11.5703125" customWidth="1"/>
    <col min="14860" max="14860" width="29.85546875" customWidth="1"/>
    <col min="14861" max="14861" width="64.28515625" customWidth="1"/>
    <col min="15104" max="15104" width="10.7109375" customWidth="1"/>
    <col min="15105" max="15105" width="36.140625" customWidth="1"/>
    <col min="15106" max="15106" width="76.7109375" customWidth="1"/>
    <col min="15107" max="15108" width="11.28515625" customWidth="1"/>
    <col min="15111" max="15111" width="67.85546875" customWidth="1"/>
    <col min="15112" max="15112" width="115" customWidth="1"/>
    <col min="15113" max="15113" width="11.42578125" customWidth="1"/>
    <col min="15114" max="15114" width="12.5703125" customWidth="1"/>
    <col min="15115" max="15115" width="11.5703125" customWidth="1"/>
    <col min="15116" max="15116" width="29.85546875" customWidth="1"/>
    <col min="15117" max="15117" width="64.28515625" customWidth="1"/>
    <col min="15360" max="15360" width="10.7109375" customWidth="1"/>
    <col min="15361" max="15361" width="36.140625" customWidth="1"/>
    <col min="15362" max="15362" width="76.7109375" customWidth="1"/>
    <col min="15363" max="15364" width="11.28515625" customWidth="1"/>
    <col min="15367" max="15367" width="67.85546875" customWidth="1"/>
    <col min="15368" max="15368" width="115" customWidth="1"/>
    <col min="15369" max="15369" width="11.42578125" customWidth="1"/>
    <col min="15370" max="15370" width="12.5703125" customWidth="1"/>
    <col min="15371" max="15371" width="11.5703125" customWidth="1"/>
    <col min="15372" max="15372" width="29.85546875" customWidth="1"/>
    <col min="15373" max="15373" width="64.28515625" customWidth="1"/>
    <col min="15616" max="15616" width="10.7109375" customWidth="1"/>
    <col min="15617" max="15617" width="36.140625" customWidth="1"/>
    <col min="15618" max="15618" width="76.7109375" customWidth="1"/>
    <col min="15619" max="15620" width="11.28515625" customWidth="1"/>
    <col min="15623" max="15623" width="67.85546875" customWidth="1"/>
    <col min="15624" max="15624" width="115" customWidth="1"/>
    <col min="15625" max="15625" width="11.42578125" customWidth="1"/>
    <col min="15626" max="15626" width="12.5703125" customWidth="1"/>
    <col min="15627" max="15627" width="11.5703125" customWidth="1"/>
    <col min="15628" max="15628" width="29.85546875" customWidth="1"/>
    <col min="15629" max="15629" width="64.28515625" customWidth="1"/>
    <col min="15872" max="15872" width="10.7109375" customWidth="1"/>
    <col min="15873" max="15873" width="36.140625" customWidth="1"/>
    <col min="15874" max="15874" width="76.7109375" customWidth="1"/>
    <col min="15875" max="15876" width="11.28515625" customWidth="1"/>
    <col min="15879" max="15879" width="67.85546875" customWidth="1"/>
    <col min="15880" max="15880" width="115" customWidth="1"/>
    <col min="15881" max="15881" width="11.42578125" customWidth="1"/>
    <col min="15882" max="15882" width="12.5703125" customWidth="1"/>
    <col min="15883" max="15883" width="11.5703125" customWidth="1"/>
    <col min="15884" max="15884" width="29.85546875" customWidth="1"/>
    <col min="15885" max="15885" width="64.28515625" customWidth="1"/>
    <col min="16128" max="16128" width="10.7109375" customWidth="1"/>
    <col min="16129" max="16129" width="36.140625" customWidth="1"/>
    <col min="16130" max="16130" width="76.7109375" customWidth="1"/>
    <col min="16131" max="16132" width="11.28515625" customWidth="1"/>
    <col min="16135" max="16135" width="67.85546875" customWidth="1"/>
    <col min="16136" max="16136" width="115" customWidth="1"/>
    <col min="16137" max="16137" width="11.42578125" customWidth="1"/>
    <col min="16138" max="16138" width="12.5703125" customWidth="1"/>
    <col min="16139" max="16139" width="11.5703125" customWidth="1"/>
    <col min="16140" max="16140" width="29.85546875" customWidth="1"/>
    <col min="16141" max="16141" width="64.28515625" customWidth="1"/>
  </cols>
  <sheetData>
    <row r="1" spans="1:8" x14ac:dyDescent="0.25">
      <c r="A1" s="23"/>
    </row>
    <row r="2" spans="1:8" x14ac:dyDescent="0.25">
      <c r="A2" s="4" t="s">
        <v>44</v>
      </c>
      <c r="B2" s="4" t="s">
        <v>16</v>
      </c>
      <c r="C2" s="12" t="s">
        <v>17</v>
      </c>
      <c r="D2" s="12" t="s">
        <v>18</v>
      </c>
      <c r="F2" s="15"/>
      <c r="G2" s="16"/>
      <c r="H2" s="16"/>
    </row>
    <row r="3" spans="1:8" x14ac:dyDescent="0.25">
      <c r="A3" s="42" t="s">
        <v>46</v>
      </c>
      <c r="B3" s="13" t="s">
        <v>47</v>
      </c>
      <c r="C3" s="35">
        <v>8</v>
      </c>
      <c r="D3" s="35">
        <v>1</v>
      </c>
    </row>
    <row r="4" spans="1:8" x14ac:dyDescent="0.25">
      <c r="A4" s="42"/>
      <c r="B4" s="13" t="s">
        <v>48</v>
      </c>
      <c r="C4" s="35"/>
      <c r="D4" s="35"/>
    </row>
    <row r="5" spans="1:8" x14ac:dyDescent="0.25">
      <c r="A5" s="42"/>
      <c r="B5" s="13" t="s">
        <v>49</v>
      </c>
      <c r="C5" s="35"/>
      <c r="D5" s="35"/>
    </row>
    <row r="6" spans="1:8" x14ac:dyDescent="0.25">
      <c r="A6" s="42"/>
      <c r="B6" s="13" t="s">
        <v>50</v>
      </c>
      <c r="C6" s="35"/>
      <c r="D6" s="35"/>
    </row>
    <row r="7" spans="1:8" x14ac:dyDescent="0.25">
      <c r="A7" s="42"/>
      <c r="B7" s="13" t="s">
        <v>51</v>
      </c>
      <c r="C7" s="35"/>
      <c r="D7" s="35"/>
    </row>
    <row r="8" spans="1:8" x14ac:dyDescent="0.25">
      <c r="A8" s="42"/>
      <c r="B8" s="13" t="s">
        <v>52</v>
      </c>
      <c r="C8" s="35"/>
      <c r="D8" s="35"/>
    </row>
    <row r="9" spans="1:8" x14ac:dyDescent="0.25">
      <c r="A9" s="42"/>
      <c r="B9" s="13" t="s">
        <v>53</v>
      </c>
      <c r="C9" s="35"/>
      <c r="D9" s="35"/>
    </row>
    <row r="10" spans="1:8" x14ac:dyDescent="0.25">
      <c r="A10" s="42"/>
      <c r="B10" s="13" t="s">
        <v>54</v>
      </c>
      <c r="C10" s="35"/>
      <c r="D10" s="35"/>
    </row>
    <row r="11" spans="1:8" x14ac:dyDescent="0.25">
      <c r="A11" s="42"/>
      <c r="B11" s="13" t="s">
        <v>55</v>
      </c>
      <c r="C11" s="35"/>
      <c r="D11" s="35"/>
    </row>
    <row r="12" spans="1:8" x14ac:dyDescent="0.25">
      <c r="A12" s="42"/>
      <c r="B12" s="13" t="s">
        <v>56</v>
      </c>
      <c r="C12" s="35"/>
      <c r="D12" s="35"/>
    </row>
    <row r="13" spans="1:8" x14ac:dyDescent="0.25">
      <c r="A13" s="42"/>
      <c r="B13" s="13" t="s">
        <v>57</v>
      </c>
      <c r="C13" s="35"/>
      <c r="D13" s="35"/>
    </row>
    <row r="20" spans="1:1" x14ac:dyDescent="0.25">
      <c r="A20" s="19"/>
    </row>
  </sheetData>
  <mergeCells count="3">
    <mergeCell ref="C3:C13"/>
    <mergeCell ref="D3:D13"/>
    <mergeCell ref="A3:A13"/>
  </mergeCell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workbookViewId="0">
      <selection activeCell="A3" sqref="A3:A9"/>
    </sheetView>
  </sheetViews>
  <sheetFormatPr defaultRowHeight="15" x14ac:dyDescent="0.25"/>
  <cols>
    <col min="1" max="1" width="36.140625" customWidth="1"/>
    <col min="2" max="2" width="76.7109375" customWidth="1"/>
    <col min="3" max="4" width="11.28515625" customWidth="1"/>
    <col min="7" max="7" width="67.85546875" customWidth="1"/>
    <col min="8" max="8" width="115" customWidth="1"/>
    <col min="9" max="9" width="11.42578125" customWidth="1"/>
    <col min="10" max="10" width="12.5703125" customWidth="1"/>
    <col min="11" max="11" width="11.5703125" customWidth="1"/>
    <col min="12" max="12" width="29.85546875" customWidth="1"/>
    <col min="13" max="13" width="64.28515625" customWidth="1"/>
    <col min="256" max="256" width="13.42578125" customWidth="1"/>
    <col min="257" max="257" width="36.140625" customWidth="1"/>
    <col min="258" max="258" width="76.7109375" customWidth="1"/>
    <col min="259" max="260" width="11.28515625" customWidth="1"/>
    <col min="263" max="263" width="67.85546875" customWidth="1"/>
    <col min="264" max="264" width="115" customWidth="1"/>
    <col min="265" max="265" width="11.42578125" customWidth="1"/>
    <col min="266" max="266" width="12.5703125" customWidth="1"/>
    <col min="267" max="267" width="11.5703125" customWidth="1"/>
    <col min="268" max="268" width="29.85546875" customWidth="1"/>
    <col min="269" max="269" width="64.28515625" customWidth="1"/>
    <col min="512" max="512" width="13.42578125" customWidth="1"/>
    <col min="513" max="513" width="36.140625" customWidth="1"/>
    <col min="514" max="514" width="76.7109375" customWidth="1"/>
    <col min="515" max="516" width="11.28515625" customWidth="1"/>
    <col min="519" max="519" width="67.85546875" customWidth="1"/>
    <col min="520" max="520" width="115" customWidth="1"/>
    <col min="521" max="521" width="11.42578125" customWidth="1"/>
    <col min="522" max="522" width="12.5703125" customWidth="1"/>
    <col min="523" max="523" width="11.5703125" customWidth="1"/>
    <col min="524" max="524" width="29.85546875" customWidth="1"/>
    <col min="525" max="525" width="64.28515625" customWidth="1"/>
    <col min="768" max="768" width="13.42578125" customWidth="1"/>
    <col min="769" max="769" width="36.140625" customWidth="1"/>
    <col min="770" max="770" width="76.7109375" customWidth="1"/>
    <col min="771" max="772" width="11.28515625" customWidth="1"/>
    <col min="775" max="775" width="67.85546875" customWidth="1"/>
    <col min="776" max="776" width="115" customWidth="1"/>
    <col min="777" max="777" width="11.42578125" customWidth="1"/>
    <col min="778" max="778" width="12.5703125" customWidth="1"/>
    <col min="779" max="779" width="11.5703125" customWidth="1"/>
    <col min="780" max="780" width="29.85546875" customWidth="1"/>
    <col min="781" max="781" width="64.28515625" customWidth="1"/>
    <col min="1024" max="1024" width="13.42578125" customWidth="1"/>
    <col min="1025" max="1025" width="36.140625" customWidth="1"/>
    <col min="1026" max="1026" width="76.7109375" customWidth="1"/>
    <col min="1027" max="1028" width="11.28515625" customWidth="1"/>
    <col min="1031" max="1031" width="67.85546875" customWidth="1"/>
    <col min="1032" max="1032" width="115" customWidth="1"/>
    <col min="1033" max="1033" width="11.42578125" customWidth="1"/>
    <col min="1034" max="1034" width="12.5703125" customWidth="1"/>
    <col min="1035" max="1035" width="11.5703125" customWidth="1"/>
    <col min="1036" max="1036" width="29.85546875" customWidth="1"/>
    <col min="1037" max="1037" width="64.28515625" customWidth="1"/>
    <col min="1280" max="1280" width="13.42578125" customWidth="1"/>
    <col min="1281" max="1281" width="36.140625" customWidth="1"/>
    <col min="1282" max="1282" width="76.7109375" customWidth="1"/>
    <col min="1283" max="1284" width="11.28515625" customWidth="1"/>
    <col min="1287" max="1287" width="67.85546875" customWidth="1"/>
    <col min="1288" max="1288" width="115" customWidth="1"/>
    <col min="1289" max="1289" width="11.42578125" customWidth="1"/>
    <col min="1290" max="1290" width="12.5703125" customWidth="1"/>
    <col min="1291" max="1291" width="11.5703125" customWidth="1"/>
    <col min="1292" max="1292" width="29.85546875" customWidth="1"/>
    <col min="1293" max="1293" width="64.28515625" customWidth="1"/>
    <col min="1536" max="1536" width="13.42578125" customWidth="1"/>
    <col min="1537" max="1537" width="36.140625" customWidth="1"/>
    <col min="1538" max="1538" width="76.7109375" customWidth="1"/>
    <col min="1539" max="1540" width="11.28515625" customWidth="1"/>
    <col min="1543" max="1543" width="67.85546875" customWidth="1"/>
    <col min="1544" max="1544" width="115" customWidth="1"/>
    <col min="1545" max="1545" width="11.42578125" customWidth="1"/>
    <col min="1546" max="1546" width="12.5703125" customWidth="1"/>
    <col min="1547" max="1547" width="11.5703125" customWidth="1"/>
    <col min="1548" max="1548" width="29.85546875" customWidth="1"/>
    <col min="1549" max="1549" width="64.28515625" customWidth="1"/>
    <col min="1792" max="1792" width="13.42578125" customWidth="1"/>
    <col min="1793" max="1793" width="36.140625" customWidth="1"/>
    <col min="1794" max="1794" width="76.7109375" customWidth="1"/>
    <col min="1795" max="1796" width="11.28515625" customWidth="1"/>
    <col min="1799" max="1799" width="67.85546875" customWidth="1"/>
    <col min="1800" max="1800" width="115" customWidth="1"/>
    <col min="1801" max="1801" width="11.42578125" customWidth="1"/>
    <col min="1802" max="1802" width="12.5703125" customWidth="1"/>
    <col min="1803" max="1803" width="11.5703125" customWidth="1"/>
    <col min="1804" max="1804" width="29.85546875" customWidth="1"/>
    <col min="1805" max="1805" width="64.28515625" customWidth="1"/>
    <col min="2048" max="2048" width="13.42578125" customWidth="1"/>
    <col min="2049" max="2049" width="36.140625" customWidth="1"/>
    <col min="2050" max="2050" width="76.7109375" customWidth="1"/>
    <col min="2051" max="2052" width="11.28515625" customWidth="1"/>
    <col min="2055" max="2055" width="67.85546875" customWidth="1"/>
    <col min="2056" max="2056" width="115" customWidth="1"/>
    <col min="2057" max="2057" width="11.42578125" customWidth="1"/>
    <col min="2058" max="2058" width="12.5703125" customWidth="1"/>
    <col min="2059" max="2059" width="11.5703125" customWidth="1"/>
    <col min="2060" max="2060" width="29.85546875" customWidth="1"/>
    <col min="2061" max="2061" width="64.28515625" customWidth="1"/>
    <col min="2304" max="2304" width="13.42578125" customWidth="1"/>
    <col min="2305" max="2305" width="36.140625" customWidth="1"/>
    <col min="2306" max="2306" width="76.7109375" customWidth="1"/>
    <col min="2307" max="2308" width="11.28515625" customWidth="1"/>
    <col min="2311" max="2311" width="67.85546875" customWidth="1"/>
    <col min="2312" max="2312" width="115" customWidth="1"/>
    <col min="2313" max="2313" width="11.42578125" customWidth="1"/>
    <col min="2314" max="2314" width="12.5703125" customWidth="1"/>
    <col min="2315" max="2315" width="11.5703125" customWidth="1"/>
    <col min="2316" max="2316" width="29.85546875" customWidth="1"/>
    <col min="2317" max="2317" width="64.28515625" customWidth="1"/>
    <col min="2560" max="2560" width="13.42578125" customWidth="1"/>
    <col min="2561" max="2561" width="36.140625" customWidth="1"/>
    <col min="2562" max="2562" width="76.7109375" customWidth="1"/>
    <col min="2563" max="2564" width="11.28515625" customWidth="1"/>
    <col min="2567" max="2567" width="67.85546875" customWidth="1"/>
    <col min="2568" max="2568" width="115" customWidth="1"/>
    <col min="2569" max="2569" width="11.42578125" customWidth="1"/>
    <col min="2570" max="2570" width="12.5703125" customWidth="1"/>
    <col min="2571" max="2571" width="11.5703125" customWidth="1"/>
    <col min="2572" max="2572" width="29.85546875" customWidth="1"/>
    <col min="2573" max="2573" width="64.28515625" customWidth="1"/>
    <col min="2816" max="2816" width="13.42578125" customWidth="1"/>
    <col min="2817" max="2817" width="36.140625" customWidth="1"/>
    <col min="2818" max="2818" width="76.7109375" customWidth="1"/>
    <col min="2819" max="2820" width="11.28515625" customWidth="1"/>
    <col min="2823" max="2823" width="67.85546875" customWidth="1"/>
    <col min="2824" max="2824" width="115" customWidth="1"/>
    <col min="2825" max="2825" width="11.42578125" customWidth="1"/>
    <col min="2826" max="2826" width="12.5703125" customWidth="1"/>
    <col min="2827" max="2827" width="11.5703125" customWidth="1"/>
    <col min="2828" max="2828" width="29.85546875" customWidth="1"/>
    <col min="2829" max="2829" width="64.28515625" customWidth="1"/>
    <col min="3072" max="3072" width="13.42578125" customWidth="1"/>
    <col min="3073" max="3073" width="36.140625" customWidth="1"/>
    <col min="3074" max="3074" width="76.7109375" customWidth="1"/>
    <col min="3075" max="3076" width="11.28515625" customWidth="1"/>
    <col min="3079" max="3079" width="67.85546875" customWidth="1"/>
    <col min="3080" max="3080" width="115" customWidth="1"/>
    <col min="3081" max="3081" width="11.42578125" customWidth="1"/>
    <col min="3082" max="3082" width="12.5703125" customWidth="1"/>
    <col min="3083" max="3083" width="11.5703125" customWidth="1"/>
    <col min="3084" max="3084" width="29.85546875" customWidth="1"/>
    <col min="3085" max="3085" width="64.28515625" customWidth="1"/>
    <col min="3328" max="3328" width="13.42578125" customWidth="1"/>
    <col min="3329" max="3329" width="36.140625" customWidth="1"/>
    <col min="3330" max="3330" width="76.7109375" customWidth="1"/>
    <col min="3331" max="3332" width="11.28515625" customWidth="1"/>
    <col min="3335" max="3335" width="67.85546875" customWidth="1"/>
    <col min="3336" max="3336" width="115" customWidth="1"/>
    <col min="3337" max="3337" width="11.42578125" customWidth="1"/>
    <col min="3338" max="3338" width="12.5703125" customWidth="1"/>
    <col min="3339" max="3339" width="11.5703125" customWidth="1"/>
    <col min="3340" max="3340" width="29.85546875" customWidth="1"/>
    <col min="3341" max="3341" width="64.28515625" customWidth="1"/>
    <col min="3584" max="3584" width="13.42578125" customWidth="1"/>
    <col min="3585" max="3585" width="36.140625" customWidth="1"/>
    <col min="3586" max="3586" width="76.7109375" customWidth="1"/>
    <col min="3587" max="3588" width="11.28515625" customWidth="1"/>
    <col min="3591" max="3591" width="67.85546875" customWidth="1"/>
    <col min="3592" max="3592" width="115" customWidth="1"/>
    <col min="3593" max="3593" width="11.42578125" customWidth="1"/>
    <col min="3594" max="3594" width="12.5703125" customWidth="1"/>
    <col min="3595" max="3595" width="11.5703125" customWidth="1"/>
    <col min="3596" max="3596" width="29.85546875" customWidth="1"/>
    <col min="3597" max="3597" width="64.28515625" customWidth="1"/>
    <col min="3840" max="3840" width="13.42578125" customWidth="1"/>
    <col min="3841" max="3841" width="36.140625" customWidth="1"/>
    <col min="3842" max="3842" width="76.7109375" customWidth="1"/>
    <col min="3843" max="3844" width="11.28515625" customWidth="1"/>
    <col min="3847" max="3847" width="67.85546875" customWidth="1"/>
    <col min="3848" max="3848" width="115" customWidth="1"/>
    <col min="3849" max="3849" width="11.42578125" customWidth="1"/>
    <col min="3850" max="3850" width="12.5703125" customWidth="1"/>
    <col min="3851" max="3851" width="11.5703125" customWidth="1"/>
    <col min="3852" max="3852" width="29.85546875" customWidth="1"/>
    <col min="3853" max="3853" width="64.28515625" customWidth="1"/>
    <col min="4096" max="4096" width="13.42578125" customWidth="1"/>
    <col min="4097" max="4097" width="36.140625" customWidth="1"/>
    <col min="4098" max="4098" width="76.7109375" customWidth="1"/>
    <col min="4099" max="4100" width="11.28515625" customWidth="1"/>
    <col min="4103" max="4103" width="67.85546875" customWidth="1"/>
    <col min="4104" max="4104" width="115" customWidth="1"/>
    <col min="4105" max="4105" width="11.42578125" customWidth="1"/>
    <col min="4106" max="4106" width="12.5703125" customWidth="1"/>
    <col min="4107" max="4107" width="11.5703125" customWidth="1"/>
    <col min="4108" max="4108" width="29.85546875" customWidth="1"/>
    <col min="4109" max="4109" width="64.28515625" customWidth="1"/>
    <col min="4352" max="4352" width="13.42578125" customWidth="1"/>
    <col min="4353" max="4353" width="36.140625" customWidth="1"/>
    <col min="4354" max="4354" width="76.7109375" customWidth="1"/>
    <col min="4355" max="4356" width="11.28515625" customWidth="1"/>
    <col min="4359" max="4359" width="67.85546875" customWidth="1"/>
    <col min="4360" max="4360" width="115" customWidth="1"/>
    <col min="4361" max="4361" width="11.42578125" customWidth="1"/>
    <col min="4362" max="4362" width="12.5703125" customWidth="1"/>
    <col min="4363" max="4363" width="11.5703125" customWidth="1"/>
    <col min="4364" max="4364" width="29.85546875" customWidth="1"/>
    <col min="4365" max="4365" width="64.28515625" customWidth="1"/>
    <col min="4608" max="4608" width="13.42578125" customWidth="1"/>
    <col min="4609" max="4609" width="36.140625" customWidth="1"/>
    <col min="4610" max="4610" width="76.7109375" customWidth="1"/>
    <col min="4611" max="4612" width="11.28515625" customWidth="1"/>
    <col min="4615" max="4615" width="67.85546875" customWidth="1"/>
    <col min="4616" max="4616" width="115" customWidth="1"/>
    <col min="4617" max="4617" width="11.42578125" customWidth="1"/>
    <col min="4618" max="4618" width="12.5703125" customWidth="1"/>
    <col min="4619" max="4619" width="11.5703125" customWidth="1"/>
    <col min="4620" max="4620" width="29.85546875" customWidth="1"/>
    <col min="4621" max="4621" width="64.28515625" customWidth="1"/>
    <col min="4864" max="4864" width="13.42578125" customWidth="1"/>
    <col min="4865" max="4865" width="36.140625" customWidth="1"/>
    <col min="4866" max="4866" width="76.7109375" customWidth="1"/>
    <col min="4867" max="4868" width="11.28515625" customWidth="1"/>
    <col min="4871" max="4871" width="67.85546875" customWidth="1"/>
    <col min="4872" max="4872" width="115" customWidth="1"/>
    <col min="4873" max="4873" width="11.42578125" customWidth="1"/>
    <col min="4874" max="4874" width="12.5703125" customWidth="1"/>
    <col min="4875" max="4875" width="11.5703125" customWidth="1"/>
    <col min="4876" max="4876" width="29.85546875" customWidth="1"/>
    <col min="4877" max="4877" width="64.28515625" customWidth="1"/>
    <col min="5120" max="5120" width="13.42578125" customWidth="1"/>
    <col min="5121" max="5121" width="36.140625" customWidth="1"/>
    <col min="5122" max="5122" width="76.7109375" customWidth="1"/>
    <col min="5123" max="5124" width="11.28515625" customWidth="1"/>
    <col min="5127" max="5127" width="67.85546875" customWidth="1"/>
    <col min="5128" max="5128" width="115" customWidth="1"/>
    <col min="5129" max="5129" width="11.42578125" customWidth="1"/>
    <col min="5130" max="5130" width="12.5703125" customWidth="1"/>
    <col min="5131" max="5131" width="11.5703125" customWidth="1"/>
    <col min="5132" max="5132" width="29.85546875" customWidth="1"/>
    <col min="5133" max="5133" width="64.28515625" customWidth="1"/>
    <col min="5376" max="5376" width="13.42578125" customWidth="1"/>
    <col min="5377" max="5377" width="36.140625" customWidth="1"/>
    <col min="5378" max="5378" width="76.7109375" customWidth="1"/>
    <col min="5379" max="5380" width="11.28515625" customWidth="1"/>
    <col min="5383" max="5383" width="67.85546875" customWidth="1"/>
    <col min="5384" max="5384" width="115" customWidth="1"/>
    <col min="5385" max="5385" width="11.42578125" customWidth="1"/>
    <col min="5386" max="5386" width="12.5703125" customWidth="1"/>
    <col min="5387" max="5387" width="11.5703125" customWidth="1"/>
    <col min="5388" max="5388" width="29.85546875" customWidth="1"/>
    <col min="5389" max="5389" width="64.28515625" customWidth="1"/>
    <col min="5632" max="5632" width="13.42578125" customWidth="1"/>
    <col min="5633" max="5633" width="36.140625" customWidth="1"/>
    <col min="5634" max="5634" width="76.7109375" customWidth="1"/>
    <col min="5635" max="5636" width="11.28515625" customWidth="1"/>
    <col min="5639" max="5639" width="67.85546875" customWidth="1"/>
    <col min="5640" max="5640" width="115" customWidth="1"/>
    <col min="5641" max="5641" width="11.42578125" customWidth="1"/>
    <col min="5642" max="5642" width="12.5703125" customWidth="1"/>
    <col min="5643" max="5643" width="11.5703125" customWidth="1"/>
    <col min="5644" max="5644" width="29.85546875" customWidth="1"/>
    <col min="5645" max="5645" width="64.28515625" customWidth="1"/>
    <col min="5888" max="5888" width="13.42578125" customWidth="1"/>
    <col min="5889" max="5889" width="36.140625" customWidth="1"/>
    <col min="5890" max="5890" width="76.7109375" customWidth="1"/>
    <col min="5891" max="5892" width="11.28515625" customWidth="1"/>
    <col min="5895" max="5895" width="67.85546875" customWidth="1"/>
    <col min="5896" max="5896" width="115" customWidth="1"/>
    <col min="5897" max="5897" width="11.42578125" customWidth="1"/>
    <col min="5898" max="5898" width="12.5703125" customWidth="1"/>
    <col min="5899" max="5899" width="11.5703125" customWidth="1"/>
    <col min="5900" max="5900" width="29.85546875" customWidth="1"/>
    <col min="5901" max="5901" width="64.28515625" customWidth="1"/>
    <col min="6144" max="6144" width="13.42578125" customWidth="1"/>
    <col min="6145" max="6145" width="36.140625" customWidth="1"/>
    <col min="6146" max="6146" width="76.7109375" customWidth="1"/>
    <col min="6147" max="6148" width="11.28515625" customWidth="1"/>
    <col min="6151" max="6151" width="67.85546875" customWidth="1"/>
    <col min="6152" max="6152" width="115" customWidth="1"/>
    <col min="6153" max="6153" width="11.42578125" customWidth="1"/>
    <col min="6154" max="6154" width="12.5703125" customWidth="1"/>
    <col min="6155" max="6155" width="11.5703125" customWidth="1"/>
    <col min="6156" max="6156" width="29.85546875" customWidth="1"/>
    <col min="6157" max="6157" width="64.28515625" customWidth="1"/>
    <col min="6400" max="6400" width="13.42578125" customWidth="1"/>
    <col min="6401" max="6401" width="36.140625" customWidth="1"/>
    <col min="6402" max="6402" width="76.7109375" customWidth="1"/>
    <col min="6403" max="6404" width="11.28515625" customWidth="1"/>
    <col min="6407" max="6407" width="67.85546875" customWidth="1"/>
    <col min="6408" max="6408" width="115" customWidth="1"/>
    <col min="6409" max="6409" width="11.42578125" customWidth="1"/>
    <col min="6410" max="6410" width="12.5703125" customWidth="1"/>
    <col min="6411" max="6411" width="11.5703125" customWidth="1"/>
    <col min="6412" max="6412" width="29.85546875" customWidth="1"/>
    <col min="6413" max="6413" width="64.28515625" customWidth="1"/>
    <col min="6656" max="6656" width="13.42578125" customWidth="1"/>
    <col min="6657" max="6657" width="36.140625" customWidth="1"/>
    <col min="6658" max="6658" width="76.7109375" customWidth="1"/>
    <col min="6659" max="6660" width="11.28515625" customWidth="1"/>
    <col min="6663" max="6663" width="67.85546875" customWidth="1"/>
    <col min="6664" max="6664" width="115" customWidth="1"/>
    <col min="6665" max="6665" width="11.42578125" customWidth="1"/>
    <col min="6666" max="6666" width="12.5703125" customWidth="1"/>
    <col min="6667" max="6667" width="11.5703125" customWidth="1"/>
    <col min="6668" max="6668" width="29.85546875" customWidth="1"/>
    <col min="6669" max="6669" width="64.28515625" customWidth="1"/>
    <col min="6912" max="6912" width="13.42578125" customWidth="1"/>
    <col min="6913" max="6913" width="36.140625" customWidth="1"/>
    <col min="6914" max="6914" width="76.7109375" customWidth="1"/>
    <col min="6915" max="6916" width="11.28515625" customWidth="1"/>
    <col min="6919" max="6919" width="67.85546875" customWidth="1"/>
    <col min="6920" max="6920" width="115" customWidth="1"/>
    <col min="6921" max="6921" width="11.42578125" customWidth="1"/>
    <col min="6922" max="6922" width="12.5703125" customWidth="1"/>
    <col min="6923" max="6923" width="11.5703125" customWidth="1"/>
    <col min="6924" max="6924" width="29.85546875" customWidth="1"/>
    <col min="6925" max="6925" width="64.28515625" customWidth="1"/>
    <col min="7168" max="7168" width="13.42578125" customWidth="1"/>
    <col min="7169" max="7169" width="36.140625" customWidth="1"/>
    <col min="7170" max="7170" width="76.7109375" customWidth="1"/>
    <col min="7171" max="7172" width="11.28515625" customWidth="1"/>
    <col min="7175" max="7175" width="67.85546875" customWidth="1"/>
    <col min="7176" max="7176" width="115" customWidth="1"/>
    <col min="7177" max="7177" width="11.42578125" customWidth="1"/>
    <col min="7178" max="7178" width="12.5703125" customWidth="1"/>
    <col min="7179" max="7179" width="11.5703125" customWidth="1"/>
    <col min="7180" max="7180" width="29.85546875" customWidth="1"/>
    <col min="7181" max="7181" width="64.28515625" customWidth="1"/>
    <col min="7424" max="7424" width="13.42578125" customWidth="1"/>
    <col min="7425" max="7425" width="36.140625" customWidth="1"/>
    <col min="7426" max="7426" width="76.7109375" customWidth="1"/>
    <col min="7427" max="7428" width="11.28515625" customWidth="1"/>
    <col min="7431" max="7431" width="67.85546875" customWidth="1"/>
    <col min="7432" max="7432" width="115" customWidth="1"/>
    <col min="7433" max="7433" width="11.42578125" customWidth="1"/>
    <col min="7434" max="7434" width="12.5703125" customWidth="1"/>
    <col min="7435" max="7435" width="11.5703125" customWidth="1"/>
    <col min="7436" max="7436" width="29.85546875" customWidth="1"/>
    <col min="7437" max="7437" width="64.28515625" customWidth="1"/>
    <col min="7680" max="7680" width="13.42578125" customWidth="1"/>
    <col min="7681" max="7681" width="36.140625" customWidth="1"/>
    <col min="7682" max="7682" width="76.7109375" customWidth="1"/>
    <col min="7683" max="7684" width="11.28515625" customWidth="1"/>
    <col min="7687" max="7687" width="67.85546875" customWidth="1"/>
    <col min="7688" max="7688" width="115" customWidth="1"/>
    <col min="7689" max="7689" width="11.42578125" customWidth="1"/>
    <col min="7690" max="7690" width="12.5703125" customWidth="1"/>
    <col min="7691" max="7691" width="11.5703125" customWidth="1"/>
    <col min="7692" max="7692" width="29.85546875" customWidth="1"/>
    <col min="7693" max="7693" width="64.28515625" customWidth="1"/>
    <col min="7936" max="7936" width="13.42578125" customWidth="1"/>
    <col min="7937" max="7937" width="36.140625" customWidth="1"/>
    <col min="7938" max="7938" width="76.7109375" customWidth="1"/>
    <col min="7939" max="7940" width="11.28515625" customWidth="1"/>
    <col min="7943" max="7943" width="67.85546875" customWidth="1"/>
    <col min="7944" max="7944" width="115" customWidth="1"/>
    <col min="7945" max="7945" width="11.42578125" customWidth="1"/>
    <col min="7946" max="7946" width="12.5703125" customWidth="1"/>
    <col min="7947" max="7947" width="11.5703125" customWidth="1"/>
    <col min="7948" max="7948" width="29.85546875" customWidth="1"/>
    <col min="7949" max="7949" width="64.28515625" customWidth="1"/>
    <col min="8192" max="8192" width="13.42578125" customWidth="1"/>
    <col min="8193" max="8193" width="36.140625" customWidth="1"/>
    <col min="8194" max="8194" width="76.7109375" customWidth="1"/>
    <col min="8195" max="8196" width="11.28515625" customWidth="1"/>
    <col min="8199" max="8199" width="67.85546875" customWidth="1"/>
    <col min="8200" max="8200" width="115" customWidth="1"/>
    <col min="8201" max="8201" width="11.42578125" customWidth="1"/>
    <col min="8202" max="8202" width="12.5703125" customWidth="1"/>
    <col min="8203" max="8203" width="11.5703125" customWidth="1"/>
    <col min="8204" max="8204" width="29.85546875" customWidth="1"/>
    <col min="8205" max="8205" width="64.28515625" customWidth="1"/>
    <col min="8448" max="8448" width="13.42578125" customWidth="1"/>
    <col min="8449" max="8449" width="36.140625" customWidth="1"/>
    <col min="8450" max="8450" width="76.7109375" customWidth="1"/>
    <col min="8451" max="8452" width="11.28515625" customWidth="1"/>
    <col min="8455" max="8455" width="67.85546875" customWidth="1"/>
    <col min="8456" max="8456" width="115" customWidth="1"/>
    <col min="8457" max="8457" width="11.42578125" customWidth="1"/>
    <col min="8458" max="8458" width="12.5703125" customWidth="1"/>
    <col min="8459" max="8459" width="11.5703125" customWidth="1"/>
    <col min="8460" max="8460" width="29.85546875" customWidth="1"/>
    <col min="8461" max="8461" width="64.28515625" customWidth="1"/>
    <col min="8704" max="8704" width="13.42578125" customWidth="1"/>
    <col min="8705" max="8705" width="36.140625" customWidth="1"/>
    <col min="8706" max="8706" width="76.7109375" customWidth="1"/>
    <col min="8707" max="8708" width="11.28515625" customWidth="1"/>
    <col min="8711" max="8711" width="67.85546875" customWidth="1"/>
    <col min="8712" max="8712" width="115" customWidth="1"/>
    <col min="8713" max="8713" width="11.42578125" customWidth="1"/>
    <col min="8714" max="8714" width="12.5703125" customWidth="1"/>
    <col min="8715" max="8715" width="11.5703125" customWidth="1"/>
    <col min="8716" max="8716" width="29.85546875" customWidth="1"/>
    <col min="8717" max="8717" width="64.28515625" customWidth="1"/>
    <col min="8960" max="8960" width="13.42578125" customWidth="1"/>
    <col min="8961" max="8961" width="36.140625" customWidth="1"/>
    <col min="8962" max="8962" width="76.7109375" customWidth="1"/>
    <col min="8963" max="8964" width="11.28515625" customWidth="1"/>
    <col min="8967" max="8967" width="67.85546875" customWidth="1"/>
    <col min="8968" max="8968" width="115" customWidth="1"/>
    <col min="8969" max="8969" width="11.42578125" customWidth="1"/>
    <col min="8970" max="8970" width="12.5703125" customWidth="1"/>
    <col min="8971" max="8971" width="11.5703125" customWidth="1"/>
    <col min="8972" max="8972" width="29.85546875" customWidth="1"/>
    <col min="8973" max="8973" width="64.28515625" customWidth="1"/>
    <col min="9216" max="9216" width="13.42578125" customWidth="1"/>
    <col min="9217" max="9217" width="36.140625" customWidth="1"/>
    <col min="9218" max="9218" width="76.7109375" customWidth="1"/>
    <col min="9219" max="9220" width="11.28515625" customWidth="1"/>
    <col min="9223" max="9223" width="67.85546875" customWidth="1"/>
    <col min="9224" max="9224" width="115" customWidth="1"/>
    <col min="9225" max="9225" width="11.42578125" customWidth="1"/>
    <col min="9226" max="9226" width="12.5703125" customWidth="1"/>
    <col min="9227" max="9227" width="11.5703125" customWidth="1"/>
    <col min="9228" max="9228" width="29.85546875" customWidth="1"/>
    <col min="9229" max="9229" width="64.28515625" customWidth="1"/>
    <col min="9472" max="9472" width="13.42578125" customWidth="1"/>
    <col min="9473" max="9473" width="36.140625" customWidth="1"/>
    <col min="9474" max="9474" width="76.7109375" customWidth="1"/>
    <col min="9475" max="9476" width="11.28515625" customWidth="1"/>
    <col min="9479" max="9479" width="67.85546875" customWidth="1"/>
    <col min="9480" max="9480" width="115" customWidth="1"/>
    <col min="9481" max="9481" width="11.42578125" customWidth="1"/>
    <col min="9482" max="9482" width="12.5703125" customWidth="1"/>
    <col min="9483" max="9483" width="11.5703125" customWidth="1"/>
    <col min="9484" max="9484" width="29.85546875" customWidth="1"/>
    <col min="9485" max="9485" width="64.28515625" customWidth="1"/>
    <col min="9728" max="9728" width="13.42578125" customWidth="1"/>
    <col min="9729" max="9729" width="36.140625" customWidth="1"/>
    <col min="9730" max="9730" width="76.7109375" customWidth="1"/>
    <col min="9731" max="9732" width="11.28515625" customWidth="1"/>
    <col min="9735" max="9735" width="67.85546875" customWidth="1"/>
    <col min="9736" max="9736" width="115" customWidth="1"/>
    <col min="9737" max="9737" width="11.42578125" customWidth="1"/>
    <col min="9738" max="9738" width="12.5703125" customWidth="1"/>
    <col min="9739" max="9739" width="11.5703125" customWidth="1"/>
    <col min="9740" max="9740" width="29.85546875" customWidth="1"/>
    <col min="9741" max="9741" width="64.28515625" customWidth="1"/>
    <col min="9984" max="9984" width="13.42578125" customWidth="1"/>
    <col min="9985" max="9985" width="36.140625" customWidth="1"/>
    <col min="9986" max="9986" width="76.7109375" customWidth="1"/>
    <col min="9987" max="9988" width="11.28515625" customWidth="1"/>
    <col min="9991" max="9991" width="67.85546875" customWidth="1"/>
    <col min="9992" max="9992" width="115" customWidth="1"/>
    <col min="9993" max="9993" width="11.42578125" customWidth="1"/>
    <col min="9994" max="9994" width="12.5703125" customWidth="1"/>
    <col min="9995" max="9995" width="11.5703125" customWidth="1"/>
    <col min="9996" max="9996" width="29.85546875" customWidth="1"/>
    <col min="9997" max="9997" width="64.28515625" customWidth="1"/>
    <col min="10240" max="10240" width="13.42578125" customWidth="1"/>
    <col min="10241" max="10241" width="36.140625" customWidth="1"/>
    <col min="10242" max="10242" width="76.7109375" customWidth="1"/>
    <col min="10243" max="10244" width="11.28515625" customWidth="1"/>
    <col min="10247" max="10247" width="67.85546875" customWidth="1"/>
    <col min="10248" max="10248" width="115" customWidth="1"/>
    <col min="10249" max="10249" width="11.42578125" customWidth="1"/>
    <col min="10250" max="10250" width="12.5703125" customWidth="1"/>
    <col min="10251" max="10251" width="11.5703125" customWidth="1"/>
    <col min="10252" max="10252" width="29.85546875" customWidth="1"/>
    <col min="10253" max="10253" width="64.28515625" customWidth="1"/>
    <col min="10496" max="10496" width="13.42578125" customWidth="1"/>
    <col min="10497" max="10497" width="36.140625" customWidth="1"/>
    <col min="10498" max="10498" width="76.7109375" customWidth="1"/>
    <col min="10499" max="10500" width="11.28515625" customWidth="1"/>
    <col min="10503" max="10503" width="67.85546875" customWidth="1"/>
    <col min="10504" max="10504" width="115" customWidth="1"/>
    <col min="10505" max="10505" width="11.42578125" customWidth="1"/>
    <col min="10506" max="10506" width="12.5703125" customWidth="1"/>
    <col min="10507" max="10507" width="11.5703125" customWidth="1"/>
    <col min="10508" max="10508" width="29.85546875" customWidth="1"/>
    <col min="10509" max="10509" width="64.28515625" customWidth="1"/>
    <col min="10752" max="10752" width="13.42578125" customWidth="1"/>
    <col min="10753" max="10753" width="36.140625" customWidth="1"/>
    <col min="10754" max="10754" width="76.7109375" customWidth="1"/>
    <col min="10755" max="10756" width="11.28515625" customWidth="1"/>
    <col min="10759" max="10759" width="67.85546875" customWidth="1"/>
    <col min="10760" max="10760" width="115" customWidth="1"/>
    <col min="10761" max="10761" width="11.42578125" customWidth="1"/>
    <col min="10762" max="10762" width="12.5703125" customWidth="1"/>
    <col min="10763" max="10763" width="11.5703125" customWidth="1"/>
    <col min="10764" max="10764" width="29.85546875" customWidth="1"/>
    <col min="10765" max="10765" width="64.28515625" customWidth="1"/>
    <col min="11008" max="11008" width="13.42578125" customWidth="1"/>
    <col min="11009" max="11009" width="36.140625" customWidth="1"/>
    <col min="11010" max="11010" width="76.7109375" customWidth="1"/>
    <col min="11011" max="11012" width="11.28515625" customWidth="1"/>
    <col min="11015" max="11015" width="67.85546875" customWidth="1"/>
    <col min="11016" max="11016" width="115" customWidth="1"/>
    <col min="11017" max="11017" width="11.42578125" customWidth="1"/>
    <col min="11018" max="11018" width="12.5703125" customWidth="1"/>
    <col min="11019" max="11019" width="11.5703125" customWidth="1"/>
    <col min="11020" max="11020" width="29.85546875" customWidth="1"/>
    <col min="11021" max="11021" width="64.28515625" customWidth="1"/>
    <col min="11264" max="11264" width="13.42578125" customWidth="1"/>
    <col min="11265" max="11265" width="36.140625" customWidth="1"/>
    <col min="11266" max="11266" width="76.7109375" customWidth="1"/>
    <col min="11267" max="11268" width="11.28515625" customWidth="1"/>
    <col min="11271" max="11271" width="67.85546875" customWidth="1"/>
    <col min="11272" max="11272" width="115" customWidth="1"/>
    <col min="11273" max="11273" width="11.42578125" customWidth="1"/>
    <col min="11274" max="11274" width="12.5703125" customWidth="1"/>
    <col min="11275" max="11275" width="11.5703125" customWidth="1"/>
    <col min="11276" max="11276" width="29.85546875" customWidth="1"/>
    <col min="11277" max="11277" width="64.28515625" customWidth="1"/>
    <col min="11520" max="11520" width="13.42578125" customWidth="1"/>
    <col min="11521" max="11521" width="36.140625" customWidth="1"/>
    <col min="11522" max="11522" width="76.7109375" customWidth="1"/>
    <col min="11523" max="11524" width="11.28515625" customWidth="1"/>
    <col min="11527" max="11527" width="67.85546875" customWidth="1"/>
    <col min="11528" max="11528" width="115" customWidth="1"/>
    <col min="11529" max="11529" width="11.42578125" customWidth="1"/>
    <col min="11530" max="11530" width="12.5703125" customWidth="1"/>
    <col min="11531" max="11531" width="11.5703125" customWidth="1"/>
    <col min="11532" max="11532" width="29.85546875" customWidth="1"/>
    <col min="11533" max="11533" width="64.28515625" customWidth="1"/>
    <col min="11776" max="11776" width="13.42578125" customWidth="1"/>
    <col min="11777" max="11777" width="36.140625" customWidth="1"/>
    <col min="11778" max="11778" width="76.7109375" customWidth="1"/>
    <col min="11779" max="11780" width="11.28515625" customWidth="1"/>
    <col min="11783" max="11783" width="67.85546875" customWidth="1"/>
    <col min="11784" max="11784" width="115" customWidth="1"/>
    <col min="11785" max="11785" width="11.42578125" customWidth="1"/>
    <col min="11786" max="11786" width="12.5703125" customWidth="1"/>
    <col min="11787" max="11787" width="11.5703125" customWidth="1"/>
    <col min="11788" max="11788" width="29.85546875" customWidth="1"/>
    <col min="11789" max="11789" width="64.28515625" customWidth="1"/>
    <col min="12032" max="12032" width="13.42578125" customWidth="1"/>
    <col min="12033" max="12033" width="36.140625" customWidth="1"/>
    <col min="12034" max="12034" width="76.7109375" customWidth="1"/>
    <col min="12035" max="12036" width="11.28515625" customWidth="1"/>
    <col min="12039" max="12039" width="67.85546875" customWidth="1"/>
    <col min="12040" max="12040" width="115" customWidth="1"/>
    <col min="12041" max="12041" width="11.42578125" customWidth="1"/>
    <col min="12042" max="12042" width="12.5703125" customWidth="1"/>
    <col min="12043" max="12043" width="11.5703125" customWidth="1"/>
    <col min="12044" max="12044" width="29.85546875" customWidth="1"/>
    <col min="12045" max="12045" width="64.28515625" customWidth="1"/>
    <col min="12288" max="12288" width="13.42578125" customWidth="1"/>
    <col min="12289" max="12289" width="36.140625" customWidth="1"/>
    <col min="12290" max="12290" width="76.7109375" customWidth="1"/>
    <col min="12291" max="12292" width="11.28515625" customWidth="1"/>
    <col min="12295" max="12295" width="67.85546875" customWidth="1"/>
    <col min="12296" max="12296" width="115" customWidth="1"/>
    <col min="12297" max="12297" width="11.42578125" customWidth="1"/>
    <col min="12298" max="12298" width="12.5703125" customWidth="1"/>
    <col min="12299" max="12299" width="11.5703125" customWidth="1"/>
    <col min="12300" max="12300" width="29.85546875" customWidth="1"/>
    <col min="12301" max="12301" width="64.28515625" customWidth="1"/>
    <col min="12544" max="12544" width="13.42578125" customWidth="1"/>
    <col min="12545" max="12545" width="36.140625" customWidth="1"/>
    <col min="12546" max="12546" width="76.7109375" customWidth="1"/>
    <col min="12547" max="12548" width="11.28515625" customWidth="1"/>
    <col min="12551" max="12551" width="67.85546875" customWidth="1"/>
    <col min="12552" max="12552" width="115" customWidth="1"/>
    <col min="12553" max="12553" width="11.42578125" customWidth="1"/>
    <col min="12554" max="12554" width="12.5703125" customWidth="1"/>
    <col min="12555" max="12555" width="11.5703125" customWidth="1"/>
    <col min="12556" max="12556" width="29.85546875" customWidth="1"/>
    <col min="12557" max="12557" width="64.28515625" customWidth="1"/>
    <col min="12800" max="12800" width="13.42578125" customWidth="1"/>
    <col min="12801" max="12801" width="36.140625" customWidth="1"/>
    <col min="12802" max="12802" width="76.7109375" customWidth="1"/>
    <col min="12803" max="12804" width="11.28515625" customWidth="1"/>
    <col min="12807" max="12807" width="67.85546875" customWidth="1"/>
    <col min="12808" max="12808" width="115" customWidth="1"/>
    <col min="12809" max="12809" width="11.42578125" customWidth="1"/>
    <col min="12810" max="12810" width="12.5703125" customWidth="1"/>
    <col min="12811" max="12811" width="11.5703125" customWidth="1"/>
    <col min="12812" max="12812" width="29.85546875" customWidth="1"/>
    <col min="12813" max="12813" width="64.28515625" customWidth="1"/>
    <col min="13056" max="13056" width="13.42578125" customWidth="1"/>
    <col min="13057" max="13057" width="36.140625" customWidth="1"/>
    <col min="13058" max="13058" width="76.7109375" customWidth="1"/>
    <col min="13059" max="13060" width="11.28515625" customWidth="1"/>
    <col min="13063" max="13063" width="67.85546875" customWidth="1"/>
    <col min="13064" max="13064" width="115" customWidth="1"/>
    <col min="13065" max="13065" width="11.42578125" customWidth="1"/>
    <col min="13066" max="13066" width="12.5703125" customWidth="1"/>
    <col min="13067" max="13067" width="11.5703125" customWidth="1"/>
    <col min="13068" max="13068" width="29.85546875" customWidth="1"/>
    <col min="13069" max="13069" width="64.28515625" customWidth="1"/>
    <col min="13312" max="13312" width="13.42578125" customWidth="1"/>
    <col min="13313" max="13313" width="36.140625" customWidth="1"/>
    <col min="13314" max="13314" width="76.7109375" customWidth="1"/>
    <col min="13315" max="13316" width="11.28515625" customWidth="1"/>
    <col min="13319" max="13319" width="67.85546875" customWidth="1"/>
    <col min="13320" max="13320" width="115" customWidth="1"/>
    <col min="13321" max="13321" width="11.42578125" customWidth="1"/>
    <col min="13322" max="13322" width="12.5703125" customWidth="1"/>
    <col min="13323" max="13323" width="11.5703125" customWidth="1"/>
    <col min="13324" max="13324" width="29.85546875" customWidth="1"/>
    <col min="13325" max="13325" width="64.28515625" customWidth="1"/>
    <col min="13568" max="13568" width="13.42578125" customWidth="1"/>
    <col min="13569" max="13569" width="36.140625" customWidth="1"/>
    <col min="13570" max="13570" width="76.7109375" customWidth="1"/>
    <col min="13571" max="13572" width="11.28515625" customWidth="1"/>
    <col min="13575" max="13575" width="67.85546875" customWidth="1"/>
    <col min="13576" max="13576" width="115" customWidth="1"/>
    <col min="13577" max="13577" width="11.42578125" customWidth="1"/>
    <col min="13578" max="13578" width="12.5703125" customWidth="1"/>
    <col min="13579" max="13579" width="11.5703125" customWidth="1"/>
    <col min="13580" max="13580" width="29.85546875" customWidth="1"/>
    <col min="13581" max="13581" width="64.28515625" customWidth="1"/>
    <col min="13824" max="13824" width="13.42578125" customWidth="1"/>
    <col min="13825" max="13825" width="36.140625" customWidth="1"/>
    <col min="13826" max="13826" width="76.7109375" customWidth="1"/>
    <col min="13827" max="13828" width="11.28515625" customWidth="1"/>
    <col min="13831" max="13831" width="67.85546875" customWidth="1"/>
    <col min="13832" max="13832" width="115" customWidth="1"/>
    <col min="13833" max="13833" width="11.42578125" customWidth="1"/>
    <col min="13834" max="13834" width="12.5703125" customWidth="1"/>
    <col min="13835" max="13835" width="11.5703125" customWidth="1"/>
    <col min="13836" max="13836" width="29.85546875" customWidth="1"/>
    <col min="13837" max="13837" width="64.28515625" customWidth="1"/>
    <col min="14080" max="14080" width="13.42578125" customWidth="1"/>
    <col min="14081" max="14081" width="36.140625" customWidth="1"/>
    <col min="14082" max="14082" width="76.7109375" customWidth="1"/>
    <col min="14083" max="14084" width="11.28515625" customWidth="1"/>
    <col min="14087" max="14087" width="67.85546875" customWidth="1"/>
    <col min="14088" max="14088" width="115" customWidth="1"/>
    <col min="14089" max="14089" width="11.42578125" customWidth="1"/>
    <col min="14090" max="14090" width="12.5703125" customWidth="1"/>
    <col min="14091" max="14091" width="11.5703125" customWidth="1"/>
    <col min="14092" max="14092" width="29.85546875" customWidth="1"/>
    <col min="14093" max="14093" width="64.28515625" customWidth="1"/>
    <col min="14336" max="14336" width="13.42578125" customWidth="1"/>
    <col min="14337" max="14337" width="36.140625" customWidth="1"/>
    <col min="14338" max="14338" width="76.7109375" customWidth="1"/>
    <col min="14339" max="14340" width="11.28515625" customWidth="1"/>
    <col min="14343" max="14343" width="67.85546875" customWidth="1"/>
    <col min="14344" max="14344" width="115" customWidth="1"/>
    <col min="14345" max="14345" width="11.42578125" customWidth="1"/>
    <col min="14346" max="14346" width="12.5703125" customWidth="1"/>
    <col min="14347" max="14347" width="11.5703125" customWidth="1"/>
    <col min="14348" max="14348" width="29.85546875" customWidth="1"/>
    <col min="14349" max="14349" width="64.28515625" customWidth="1"/>
    <col min="14592" max="14592" width="13.42578125" customWidth="1"/>
    <col min="14593" max="14593" width="36.140625" customWidth="1"/>
    <col min="14594" max="14594" width="76.7109375" customWidth="1"/>
    <col min="14595" max="14596" width="11.28515625" customWidth="1"/>
    <col min="14599" max="14599" width="67.85546875" customWidth="1"/>
    <col min="14600" max="14600" width="115" customWidth="1"/>
    <col min="14601" max="14601" width="11.42578125" customWidth="1"/>
    <col min="14602" max="14602" width="12.5703125" customWidth="1"/>
    <col min="14603" max="14603" width="11.5703125" customWidth="1"/>
    <col min="14604" max="14604" width="29.85546875" customWidth="1"/>
    <col min="14605" max="14605" width="64.28515625" customWidth="1"/>
    <col min="14848" max="14848" width="13.42578125" customWidth="1"/>
    <col min="14849" max="14849" width="36.140625" customWidth="1"/>
    <col min="14850" max="14850" width="76.7109375" customWidth="1"/>
    <col min="14851" max="14852" width="11.28515625" customWidth="1"/>
    <col min="14855" max="14855" width="67.85546875" customWidth="1"/>
    <col min="14856" max="14856" width="115" customWidth="1"/>
    <col min="14857" max="14857" width="11.42578125" customWidth="1"/>
    <col min="14858" max="14858" width="12.5703125" customWidth="1"/>
    <col min="14859" max="14859" width="11.5703125" customWidth="1"/>
    <col min="14860" max="14860" width="29.85546875" customWidth="1"/>
    <col min="14861" max="14861" width="64.28515625" customWidth="1"/>
    <col min="15104" max="15104" width="13.42578125" customWidth="1"/>
    <col min="15105" max="15105" width="36.140625" customWidth="1"/>
    <col min="15106" max="15106" width="76.7109375" customWidth="1"/>
    <col min="15107" max="15108" width="11.28515625" customWidth="1"/>
    <col min="15111" max="15111" width="67.85546875" customWidth="1"/>
    <col min="15112" max="15112" width="115" customWidth="1"/>
    <col min="15113" max="15113" width="11.42578125" customWidth="1"/>
    <col min="15114" max="15114" width="12.5703125" customWidth="1"/>
    <col min="15115" max="15115" width="11.5703125" customWidth="1"/>
    <col min="15116" max="15116" width="29.85546875" customWidth="1"/>
    <col min="15117" max="15117" width="64.28515625" customWidth="1"/>
    <col min="15360" max="15360" width="13.42578125" customWidth="1"/>
    <col min="15361" max="15361" width="36.140625" customWidth="1"/>
    <col min="15362" max="15362" width="76.7109375" customWidth="1"/>
    <col min="15363" max="15364" width="11.28515625" customWidth="1"/>
    <col min="15367" max="15367" width="67.85546875" customWidth="1"/>
    <col min="15368" max="15368" width="115" customWidth="1"/>
    <col min="15369" max="15369" width="11.42578125" customWidth="1"/>
    <col min="15370" max="15370" width="12.5703125" customWidth="1"/>
    <col min="15371" max="15371" width="11.5703125" customWidth="1"/>
    <col min="15372" max="15372" width="29.85546875" customWidth="1"/>
    <col min="15373" max="15373" width="64.28515625" customWidth="1"/>
    <col min="15616" max="15616" width="13.42578125" customWidth="1"/>
    <col min="15617" max="15617" width="36.140625" customWidth="1"/>
    <col min="15618" max="15618" width="76.7109375" customWidth="1"/>
    <col min="15619" max="15620" width="11.28515625" customWidth="1"/>
    <col min="15623" max="15623" width="67.85546875" customWidth="1"/>
    <col min="15624" max="15624" width="115" customWidth="1"/>
    <col min="15625" max="15625" width="11.42578125" customWidth="1"/>
    <col min="15626" max="15626" width="12.5703125" customWidth="1"/>
    <col min="15627" max="15627" width="11.5703125" customWidth="1"/>
    <col min="15628" max="15628" width="29.85546875" customWidth="1"/>
    <col min="15629" max="15629" width="64.28515625" customWidth="1"/>
    <col min="15872" max="15872" width="13.42578125" customWidth="1"/>
    <col min="15873" max="15873" width="36.140625" customWidth="1"/>
    <col min="15874" max="15874" width="76.7109375" customWidth="1"/>
    <col min="15875" max="15876" width="11.28515625" customWidth="1"/>
    <col min="15879" max="15879" width="67.85546875" customWidth="1"/>
    <col min="15880" max="15880" width="115" customWidth="1"/>
    <col min="15881" max="15881" width="11.42578125" customWidth="1"/>
    <col min="15882" max="15882" width="12.5703125" customWidth="1"/>
    <col min="15883" max="15883" width="11.5703125" customWidth="1"/>
    <col min="15884" max="15884" width="29.85546875" customWidth="1"/>
    <col min="15885" max="15885" width="64.28515625" customWidth="1"/>
    <col min="16128" max="16128" width="13.42578125" customWidth="1"/>
    <col min="16129" max="16129" width="36.140625" customWidth="1"/>
    <col min="16130" max="16130" width="76.7109375" customWidth="1"/>
    <col min="16131" max="16132" width="11.28515625" customWidth="1"/>
    <col min="16135" max="16135" width="67.85546875" customWidth="1"/>
    <col min="16136" max="16136" width="115" customWidth="1"/>
    <col min="16137" max="16137" width="11.42578125" customWidth="1"/>
    <col min="16138" max="16138" width="12.5703125" customWidth="1"/>
    <col min="16139" max="16139" width="11.5703125" customWidth="1"/>
    <col min="16140" max="16140" width="29.85546875" customWidth="1"/>
    <col min="16141" max="16141" width="64.28515625" customWidth="1"/>
  </cols>
  <sheetData>
    <row r="1" spans="1:8" x14ac:dyDescent="0.25">
      <c r="A1" s="23"/>
    </row>
    <row r="2" spans="1:8" x14ac:dyDescent="0.25">
      <c r="A2" s="4" t="s">
        <v>44</v>
      </c>
      <c r="B2" s="4" t="s">
        <v>16</v>
      </c>
      <c r="C2" s="12" t="s">
        <v>17</v>
      </c>
      <c r="D2" s="12" t="s">
        <v>18</v>
      </c>
      <c r="F2" s="15"/>
      <c r="G2" s="16"/>
      <c r="H2" s="16"/>
    </row>
    <row r="3" spans="1:8" x14ac:dyDescent="0.25">
      <c r="A3" s="40" t="s">
        <v>58</v>
      </c>
      <c r="B3" s="13" t="s">
        <v>59</v>
      </c>
      <c r="C3" s="35">
        <v>8</v>
      </c>
      <c r="D3" s="35">
        <v>1</v>
      </c>
    </row>
    <row r="4" spans="1:8" x14ac:dyDescent="0.25">
      <c r="A4" s="40"/>
      <c r="B4" s="13" t="s">
        <v>60</v>
      </c>
      <c r="C4" s="35"/>
      <c r="D4" s="35"/>
    </row>
    <row r="5" spans="1:8" x14ac:dyDescent="0.25">
      <c r="A5" s="40"/>
      <c r="B5" s="13" t="s">
        <v>61</v>
      </c>
      <c r="C5" s="35"/>
      <c r="D5" s="35"/>
    </row>
    <row r="6" spans="1:8" x14ac:dyDescent="0.25">
      <c r="A6" s="40"/>
      <c r="B6" s="13" t="s">
        <v>62</v>
      </c>
      <c r="C6" s="35"/>
      <c r="D6" s="35"/>
    </row>
    <row r="7" spans="1:8" x14ac:dyDescent="0.25">
      <c r="A7" s="40"/>
      <c r="B7" s="13" t="s">
        <v>63</v>
      </c>
      <c r="C7" s="35"/>
      <c r="D7" s="35"/>
    </row>
    <row r="8" spans="1:8" x14ac:dyDescent="0.25">
      <c r="A8" s="40"/>
      <c r="B8" s="13" t="s">
        <v>64</v>
      </c>
      <c r="C8" s="35"/>
      <c r="D8" s="35"/>
    </row>
    <row r="9" spans="1:8" x14ac:dyDescent="0.25">
      <c r="A9" s="40"/>
      <c r="B9" s="13" t="s">
        <v>65</v>
      </c>
      <c r="C9" s="35"/>
      <c r="D9" s="35"/>
    </row>
    <row r="10" spans="1:8" x14ac:dyDescent="0.25">
      <c r="A10" s="14" t="s">
        <v>66</v>
      </c>
      <c r="B10" s="13" t="s">
        <v>67</v>
      </c>
      <c r="C10" s="35"/>
      <c r="D10" s="35"/>
    </row>
    <row r="11" spans="1:8" x14ac:dyDescent="0.25">
      <c r="A11" s="14" t="s">
        <v>68</v>
      </c>
      <c r="B11" s="13" t="s">
        <v>69</v>
      </c>
      <c r="C11" s="35"/>
      <c r="D11" s="35"/>
    </row>
    <row r="12" spans="1:8" x14ac:dyDescent="0.25">
      <c r="A12" s="43" t="s">
        <v>70</v>
      </c>
      <c r="B12" s="13" t="s">
        <v>71</v>
      </c>
      <c r="C12" s="35"/>
      <c r="D12" s="35"/>
    </row>
    <row r="13" spans="1:8" x14ac:dyDescent="0.25">
      <c r="A13" s="43"/>
      <c r="B13" s="13" t="s">
        <v>72</v>
      </c>
      <c r="C13" s="35"/>
      <c r="D13" s="35"/>
    </row>
    <row r="14" spans="1:8" x14ac:dyDescent="0.25">
      <c r="A14" s="43"/>
      <c r="B14" s="13" t="s">
        <v>73</v>
      </c>
      <c r="C14" s="35"/>
      <c r="D14" s="35"/>
    </row>
    <row r="15" spans="1:8" ht="60" x14ac:dyDescent="0.25">
      <c r="A15" s="20" t="s">
        <v>74</v>
      </c>
      <c r="B15" s="9" t="s">
        <v>75</v>
      </c>
      <c r="C15" s="35">
        <v>8</v>
      </c>
      <c r="D15" s="35">
        <v>1</v>
      </c>
    </row>
    <row r="16" spans="1:8" ht="60" x14ac:dyDescent="0.25">
      <c r="A16" s="20" t="s">
        <v>74</v>
      </c>
      <c r="B16" s="9" t="s">
        <v>76</v>
      </c>
      <c r="C16" s="35"/>
      <c r="D16" s="35"/>
    </row>
    <row r="17" spans="1:4" ht="30" x14ac:dyDescent="0.25">
      <c r="A17" s="20" t="s">
        <v>74</v>
      </c>
      <c r="B17" s="17" t="s">
        <v>77</v>
      </c>
      <c r="C17" s="35"/>
      <c r="D17" s="35"/>
    </row>
    <row r="18" spans="1:4" ht="60" x14ac:dyDescent="0.25">
      <c r="A18" s="20" t="s">
        <v>78</v>
      </c>
      <c r="B18" s="9" t="s">
        <v>79</v>
      </c>
      <c r="C18" s="35">
        <v>8</v>
      </c>
      <c r="D18" s="35">
        <v>1</v>
      </c>
    </row>
    <row r="19" spans="1:4" x14ac:dyDescent="0.25">
      <c r="A19" s="41" t="s">
        <v>78</v>
      </c>
      <c r="B19" s="18" t="s">
        <v>80</v>
      </c>
      <c r="C19" s="35"/>
      <c r="D19" s="35"/>
    </row>
    <row r="20" spans="1:4" x14ac:dyDescent="0.25">
      <c r="A20" s="41"/>
      <c r="B20" s="18" t="s">
        <v>81</v>
      </c>
      <c r="C20" s="35"/>
      <c r="D20" s="35"/>
    </row>
    <row r="21" spans="1:4" x14ac:dyDescent="0.25">
      <c r="A21" s="41"/>
      <c r="B21" s="20" t="s">
        <v>82</v>
      </c>
      <c r="C21" s="35"/>
      <c r="D21" s="35"/>
    </row>
    <row r="22" spans="1:4" x14ac:dyDescent="0.25">
      <c r="A22" s="41" t="s">
        <v>78</v>
      </c>
      <c r="B22" s="21" t="s">
        <v>83</v>
      </c>
      <c r="C22" s="35"/>
      <c r="D22" s="35"/>
    </row>
    <row r="23" spans="1:4" x14ac:dyDescent="0.25">
      <c r="A23" s="41"/>
      <c r="B23" s="21" t="s">
        <v>84</v>
      </c>
      <c r="C23" s="35"/>
      <c r="D23" s="35"/>
    </row>
    <row r="24" spans="1:4" x14ac:dyDescent="0.25">
      <c r="A24" s="41"/>
      <c r="B24" s="22" t="s">
        <v>85</v>
      </c>
      <c r="C24" s="35"/>
      <c r="D24" s="35"/>
    </row>
    <row r="25" spans="1:4" x14ac:dyDescent="0.25">
      <c r="A25" s="41" t="s">
        <v>78</v>
      </c>
      <c r="B25" s="22" t="s">
        <v>86</v>
      </c>
      <c r="C25" s="35"/>
      <c r="D25" s="35"/>
    </row>
    <row r="26" spans="1:4" x14ac:dyDescent="0.25">
      <c r="A26" s="41"/>
      <c r="B26" s="22" t="s">
        <v>87</v>
      </c>
      <c r="C26" s="35"/>
      <c r="D26" s="35"/>
    </row>
    <row r="27" spans="1:4" x14ac:dyDescent="0.25">
      <c r="A27" s="14" t="s">
        <v>88</v>
      </c>
      <c r="B27" s="22" t="s">
        <v>89</v>
      </c>
      <c r="C27" s="11">
        <v>8</v>
      </c>
      <c r="D27" s="11">
        <v>1</v>
      </c>
    </row>
  </sheetData>
  <mergeCells count="11">
    <mergeCell ref="A25:A26"/>
    <mergeCell ref="D15:D17"/>
    <mergeCell ref="D18:D26"/>
    <mergeCell ref="D3:D14"/>
    <mergeCell ref="C3:C14"/>
    <mergeCell ref="C15:C17"/>
    <mergeCell ref="C18:C26"/>
    <mergeCell ref="A12:A14"/>
    <mergeCell ref="A19:A21"/>
    <mergeCell ref="A22:A24"/>
    <mergeCell ref="A3:A9"/>
  </mergeCells>
  <conditionalFormatting sqref="B15:B16">
    <cfRule type="containsText" dxfId="1" priority="1" stopIfTrue="1" operator="containsText" text="sat sun">
      <formula>NOT(ISERROR(SEARCH("sat sun",B15)))</formula>
    </cfRule>
  </conditionalFormatting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6"/>
  <sheetViews>
    <sheetView workbookViewId="0">
      <selection activeCell="F4" sqref="F4"/>
    </sheetView>
  </sheetViews>
  <sheetFormatPr defaultRowHeight="15" x14ac:dyDescent="0.25"/>
  <cols>
    <col min="1" max="1" width="14.28515625" customWidth="1"/>
    <col min="2" max="2" width="80.42578125" customWidth="1"/>
    <col min="3" max="3" width="12.140625" customWidth="1"/>
    <col min="256" max="256" width="14.140625" customWidth="1"/>
    <col min="257" max="257" width="14.28515625" customWidth="1"/>
    <col min="258" max="258" width="80.42578125" customWidth="1"/>
    <col min="259" max="259" width="20" customWidth="1"/>
    <col min="512" max="512" width="14.140625" customWidth="1"/>
    <col min="513" max="513" width="14.28515625" customWidth="1"/>
    <col min="514" max="514" width="80.42578125" customWidth="1"/>
    <col min="515" max="515" width="20" customWidth="1"/>
    <col min="768" max="768" width="14.140625" customWidth="1"/>
    <col min="769" max="769" width="14.28515625" customWidth="1"/>
    <col min="770" max="770" width="80.42578125" customWidth="1"/>
    <col min="771" max="771" width="20" customWidth="1"/>
    <col min="1024" max="1024" width="14.140625" customWidth="1"/>
    <col min="1025" max="1025" width="14.28515625" customWidth="1"/>
    <col min="1026" max="1026" width="80.42578125" customWidth="1"/>
    <col min="1027" max="1027" width="20" customWidth="1"/>
    <col min="1280" max="1280" width="14.140625" customWidth="1"/>
    <col min="1281" max="1281" width="14.28515625" customWidth="1"/>
    <col min="1282" max="1282" width="80.42578125" customWidth="1"/>
    <col min="1283" max="1283" width="20" customWidth="1"/>
    <col min="1536" max="1536" width="14.140625" customWidth="1"/>
    <col min="1537" max="1537" width="14.28515625" customWidth="1"/>
    <col min="1538" max="1538" width="80.42578125" customWidth="1"/>
    <col min="1539" max="1539" width="20" customWidth="1"/>
    <col min="1792" max="1792" width="14.140625" customWidth="1"/>
    <col min="1793" max="1793" width="14.28515625" customWidth="1"/>
    <col min="1794" max="1794" width="80.42578125" customWidth="1"/>
    <col min="1795" max="1795" width="20" customWidth="1"/>
    <col min="2048" max="2048" width="14.140625" customWidth="1"/>
    <col min="2049" max="2049" width="14.28515625" customWidth="1"/>
    <col min="2050" max="2050" width="80.42578125" customWidth="1"/>
    <col min="2051" max="2051" width="20" customWidth="1"/>
    <col min="2304" max="2304" width="14.140625" customWidth="1"/>
    <col min="2305" max="2305" width="14.28515625" customWidth="1"/>
    <col min="2306" max="2306" width="80.42578125" customWidth="1"/>
    <col min="2307" max="2307" width="20" customWidth="1"/>
    <col min="2560" max="2560" width="14.140625" customWidth="1"/>
    <col min="2561" max="2561" width="14.28515625" customWidth="1"/>
    <col min="2562" max="2562" width="80.42578125" customWidth="1"/>
    <col min="2563" max="2563" width="20" customWidth="1"/>
    <col min="2816" max="2816" width="14.140625" customWidth="1"/>
    <col min="2817" max="2817" width="14.28515625" customWidth="1"/>
    <col min="2818" max="2818" width="80.42578125" customWidth="1"/>
    <col min="2819" max="2819" width="20" customWidth="1"/>
    <col min="3072" max="3072" width="14.140625" customWidth="1"/>
    <col min="3073" max="3073" width="14.28515625" customWidth="1"/>
    <col min="3074" max="3074" width="80.42578125" customWidth="1"/>
    <col min="3075" max="3075" width="20" customWidth="1"/>
    <col min="3328" max="3328" width="14.140625" customWidth="1"/>
    <col min="3329" max="3329" width="14.28515625" customWidth="1"/>
    <col min="3330" max="3330" width="80.42578125" customWidth="1"/>
    <col min="3331" max="3331" width="20" customWidth="1"/>
    <col min="3584" max="3584" width="14.140625" customWidth="1"/>
    <col min="3585" max="3585" width="14.28515625" customWidth="1"/>
    <col min="3586" max="3586" width="80.42578125" customWidth="1"/>
    <col min="3587" max="3587" width="20" customWidth="1"/>
    <col min="3840" max="3840" width="14.140625" customWidth="1"/>
    <col min="3841" max="3841" width="14.28515625" customWidth="1"/>
    <col min="3842" max="3842" width="80.42578125" customWidth="1"/>
    <col min="3843" max="3843" width="20" customWidth="1"/>
    <col min="4096" max="4096" width="14.140625" customWidth="1"/>
    <col min="4097" max="4097" width="14.28515625" customWidth="1"/>
    <col min="4098" max="4098" width="80.42578125" customWidth="1"/>
    <col min="4099" max="4099" width="20" customWidth="1"/>
    <col min="4352" max="4352" width="14.140625" customWidth="1"/>
    <col min="4353" max="4353" width="14.28515625" customWidth="1"/>
    <col min="4354" max="4354" width="80.42578125" customWidth="1"/>
    <col min="4355" max="4355" width="20" customWidth="1"/>
    <col min="4608" max="4608" width="14.140625" customWidth="1"/>
    <col min="4609" max="4609" width="14.28515625" customWidth="1"/>
    <col min="4610" max="4610" width="80.42578125" customWidth="1"/>
    <col min="4611" max="4611" width="20" customWidth="1"/>
    <col min="4864" max="4864" width="14.140625" customWidth="1"/>
    <col min="4865" max="4865" width="14.28515625" customWidth="1"/>
    <col min="4866" max="4866" width="80.42578125" customWidth="1"/>
    <col min="4867" max="4867" width="20" customWidth="1"/>
    <col min="5120" max="5120" width="14.140625" customWidth="1"/>
    <col min="5121" max="5121" width="14.28515625" customWidth="1"/>
    <col min="5122" max="5122" width="80.42578125" customWidth="1"/>
    <col min="5123" max="5123" width="20" customWidth="1"/>
    <col min="5376" max="5376" width="14.140625" customWidth="1"/>
    <col min="5377" max="5377" width="14.28515625" customWidth="1"/>
    <col min="5378" max="5378" width="80.42578125" customWidth="1"/>
    <col min="5379" max="5379" width="20" customWidth="1"/>
    <col min="5632" max="5632" width="14.140625" customWidth="1"/>
    <col min="5633" max="5633" width="14.28515625" customWidth="1"/>
    <col min="5634" max="5634" width="80.42578125" customWidth="1"/>
    <col min="5635" max="5635" width="20" customWidth="1"/>
    <col min="5888" max="5888" width="14.140625" customWidth="1"/>
    <col min="5889" max="5889" width="14.28515625" customWidth="1"/>
    <col min="5890" max="5890" width="80.42578125" customWidth="1"/>
    <col min="5891" max="5891" width="20" customWidth="1"/>
    <col min="6144" max="6144" width="14.140625" customWidth="1"/>
    <col min="6145" max="6145" width="14.28515625" customWidth="1"/>
    <col min="6146" max="6146" width="80.42578125" customWidth="1"/>
    <col min="6147" max="6147" width="20" customWidth="1"/>
    <col min="6400" max="6400" width="14.140625" customWidth="1"/>
    <col min="6401" max="6401" width="14.28515625" customWidth="1"/>
    <col min="6402" max="6402" width="80.42578125" customWidth="1"/>
    <col min="6403" max="6403" width="20" customWidth="1"/>
    <col min="6656" max="6656" width="14.140625" customWidth="1"/>
    <col min="6657" max="6657" width="14.28515625" customWidth="1"/>
    <col min="6658" max="6658" width="80.42578125" customWidth="1"/>
    <col min="6659" max="6659" width="20" customWidth="1"/>
    <col min="6912" max="6912" width="14.140625" customWidth="1"/>
    <col min="6913" max="6913" width="14.28515625" customWidth="1"/>
    <col min="6914" max="6914" width="80.42578125" customWidth="1"/>
    <col min="6915" max="6915" width="20" customWidth="1"/>
    <col min="7168" max="7168" width="14.140625" customWidth="1"/>
    <col min="7169" max="7169" width="14.28515625" customWidth="1"/>
    <col min="7170" max="7170" width="80.42578125" customWidth="1"/>
    <col min="7171" max="7171" width="20" customWidth="1"/>
    <col min="7424" max="7424" width="14.140625" customWidth="1"/>
    <col min="7425" max="7425" width="14.28515625" customWidth="1"/>
    <col min="7426" max="7426" width="80.42578125" customWidth="1"/>
    <col min="7427" max="7427" width="20" customWidth="1"/>
    <col min="7680" max="7680" width="14.140625" customWidth="1"/>
    <col min="7681" max="7681" width="14.28515625" customWidth="1"/>
    <col min="7682" max="7682" width="80.42578125" customWidth="1"/>
    <col min="7683" max="7683" width="20" customWidth="1"/>
    <col min="7936" max="7936" width="14.140625" customWidth="1"/>
    <col min="7937" max="7937" width="14.28515625" customWidth="1"/>
    <col min="7938" max="7938" width="80.42578125" customWidth="1"/>
    <col min="7939" max="7939" width="20" customWidth="1"/>
    <col min="8192" max="8192" width="14.140625" customWidth="1"/>
    <col min="8193" max="8193" width="14.28515625" customWidth="1"/>
    <col min="8194" max="8194" width="80.42578125" customWidth="1"/>
    <col min="8195" max="8195" width="20" customWidth="1"/>
    <col min="8448" max="8448" width="14.140625" customWidth="1"/>
    <col min="8449" max="8449" width="14.28515625" customWidth="1"/>
    <col min="8450" max="8450" width="80.42578125" customWidth="1"/>
    <col min="8451" max="8451" width="20" customWidth="1"/>
    <col min="8704" max="8704" width="14.140625" customWidth="1"/>
    <col min="8705" max="8705" width="14.28515625" customWidth="1"/>
    <col min="8706" max="8706" width="80.42578125" customWidth="1"/>
    <col min="8707" max="8707" width="20" customWidth="1"/>
    <col min="8960" max="8960" width="14.140625" customWidth="1"/>
    <col min="8961" max="8961" width="14.28515625" customWidth="1"/>
    <col min="8962" max="8962" width="80.42578125" customWidth="1"/>
    <col min="8963" max="8963" width="20" customWidth="1"/>
    <col min="9216" max="9216" width="14.140625" customWidth="1"/>
    <col min="9217" max="9217" width="14.28515625" customWidth="1"/>
    <col min="9218" max="9218" width="80.42578125" customWidth="1"/>
    <col min="9219" max="9219" width="20" customWidth="1"/>
    <col min="9472" max="9472" width="14.140625" customWidth="1"/>
    <col min="9473" max="9473" width="14.28515625" customWidth="1"/>
    <col min="9474" max="9474" width="80.42578125" customWidth="1"/>
    <col min="9475" max="9475" width="20" customWidth="1"/>
    <col min="9728" max="9728" width="14.140625" customWidth="1"/>
    <col min="9729" max="9729" width="14.28515625" customWidth="1"/>
    <col min="9730" max="9730" width="80.42578125" customWidth="1"/>
    <col min="9731" max="9731" width="20" customWidth="1"/>
    <col min="9984" max="9984" width="14.140625" customWidth="1"/>
    <col min="9985" max="9985" width="14.28515625" customWidth="1"/>
    <col min="9986" max="9986" width="80.42578125" customWidth="1"/>
    <col min="9987" max="9987" width="20" customWidth="1"/>
    <col min="10240" max="10240" width="14.140625" customWidth="1"/>
    <col min="10241" max="10241" width="14.28515625" customWidth="1"/>
    <col min="10242" max="10242" width="80.42578125" customWidth="1"/>
    <col min="10243" max="10243" width="20" customWidth="1"/>
    <col min="10496" max="10496" width="14.140625" customWidth="1"/>
    <col min="10497" max="10497" width="14.28515625" customWidth="1"/>
    <col min="10498" max="10498" width="80.42578125" customWidth="1"/>
    <col min="10499" max="10499" width="20" customWidth="1"/>
    <col min="10752" max="10752" width="14.140625" customWidth="1"/>
    <col min="10753" max="10753" width="14.28515625" customWidth="1"/>
    <col min="10754" max="10754" width="80.42578125" customWidth="1"/>
    <col min="10755" max="10755" width="20" customWidth="1"/>
    <col min="11008" max="11008" width="14.140625" customWidth="1"/>
    <col min="11009" max="11009" width="14.28515625" customWidth="1"/>
    <col min="11010" max="11010" width="80.42578125" customWidth="1"/>
    <col min="11011" max="11011" width="20" customWidth="1"/>
    <col min="11264" max="11264" width="14.140625" customWidth="1"/>
    <col min="11265" max="11265" width="14.28515625" customWidth="1"/>
    <col min="11266" max="11266" width="80.42578125" customWidth="1"/>
    <col min="11267" max="11267" width="20" customWidth="1"/>
    <col min="11520" max="11520" width="14.140625" customWidth="1"/>
    <col min="11521" max="11521" width="14.28515625" customWidth="1"/>
    <col min="11522" max="11522" width="80.42578125" customWidth="1"/>
    <col min="11523" max="11523" width="20" customWidth="1"/>
    <col min="11776" max="11776" width="14.140625" customWidth="1"/>
    <col min="11777" max="11777" width="14.28515625" customWidth="1"/>
    <col min="11778" max="11778" width="80.42578125" customWidth="1"/>
    <col min="11779" max="11779" width="20" customWidth="1"/>
    <col min="12032" max="12032" width="14.140625" customWidth="1"/>
    <col min="12033" max="12033" width="14.28515625" customWidth="1"/>
    <col min="12034" max="12034" width="80.42578125" customWidth="1"/>
    <col min="12035" max="12035" width="20" customWidth="1"/>
    <col min="12288" max="12288" width="14.140625" customWidth="1"/>
    <col min="12289" max="12289" width="14.28515625" customWidth="1"/>
    <col min="12290" max="12290" width="80.42578125" customWidth="1"/>
    <col min="12291" max="12291" width="20" customWidth="1"/>
    <col min="12544" max="12544" width="14.140625" customWidth="1"/>
    <col min="12545" max="12545" width="14.28515625" customWidth="1"/>
    <col min="12546" max="12546" width="80.42578125" customWidth="1"/>
    <col min="12547" max="12547" width="20" customWidth="1"/>
    <col min="12800" max="12800" width="14.140625" customWidth="1"/>
    <col min="12801" max="12801" width="14.28515625" customWidth="1"/>
    <col min="12802" max="12802" width="80.42578125" customWidth="1"/>
    <col min="12803" max="12803" width="20" customWidth="1"/>
    <col min="13056" max="13056" width="14.140625" customWidth="1"/>
    <col min="13057" max="13057" width="14.28515625" customWidth="1"/>
    <col min="13058" max="13058" width="80.42578125" customWidth="1"/>
    <col min="13059" max="13059" width="20" customWidth="1"/>
    <col min="13312" max="13312" width="14.140625" customWidth="1"/>
    <col min="13313" max="13313" width="14.28515625" customWidth="1"/>
    <col min="13314" max="13314" width="80.42578125" customWidth="1"/>
    <col min="13315" max="13315" width="20" customWidth="1"/>
    <col min="13568" max="13568" width="14.140625" customWidth="1"/>
    <col min="13569" max="13569" width="14.28515625" customWidth="1"/>
    <col min="13570" max="13570" width="80.42578125" customWidth="1"/>
    <col min="13571" max="13571" width="20" customWidth="1"/>
    <col min="13824" max="13824" width="14.140625" customWidth="1"/>
    <col min="13825" max="13825" width="14.28515625" customWidth="1"/>
    <col min="13826" max="13826" width="80.42578125" customWidth="1"/>
    <col min="13827" max="13827" width="20" customWidth="1"/>
    <col min="14080" max="14080" width="14.140625" customWidth="1"/>
    <col min="14081" max="14081" width="14.28515625" customWidth="1"/>
    <col min="14082" max="14082" width="80.42578125" customWidth="1"/>
    <col min="14083" max="14083" width="20" customWidth="1"/>
    <col min="14336" max="14336" width="14.140625" customWidth="1"/>
    <col min="14337" max="14337" width="14.28515625" customWidth="1"/>
    <col min="14338" max="14338" width="80.42578125" customWidth="1"/>
    <col min="14339" max="14339" width="20" customWidth="1"/>
    <col min="14592" max="14592" width="14.140625" customWidth="1"/>
    <col min="14593" max="14593" width="14.28515625" customWidth="1"/>
    <col min="14594" max="14594" width="80.42578125" customWidth="1"/>
    <col min="14595" max="14595" width="20" customWidth="1"/>
    <col min="14848" max="14848" width="14.140625" customWidth="1"/>
    <col min="14849" max="14849" width="14.28515625" customWidth="1"/>
    <col min="14850" max="14850" width="80.42578125" customWidth="1"/>
    <col min="14851" max="14851" width="20" customWidth="1"/>
    <col min="15104" max="15104" width="14.140625" customWidth="1"/>
    <col min="15105" max="15105" width="14.28515625" customWidth="1"/>
    <col min="15106" max="15106" width="80.42578125" customWidth="1"/>
    <col min="15107" max="15107" width="20" customWidth="1"/>
    <col min="15360" max="15360" width="14.140625" customWidth="1"/>
    <col min="15361" max="15361" width="14.28515625" customWidth="1"/>
    <col min="15362" max="15362" width="80.42578125" customWidth="1"/>
    <col min="15363" max="15363" width="20" customWidth="1"/>
    <col min="15616" max="15616" width="14.140625" customWidth="1"/>
    <col min="15617" max="15617" width="14.28515625" customWidth="1"/>
    <col min="15618" max="15618" width="80.42578125" customWidth="1"/>
    <col min="15619" max="15619" width="20" customWidth="1"/>
    <col min="15872" max="15872" width="14.140625" customWidth="1"/>
    <col min="15873" max="15873" width="14.28515625" customWidth="1"/>
    <col min="15874" max="15874" width="80.42578125" customWidth="1"/>
    <col min="15875" max="15875" width="20" customWidth="1"/>
    <col min="16128" max="16128" width="14.140625" customWidth="1"/>
    <col min="16129" max="16129" width="14.28515625" customWidth="1"/>
    <col min="16130" max="16130" width="80.42578125" customWidth="1"/>
    <col min="16131" max="16131" width="20" customWidth="1"/>
  </cols>
  <sheetData>
    <row r="2" spans="1:4" x14ac:dyDescent="0.25">
      <c r="A2" s="4" t="s">
        <v>44</v>
      </c>
      <c r="B2" s="4" t="s">
        <v>45</v>
      </c>
      <c r="C2" s="12" t="s">
        <v>17</v>
      </c>
      <c r="D2" s="12" t="s">
        <v>18</v>
      </c>
    </row>
    <row r="3" spans="1:4" ht="30" x14ac:dyDescent="0.25">
      <c r="A3" s="41" t="s">
        <v>90</v>
      </c>
      <c r="B3" s="27" t="s">
        <v>105</v>
      </c>
      <c r="C3" s="44">
        <v>8</v>
      </c>
      <c r="D3" s="44">
        <v>1</v>
      </c>
    </row>
    <row r="4" spans="1:4" ht="75" x14ac:dyDescent="0.25">
      <c r="A4" s="41"/>
      <c r="B4" s="24" t="s">
        <v>91</v>
      </c>
      <c r="C4" s="44"/>
      <c r="D4" s="44"/>
    </row>
    <row r="5" spans="1:4" x14ac:dyDescent="0.25">
      <c r="A5" s="40" t="s">
        <v>92</v>
      </c>
      <c r="B5" s="25" t="s">
        <v>93</v>
      </c>
      <c r="C5" s="44"/>
      <c r="D5" s="44"/>
    </row>
    <row r="6" spans="1:4" x14ac:dyDescent="0.25">
      <c r="A6" s="40"/>
      <c r="B6" s="25" t="s">
        <v>94</v>
      </c>
      <c r="C6" s="44"/>
      <c r="D6" s="44"/>
    </row>
    <row r="7" spans="1:4" x14ac:dyDescent="0.25">
      <c r="A7" s="40"/>
      <c r="B7" s="25" t="s">
        <v>95</v>
      </c>
      <c r="C7" s="44"/>
      <c r="D7" s="44"/>
    </row>
    <row r="8" spans="1:4" x14ac:dyDescent="0.25">
      <c r="A8" s="40"/>
      <c r="B8" s="25" t="s">
        <v>96</v>
      </c>
      <c r="C8" s="44"/>
      <c r="D8" s="44"/>
    </row>
    <row r="9" spans="1:4" x14ac:dyDescent="0.25">
      <c r="A9" s="40"/>
      <c r="B9" s="25" t="s">
        <v>97</v>
      </c>
      <c r="C9" s="44"/>
      <c r="D9" s="44"/>
    </row>
    <row r="10" spans="1:4" x14ac:dyDescent="0.25">
      <c r="A10" s="40"/>
      <c r="B10" s="25" t="s">
        <v>98</v>
      </c>
      <c r="C10" s="44"/>
      <c r="D10" s="44"/>
    </row>
    <row r="11" spans="1:4" x14ac:dyDescent="0.25">
      <c r="A11" s="40"/>
      <c r="B11" s="25" t="s">
        <v>99</v>
      </c>
      <c r="C11" s="44"/>
      <c r="D11" s="44"/>
    </row>
    <row r="12" spans="1:4" x14ac:dyDescent="0.25">
      <c r="A12" s="40"/>
      <c r="B12" s="24" t="s">
        <v>100</v>
      </c>
      <c r="C12" s="44"/>
      <c r="D12" s="44"/>
    </row>
    <row r="13" spans="1:4" ht="45" x14ac:dyDescent="0.25">
      <c r="A13" s="41" t="s">
        <v>101</v>
      </c>
      <c r="B13" s="26" t="s">
        <v>102</v>
      </c>
      <c r="C13" s="35">
        <v>8</v>
      </c>
      <c r="D13" s="35">
        <v>1</v>
      </c>
    </row>
    <row r="14" spans="1:4" x14ac:dyDescent="0.25">
      <c r="A14" s="41"/>
      <c r="B14" s="26" t="s">
        <v>103</v>
      </c>
      <c r="C14" s="35"/>
      <c r="D14" s="35"/>
    </row>
    <row r="15" spans="1:4" x14ac:dyDescent="0.25">
      <c r="A15" s="41"/>
      <c r="B15" s="26" t="s">
        <v>104</v>
      </c>
      <c r="C15" s="35"/>
      <c r="D15" s="35"/>
    </row>
    <row r="16" spans="1:4" x14ac:dyDescent="0.25">
      <c r="A16" s="41"/>
      <c r="B16" s="26" t="s">
        <v>104</v>
      </c>
      <c r="C16" s="35"/>
      <c r="D16" s="35"/>
    </row>
  </sheetData>
  <mergeCells count="7">
    <mergeCell ref="C3:C12"/>
    <mergeCell ref="D3:D12"/>
    <mergeCell ref="C13:C16"/>
    <mergeCell ref="D13:D16"/>
    <mergeCell ref="A5:A12"/>
    <mergeCell ref="A13:A16"/>
    <mergeCell ref="A3:A4"/>
  </mergeCells>
  <conditionalFormatting sqref="B4">
    <cfRule type="containsText" dxfId="0" priority="1" stopIfTrue="1" operator="containsText" text="sat sun">
      <formula>NOT(ISERROR(SEARCH("sat sun",B4)))</formula>
    </cfRule>
  </conditionalFormatting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Java</vt:lpstr>
      <vt:lpstr>SDLC</vt:lpstr>
      <vt:lpstr>SQL</vt:lpstr>
      <vt:lpstr>Web Fundamentals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Anitha Manogaran</dc:creator>
  <cp:lastModifiedBy>Admin</cp:lastModifiedBy>
  <dcterms:created xsi:type="dcterms:W3CDTF">2017-08-21T07:09:44Z</dcterms:created>
  <dcterms:modified xsi:type="dcterms:W3CDTF">2020-10-15T10:17:35Z</dcterms:modified>
</cp:coreProperties>
</file>