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snet/Desktop/"/>
    </mc:Choice>
  </mc:AlternateContent>
  <xr:revisionPtr revIDLastSave="0" documentId="13_ncr:1_{41328B08-7D80-6A45-9E7E-0462FF078F37}" xr6:coauthVersionLast="45" xr6:coauthVersionMax="45" xr10:uidLastSave="{00000000-0000-0000-0000-000000000000}"/>
  <bookViews>
    <workbookView xWindow="0" yWindow="460" windowWidth="33600" windowHeight="20540" xr2:uid="{1EAB1C5A-B5AE-E241-B36B-42E87FC9D3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<sst xmlns="http://schemas.openxmlformats.org/spreadsheetml/2006/main" count="6" uniqueCount="4">
  <si>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QUICKSORT VS MERGESORT</t>
  </si>
  <si>
    <t>0 nanoseconds Access Delay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</si>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</sst>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Vs 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Sheet1!$B$7:$H$7</c:f>
              <c:numCache>
                <c:formatCode>General</c:formatCode>
                <c:ptCount val="7"/>
                <c:pt idx="0">
                  <c:v>1.8E-5</c:v>
                </c:pt>
                <c:pt idx="1">
                  <c:v>2.0900000000000001E-4</c:v>
                </c:pt>
                <c:pt idx="2">
                  <c:v>2.0929999999999998E-3</c:v>
                </c:pt>
                <c:pt idx="3">
                  <c:v>2.5094999999999999E-2</c:v>
                </c:pt>
                <c:pt idx="4">
                  <c:v>0.27395700000000001</c:v>
                </c:pt>
                <c:pt idx="5">
                  <c:v>2.8449399999999998</c:v>
                </c:pt>
                <c:pt idx="6">
                  <c:v>33.978299999999997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3-314F-B886-69392A4C51EB}"/>
            </c:ext>
          </c:extLst>
        </c:ser>
        <c:ser>
          <c:idx val="1"/>
          <c:order val="1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Sheet1!$B$8:$H$8</c:f>
              <c:numCache>
                <c:formatCode>General</c:formatCode>
                <c:ptCount val="7"/>
                <c:pt idx="0">
                  <c:v>1.9999999999999999E-6</c:v>
                </c:pt>
                <c:pt idx="1">
                  <c:v>1.9000000000000001E-5</c:v>
                </c:pt>
                <c:pt idx="2">
                  <c:v>2.2100000000000001E-4</c:v>
                </c:pt>
                <c:pt idx="3">
                  <c:v>2.9380000000000001E-3</c:v>
                </c:pt>
                <c:pt idx="4">
                  <c:v>3.4726E-2</c:v>
                </c:pt>
                <c:pt idx="5">
                  <c:v>0.42376999999999998</c:v>
                </c:pt>
                <c:pt idx="6">
                  <c:v>4.9831700000000003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3-314F-B886-69392A4C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1072"/>
        <c:axId val="151864544"/>
      </c:scatterChart>
      <c:valAx>
        <c:axId val="1556410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4544"/>
        <c:crosses val="autoZero"/>
        <c:crossBetween val="midCat"/>
      </c:valAx>
      <c:valAx>
        <c:axId val="1518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vs Mergesort (100ns access</a:t>
            </a:r>
            <a:r>
              <a:rPr lang="en-US" baseline="0"/>
              <a:t> delay)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Sheet1!$A$49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Sheet1!$B$48:$G$48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Sheet1!$B$49:$G$49</c:f>
              <c:numCache>
                <c:formatCode>General</c:formatCode>
                <c:ptCount val="6"/>
                <c:pt idx="0">
                  <c:v>3.77E-4</c:v>
                </c:pt>
                <c:pt idx="1">
                  <c:v>1.0318000000000001E-2</c:v>
                </c:pt>
                <c:pt idx="2">
                  <c:v>9.7560000000000008E-3</c:v>
                </c:pt>
                <c:pt idx="3">
                  <c:v>0.199819</c:v>
                </c:pt>
                <c:pt idx="4">
                  <c:v>2.5372599999999998</c:v>
                </c:pt>
                <c:pt idx="5">
                  <c:v>29.6846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6-E24B-89E6-4DF884470DFB}"/>
            </c:ext>
          </c:extLst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Sheet1!$B$48:$G$48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Sheet1!$B$50:$G$50</c:f>
              <c:numCache>
                <c:formatCode>General</c:formatCode>
                <c:ptCount val="6"/>
                <c:pt idx="0">
                  <c:v>1.84E-4</c:v>
                </c:pt>
                <c:pt idx="1">
                  <c:v>3.8979999999999999E-4</c:v>
                </c:pt>
                <c:pt idx="2">
                  <c:v>3.2459999999999998E-4</c:v>
                </c:pt>
                <c:pt idx="3">
                  <c:v>6.5018000000000006E-2</c:v>
                </c:pt>
                <c:pt idx="4">
                  <c:v>0.90897499999999998</c:v>
                </c:pt>
                <c:pt idx="5">
                  <c:v>10.839399999999999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6-E24B-89E6-4DF88447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9600"/>
        <c:axId val="156399104"/>
      </c:scatterChart>
      <c:valAx>
        <c:axId val="156609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9104"/>
        <c:crosses val="autoZero"/>
        <c:crossBetween val="midCat"/>
      </c:valAx>
      <c:valAx>
        <c:axId val="1563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8</xdr:row>
      <xdr:rowOff>165100</xdr:rowOff>
    </xdr:from>
    <xdr:to>
      <xdr:col>16</xdr:col>
      <xdr:colOff>203200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CC4C66-AC03-D04C-9FCD-858D80D9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55</xdr:row>
      <xdr:rowOff>0</xdr:rowOff>
    </xdr:from>
    <xdr:to>
      <xdr:col>17</xdr:col>
      <xdr:colOff>406400</xdr:colOff>
      <xdr:row>79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5C24BF-2648-A64F-971F-0E9630D63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4ABE-1E49-274E-9F7F-E33C407FE9F9}">
  <dimension ref="A1:H50"/>
  <sheetViews>
    <sheetView tabSelected="1" workbookViewId="0">
      <selection activeCell="R29" sqref="R29"/>
    </sheetView>
  </sheetViews>
  <sheetFormatPr baseColWidth="10" defaultRowHeight="16" x14ac:dyDescent="0.2"/>
  <sheetData>
    <row r="1" spans="1:8" x14ac:dyDescent="0.2">
      <c r="A1" t="s">
        <v>0</v>
      </c>
    </row>
    <row r="4" spans="1:8" x14ac:dyDescent="0.2">
      <c r="B4" t="s">
        <v>1</v>
      </c>
    </row>
    <row r="6" spans="1:8" x14ac:dyDescent="0.2">
      <c r="B6">
        <v>10</v>
      </c>
      <c r="C6">
        <v>100</v>
      </c>
      <c r="D6">
        <v>1000</v>
      </c>
      <c r="E6">
        <v>10000</v>
      </c>
      <c r="F6">
        <v>100000</v>
      </c>
      <c r="G6">
        <v>1000000</v>
      </c>
      <c r="H6">
        <v>10000000</v>
      </c>
    </row>
    <row r="7" spans="1:8" x14ac:dyDescent="0.2">
      <c r="A7" t="s">
        <v>2</v>
      </c>
      <c r="B7">
        <v>1.8E-5</v>
      </c>
      <c r="C7">
        <v>2.0900000000000001E-4</v>
      </c>
      <c r="D7">
        <v>2.0929999999999998E-3</v>
      </c>
      <c r="E7">
        <v>2.5094999999999999E-2</v>
      </c>
      <c r="F7">
        <v>0.27395700000000001</v>
      </c>
      <c r="G7">
        <v>2.8449399999999998</v>
      </c>
      <c r="H7">
        <v>33.978299999999997</v>
      </c>
    </row>
    <row r="8" spans="1:8" x14ac:dyDescent="0.2">
      <c r="A8" t="s">
        <v>3</v>
      </c>
      <c r="B8">
        <v>1.9999999999999999E-6</v>
      </c>
      <c r="C8">
        <v>1.9000000000000001E-5</v>
      </c>
      <c r="D8">
        <v>2.2100000000000001E-4</v>
      </c>
      <c r="E8">
        <v>2.9380000000000001E-3</v>
      </c>
      <c r="F8">
        <v>3.4726E-2</v>
      </c>
      <c r="G8">
        <v>0.42376999999999998</v>
      </c>
      <c r="H8">
        <v>4.9831700000000003</v>
      </c>
    </row>
    <row r="48" spans="2:7" x14ac:dyDescent="0.2">
      <c r="B48">
        <v>10</v>
      </c>
      <c r="C48">
        <v>100</v>
      </c>
      <c r="D48">
        <v>1000</v>
      </c>
      <c r="E48">
        <v>10000</v>
      </c>
      <c r="F48">
        <v>100000</v>
      </c>
      <c r="G48">
        <v>1000000</v>
      </c>
    </row>
    <row r="49" spans="1:7" x14ac:dyDescent="0.2">
      <c r="A49" t="s">
        <v>2</v>
      </c>
      <c r="B49">
        <v>3.77E-4</v>
      </c>
      <c r="C49">
        <v>1.0318000000000001E-2</v>
      </c>
      <c r="D49">
        <v>9.7560000000000008E-3</v>
      </c>
      <c r="E49">
        <v>0.199819</v>
      </c>
      <c r="F49">
        <v>2.5372599999999998</v>
      </c>
      <c r="G49">
        <v>29.6846</v>
      </c>
    </row>
    <row r="50" spans="1:7" x14ac:dyDescent="0.2">
      <c r="A50" t="s">
        <v>3</v>
      </c>
      <c r="B50">
        <v>1.84E-4</v>
      </c>
      <c r="C50">
        <v>3.8979999999999999E-4</v>
      </c>
      <c r="D50">
        <v>3.2459999999999998E-4</v>
      </c>
      <c r="E50">
        <v>6.5018000000000006E-2</v>
      </c>
      <c r="F50">
        <v>0.90897499999999998</v>
      </c>
      <c r="G50">
        <v>10.839399999999999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2020-01-11T21:22:58Z</dcterms:created>
  <dcterms:modified xsi:type="dcterms:W3CDTF">2020-01-11T21:44:56Z</dcterms:modified>
</cp:coreProperties>
</file>