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owhHRSolutions\Github\MajorProject\uploads\"/>
    </mc:Choice>
  </mc:AlternateContent>
  <xr:revisionPtr revIDLastSave="0" documentId="13_ncr:1_{C7920BB3-1AA4-4504-9561-7986D0988E30}" xr6:coauthVersionLast="47" xr6:coauthVersionMax="47" xr10:uidLastSave="{00000000-0000-0000-0000-000000000000}"/>
  <bookViews>
    <workbookView xWindow="-108" yWindow="-108" windowWidth="23256" windowHeight="12456" xr2:uid="{4229BE34-E019-4BD6-82AF-F971084BC5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<sst xmlns="http://schemas.openxmlformats.org/spreadsheetml/2006/main" count="9" uniqueCount="9">
  <si>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Full Name</t>
  </si>
  <si>
    <t>Mobile Number</t>
  </si>
  <si>
    <t>Email ID</t>
  </si>
  <si>
    <t>Languages Known</t>
  </si>
  <si>
    <t>Age</t>
  </si>
  <si>
    <t>Gender</t>
  </si>
  <si>
    <t>Address</t>
  </si>
  <si>
    <t>Experience Level</t>
  </si>
  <si>
    <t>Job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</si>
</sst>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1"/>
  </cellXfs>
  <cellStyles count="2">
    <cellStyle name="Hyperlink" xfId="1" builtinId="8"/>
    <cellStyle name="Normal" xfId="0" builtinId="0"/>
  </cellStyles>
  <dxfs count="1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B3FD4A-0DDF-4120-AEB4-54A7EC3594B3}" name="Table2" displayName="Table2" ref="A1:I2" insertRow="1" totalsRowShown="0" headerRowDxfId="0">
  <autoFilter ref="A1:I2" xr:uid="{CFB3FD4A-0DDF-4120-AEB4-54A7EC3594B3}"/>
  <tableColumns count="9">
    <tableColumn id="1" xr3:uid="{93604C5C-2E96-4669-A6A3-CEDDF8BBBFA7}" name="Full Name"/>
    <tableColumn id="2" xr3:uid="{2B4A63C1-13C7-47EC-9C9E-092EC16C6866}" name="Mobile Number"/>
    <tableColumn id="3" xr3:uid="{1AEA4B93-234D-43EC-936A-124CE85BE785}" name="Email ID" dataCellStyle="Hyperlink"/>
    <tableColumn id="4" xr3:uid="{120D7CD1-0E5F-46D8-B0FF-2193F37D502D}" name="Gender"/>
    <tableColumn id="5" xr3:uid="{5C363E2D-415D-4018-91A7-A7E75AC09F41}" name="Address"/>
    <tableColumn id="6" xr3:uid="{CD0B1E36-E523-4582-8852-50953E2F0383}" name="Experience Level"/>
    <tableColumn id="7" xr3:uid="{0F3AA84F-221A-4128-B60D-6EABE3DE9642}" name="Languages Known"/>
    <tableColumn id="8" xr3:uid="{5D82E107-C1AB-4B3F-8708-5F344B71CF5A}" name="Age"/>
    <tableColumn id="9" xr3:uid="{A6281043-3C08-4357-B913-D223DD1CA3FB}" name="Job Tit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D6E7E-554F-4DB5-94F3-8F469C0DA06C}">
  <dimension ref="A1:I10"/>
  <sheetViews>
    <sheetView tabSelected="1" zoomScaleNormal="100" workbookViewId="0">
      <selection activeCell="I2" sqref="I2"/>
    </sheetView>
  </sheetViews>
  <sheetFormatPr defaultRowHeight="14.4" x14ac:dyDescent="0.3"/>
  <cols>
    <col min="1" max="1" width="18.77734375" customWidth="1"/>
    <col min="2" max="2" width="21.6640625" customWidth="1"/>
    <col min="3" max="3" width="23.5546875" customWidth="1"/>
    <col min="4" max="4" width="17.77734375" customWidth="1"/>
    <col min="5" max="5" width="30.33203125" customWidth="1"/>
    <col min="6" max="6" width="21.77734375" customWidth="1"/>
    <col min="7" max="7" width="23.109375" customWidth="1"/>
    <col min="8" max="8" width="22.21875" customWidth="1"/>
    <col min="9" max="9" width="24.44140625" customWidth="1"/>
  </cols>
  <sheetData>
    <row r="1" spans="1:9" ht="22.2" customHeight="1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3</v>
      </c>
      <c r="H1" s="1" t="s">
        <v>4</v>
      </c>
      <c r="I1" s="1" t="s">
        <v>8</v>
      </c>
    </row>
    <row r="2" spans="1:9" x14ac:dyDescent="0.3">
      <c r="C2" s="2"/>
    </row>
    <row r="3" spans="1:9" x14ac:dyDescent="0.3">
      <c r="C3" s="2"/>
    </row>
    <row r="4" spans="1:9" x14ac:dyDescent="0.3">
      <c r="C4" s="2"/>
    </row>
    <row r="5" spans="1:9" x14ac:dyDescent="0.3">
      <c r="C5" s="2"/>
    </row>
    <row r="6" spans="1:9" x14ac:dyDescent="0.3">
      <c r="C6" s="2"/>
    </row>
    <row r="7" spans="1:9" x14ac:dyDescent="0.3">
      <c r="C7" s="2"/>
    </row>
    <row r="8" spans="1:9" x14ac:dyDescent="0.3">
      <c r="C8" s="2"/>
    </row>
    <row r="9" spans="1:9" x14ac:dyDescent="0.3">
      <c r="C9" s="2"/>
    </row>
    <row r="10" spans="1:9" x14ac:dyDescent="0.3">
      <c r="C10" s="2"/>
    </row>
  </sheetData>
  <dataValidations count="3">
    <dataValidation type="list" allowBlank="1" showInputMessage="1" showErrorMessage="1" sqref="F2" xr:uid="{4BCFA09E-699D-411C-80A5-F4490B62664F}">
      <formula1>"fresher, experienced"</formula1>
    </dataValidation>
    <dataValidation type="list" allowBlank="1" showInputMessage="1" showErrorMessage="1" sqref="D2" xr:uid="{E95FB344-7FD0-4806-99EA-63F1DB9FDDA7}">
      <formula1>"male, female, other"</formula1>
    </dataValidation>
    <dataValidation type="textLength" operator="equal" allowBlank="1" showInputMessage="1" showErrorMessage="1" errorTitle="Mobile number validation" error="Mobile number must be exactly 10 digits" sqref="B2" xr:uid="{F06C11DD-935C-4AA3-85E6-9048D6A6BF1A}">
      <formula1>10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Janhavi Bandbe</dc:creator>
  <cp:lastModifiedBy>Janhavi Bandbe</cp:lastModifiedBy>
  <dcterms:created xsi:type="dcterms:W3CDTF">2026-02-05T05:04:36Z</dcterms:created>
  <dcterms:modified xsi:type="dcterms:W3CDTF">2026-02-11T14:45:03Z</dcterms:modified>
</cp:coreProperties>
</file>