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<sst xmlns="http://schemas.openxmlformats.org/spreadsheetml/2006/main" count="4" uniqueCount="4">
  <si>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neg</t>
  </si>
  <si>
    <t>neu</t>
  </si>
  <si>
    <t>pos</t>
  </si>
  <si>
    <t>compound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</si>
</sst>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IN" altLang="en-US"/>
              <a:t>OMPOUND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Sheet1!$D$2:$D$76</c:f>
              <c:numCache>
                <c:formatCode>General</c:formatCode>
                <c:ptCount val="75"/>
                <c:pt idx="0">
                  <c:v>-0.9981</c:v>
                </c:pt>
                <c:pt idx="1">
                  <c:v>-0.9791</c:v>
                </c:pt>
                <c:pt idx="2">
                  <c:v>-0.9501</c:v>
                </c:pt>
                <c:pt idx="3">
                  <c:v>-0.9395</c:v>
                </c:pt>
                <c:pt idx="4">
                  <c:v>-0.9349</c:v>
                </c:pt>
                <c:pt idx="5">
                  <c:v>-0.9284</c:v>
                </c:pt>
                <c:pt idx="6">
                  <c:v>-0.917</c:v>
                </c:pt>
                <c:pt idx="7">
                  <c:v>-0.9079</c:v>
                </c:pt>
                <c:pt idx="8">
                  <c:v>-0.8126</c:v>
                </c:pt>
                <c:pt idx="9">
                  <c:v>-0.6908</c:v>
                </c:pt>
                <c:pt idx="10">
                  <c:v>-0.6768</c:v>
                </c:pt>
                <c:pt idx="11">
                  <c:v>-0.6705</c:v>
                </c:pt>
                <c:pt idx="12">
                  <c:v>-0.6197</c:v>
                </c:pt>
                <c:pt idx="13">
                  <c:v>-0.5859</c:v>
                </c:pt>
                <c:pt idx="14">
                  <c:v>-0.5037</c:v>
                </c:pt>
                <c:pt idx="15">
                  <c:v>-0.4404</c:v>
                </c:pt>
                <c:pt idx="16">
                  <c:v>-0.3182</c:v>
                </c:pt>
                <c:pt idx="17">
                  <c:v>-0.3043</c:v>
                </c:pt>
                <c:pt idx="18">
                  <c:v>-0.2732</c:v>
                </c:pt>
                <c:pt idx="19">
                  <c:v>-0.2382</c:v>
                </c:pt>
                <c:pt idx="20">
                  <c:v>-0.2263</c:v>
                </c:pt>
                <c:pt idx="21">
                  <c:v>-0.2263</c:v>
                </c:pt>
                <c:pt idx="22">
                  <c:v>0</c:v>
                </c:pt>
                <c:pt idx="23">
                  <c:v>0</c:v>
                </c:pt>
                <c:pt idx="24">
                  <c:v>0.1027</c:v>
                </c:pt>
                <c:pt idx="25">
                  <c:v>0.1091</c:v>
                </c:pt>
                <c:pt idx="26">
                  <c:v>0.1613</c:v>
                </c:pt>
                <c:pt idx="27">
                  <c:v>0.2714</c:v>
                </c:pt>
                <c:pt idx="28">
                  <c:v>0.3182</c:v>
                </c:pt>
                <c:pt idx="29">
                  <c:v>0.3612</c:v>
                </c:pt>
                <c:pt idx="30">
                  <c:v>0.368</c:v>
                </c:pt>
                <c:pt idx="31">
                  <c:v>0.3716</c:v>
                </c:pt>
                <c:pt idx="32">
                  <c:v>0.4019</c:v>
                </c:pt>
                <c:pt idx="33">
                  <c:v>0.4215</c:v>
                </c:pt>
                <c:pt idx="34">
                  <c:v>0.4215</c:v>
                </c:pt>
                <c:pt idx="35">
                  <c:v>0.5521</c:v>
                </c:pt>
                <c:pt idx="36">
                  <c:v>0.6486</c:v>
                </c:pt>
                <c:pt idx="37">
                  <c:v>0.6808</c:v>
                </c:pt>
                <c:pt idx="38">
                  <c:v>0.8072</c:v>
                </c:pt>
                <c:pt idx="39">
                  <c:v>0.8126</c:v>
                </c:pt>
                <c:pt idx="40">
                  <c:v>0.8226</c:v>
                </c:pt>
                <c:pt idx="41">
                  <c:v>0.8268</c:v>
                </c:pt>
                <c:pt idx="42">
                  <c:v>0.8271</c:v>
                </c:pt>
                <c:pt idx="43">
                  <c:v>0.8741</c:v>
                </c:pt>
                <c:pt idx="44">
                  <c:v>0.8908</c:v>
                </c:pt>
                <c:pt idx="45">
                  <c:v>0.891</c:v>
                </c:pt>
                <c:pt idx="46">
                  <c:v>0.8919</c:v>
                </c:pt>
                <c:pt idx="47">
                  <c:v>0.8934</c:v>
                </c:pt>
                <c:pt idx="48">
                  <c:v>0.9118</c:v>
                </c:pt>
                <c:pt idx="49">
                  <c:v>0.914</c:v>
                </c:pt>
                <c:pt idx="50">
                  <c:v>0.9278</c:v>
                </c:pt>
                <c:pt idx="51">
                  <c:v>0.9294</c:v>
                </c:pt>
                <c:pt idx="52">
                  <c:v>0.9331</c:v>
                </c:pt>
                <c:pt idx="53">
                  <c:v>0.9337</c:v>
                </c:pt>
                <c:pt idx="54">
                  <c:v>0.9349</c:v>
                </c:pt>
                <c:pt idx="55">
                  <c:v>0.9374</c:v>
                </c:pt>
                <c:pt idx="56">
                  <c:v>0.9407</c:v>
                </c:pt>
                <c:pt idx="57">
                  <c:v>0.9468</c:v>
                </c:pt>
                <c:pt idx="58">
                  <c:v>0.9549</c:v>
                </c:pt>
                <c:pt idx="59">
                  <c:v>0.9551</c:v>
                </c:pt>
                <c:pt idx="60">
                  <c:v>0.9726</c:v>
                </c:pt>
                <c:pt idx="61">
                  <c:v>0.9732</c:v>
                </c:pt>
                <c:pt idx="62">
                  <c:v>0.9757</c:v>
                </c:pt>
                <c:pt idx="63">
                  <c:v>0.9782</c:v>
                </c:pt>
                <c:pt idx="64">
                  <c:v>0.9805</c:v>
                </c:pt>
                <c:pt idx="65">
                  <c:v>0.9842</c:v>
                </c:pt>
                <c:pt idx="66">
                  <c:v>0.987</c:v>
                </c:pt>
                <c:pt idx="67">
                  <c:v>0.9875</c:v>
                </c:pt>
                <c:pt idx="68">
                  <c:v>0.989</c:v>
                </c:pt>
                <c:pt idx="69">
                  <c:v>0.9919</c:v>
                </c:pt>
                <c:pt idx="70">
                  <c:v>0.9935</c:v>
                </c:pt>
                <c:pt idx="71">
                  <c:v>0.9939</c:v>
                </c:pt>
                <c:pt idx="72">
                  <c:v>0.9957</c:v>
                </c:pt>
                <c:pt idx="73">
                  <c:v>0.9985</c:v>
                </c:pt>
                <c:pt idx="74">
                  <c:v>0.9994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377527"/>
        <c:axId val="25892669"/>
      </c:lineChart>
      <c:catAx>
        <c:axId val="70377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92669"/>
        <c:crosses val="autoZero"/>
        <c:auto val="1"/>
        <c:lblAlgn val="ctr"/>
        <c:lblOffset val="100"/>
        <c:noMultiLvlLbl val="0"/>
      </c:catAx>
      <c:valAx>
        <c:axId val="25892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7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COMPOUND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Sheet1!$A$2:$A$76</c:f>
              <c:numCache>
                <c:formatCode>General</c:formatCode>
                <c:ptCount val="75"/>
                <c:pt idx="0">
                  <c:v>0.157</c:v>
                </c:pt>
                <c:pt idx="1">
                  <c:v>0.12</c:v>
                </c:pt>
                <c:pt idx="2">
                  <c:v>0.374</c:v>
                </c:pt>
                <c:pt idx="3">
                  <c:v>0.118</c:v>
                </c:pt>
                <c:pt idx="4">
                  <c:v>0.181</c:v>
                </c:pt>
                <c:pt idx="5">
                  <c:v>0.122</c:v>
                </c:pt>
                <c:pt idx="6">
                  <c:v>0.169</c:v>
                </c:pt>
                <c:pt idx="7">
                  <c:v>0.141</c:v>
                </c:pt>
                <c:pt idx="8">
                  <c:v>0.142</c:v>
                </c:pt>
                <c:pt idx="9">
                  <c:v>0.102</c:v>
                </c:pt>
                <c:pt idx="10">
                  <c:v>0.095</c:v>
                </c:pt>
                <c:pt idx="11">
                  <c:v>0.099</c:v>
                </c:pt>
                <c:pt idx="12">
                  <c:v>0.118</c:v>
                </c:pt>
                <c:pt idx="13">
                  <c:v>0.108</c:v>
                </c:pt>
                <c:pt idx="14">
                  <c:v>0.163</c:v>
                </c:pt>
                <c:pt idx="15">
                  <c:v>0.083</c:v>
                </c:pt>
                <c:pt idx="16">
                  <c:v>0.044</c:v>
                </c:pt>
                <c:pt idx="17">
                  <c:v>0.1</c:v>
                </c:pt>
                <c:pt idx="18">
                  <c:v>0.119</c:v>
                </c:pt>
                <c:pt idx="19">
                  <c:v>0.146</c:v>
                </c:pt>
                <c:pt idx="20">
                  <c:v>0.072</c:v>
                </c:pt>
                <c:pt idx="21">
                  <c:v>0.079</c:v>
                </c:pt>
                <c:pt idx="22">
                  <c:v>0</c:v>
                </c:pt>
                <c:pt idx="23">
                  <c:v>0</c:v>
                </c:pt>
                <c:pt idx="24">
                  <c:v>0.074</c:v>
                </c:pt>
                <c:pt idx="25">
                  <c:v>0.127</c:v>
                </c:pt>
                <c:pt idx="26">
                  <c:v>0.081</c:v>
                </c:pt>
                <c:pt idx="27">
                  <c:v>0.071</c:v>
                </c:pt>
                <c:pt idx="28">
                  <c:v>0.051</c:v>
                </c:pt>
                <c:pt idx="29">
                  <c:v>0</c:v>
                </c:pt>
                <c:pt idx="30">
                  <c:v>0.09</c:v>
                </c:pt>
                <c:pt idx="31">
                  <c:v>0.107</c:v>
                </c:pt>
                <c:pt idx="32">
                  <c:v>0.029</c:v>
                </c:pt>
                <c:pt idx="33">
                  <c:v>0</c:v>
                </c:pt>
                <c:pt idx="34">
                  <c:v>0</c:v>
                </c:pt>
                <c:pt idx="35">
                  <c:v>0.064</c:v>
                </c:pt>
                <c:pt idx="36">
                  <c:v>0</c:v>
                </c:pt>
                <c:pt idx="37">
                  <c:v>0.056</c:v>
                </c:pt>
                <c:pt idx="38">
                  <c:v>0.046</c:v>
                </c:pt>
                <c:pt idx="39">
                  <c:v>0</c:v>
                </c:pt>
                <c:pt idx="40">
                  <c:v>0.078</c:v>
                </c:pt>
                <c:pt idx="41">
                  <c:v>0.069</c:v>
                </c:pt>
                <c:pt idx="42">
                  <c:v>0.064</c:v>
                </c:pt>
                <c:pt idx="43">
                  <c:v>0.061</c:v>
                </c:pt>
                <c:pt idx="44">
                  <c:v>0</c:v>
                </c:pt>
                <c:pt idx="45">
                  <c:v>0.05</c:v>
                </c:pt>
                <c:pt idx="46">
                  <c:v>0</c:v>
                </c:pt>
                <c:pt idx="47">
                  <c:v>0.047</c:v>
                </c:pt>
                <c:pt idx="48">
                  <c:v>0.026</c:v>
                </c:pt>
                <c:pt idx="49">
                  <c:v>0.051</c:v>
                </c:pt>
                <c:pt idx="50">
                  <c:v>0</c:v>
                </c:pt>
                <c:pt idx="51">
                  <c:v>0.071</c:v>
                </c:pt>
                <c:pt idx="52">
                  <c:v>0.091</c:v>
                </c:pt>
                <c:pt idx="53">
                  <c:v>0.033</c:v>
                </c:pt>
                <c:pt idx="54">
                  <c:v>0.132</c:v>
                </c:pt>
                <c:pt idx="55">
                  <c:v>0.079</c:v>
                </c:pt>
                <c:pt idx="56">
                  <c:v>0.067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0.048</c:v>
                </c:pt>
                <c:pt idx="61">
                  <c:v>0.092</c:v>
                </c:pt>
                <c:pt idx="62">
                  <c:v>0.027</c:v>
                </c:pt>
                <c:pt idx="63">
                  <c:v>0.056</c:v>
                </c:pt>
                <c:pt idx="64">
                  <c:v>0.054</c:v>
                </c:pt>
                <c:pt idx="65">
                  <c:v>0.035</c:v>
                </c:pt>
                <c:pt idx="66">
                  <c:v>0</c:v>
                </c:pt>
                <c:pt idx="67">
                  <c:v>0.03</c:v>
                </c:pt>
                <c:pt idx="68">
                  <c:v>0.053</c:v>
                </c:pt>
                <c:pt idx="69">
                  <c:v>0.032</c:v>
                </c:pt>
                <c:pt idx="70">
                  <c:v>0.061</c:v>
                </c:pt>
                <c:pt idx="71">
                  <c:v>0.099</c:v>
                </c:pt>
                <c:pt idx="72">
                  <c:v>0.107</c:v>
                </c:pt>
                <c:pt idx="73">
                  <c:v>0.099</c:v>
                </c:pt>
                <c:pt idx="74">
                  <c:v>0.045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Sheet1!$B$2:$B$76</c:f>
              <c:numCache>
                <c:formatCode>General</c:formatCode>
                <c:ptCount val="75"/>
                <c:pt idx="0">
                  <c:v>0.755</c:v>
                </c:pt>
                <c:pt idx="1">
                  <c:v>0.858</c:v>
                </c:pt>
                <c:pt idx="2">
                  <c:v>0.482</c:v>
                </c:pt>
                <c:pt idx="3">
                  <c:v>0.775</c:v>
                </c:pt>
                <c:pt idx="4">
                  <c:v>0.709</c:v>
                </c:pt>
                <c:pt idx="5">
                  <c:v>0.781</c:v>
                </c:pt>
                <c:pt idx="6">
                  <c:v>0.742</c:v>
                </c:pt>
                <c:pt idx="7">
                  <c:v>0.778</c:v>
                </c:pt>
                <c:pt idx="8">
                  <c:v>0.786</c:v>
                </c:pt>
                <c:pt idx="9">
                  <c:v>0.848</c:v>
                </c:pt>
                <c:pt idx="10">
                  <c:v>0.824</c:v>
                </c:pt>
                <c:pt idx="11">
                  <c:v>0.851</c:v>
                </c:pt>
                <c:pt idx="12">
                  <c:v>0.829</c:v>
                </c:pt>
                <c:pt idx="13">
                  <c:v>0.834</c:v>
                </c:pt>
                <c:pt idx="14">
                  <c:v>0.723</c:v>
                </c:pt>
                <c:pt idx="15">
                  <c:v>0.917</c:v>
                </c:pt>
                <c:pt idx="16">
                  <c:v>0.923</c:v>
                </c:pt>
                <c:pt idx="17">
                  <c:v>0.814</c:v>
                </c:pt>
                <c:pt idx="18">
                  <c:v>0.765</c:v>
                </c:pt>
                <c:pt idx="19">
                  <c:v>0.688</c:v>
                </c:pt>
                <c:pt idx="20">
                  <c:v>0.885</c:v>
                </c:pt>
                <c:pt idx="21">
                  <c:v>0.921</c:v>
                </c:pt>
                <c:pt idx="22">
                  <c:v>1</c:v>
                </c:pt>
                <c:pt idx="23">
                  <c:v>1</c:v>
                </c:pt>
                <c:pt idx="24">
                  <c:v>0.86</c:v>
                </c:pt>
                <c:pt idx="25">
                  <c:v>0.74</c:v>
                </c:pt>
                <c:pt idx="26">
                  <c:v>0.805</c:v>
                </c:pt>
                <c:pt idx="27">
                  <c:v>0.87</c:v>
                </c:pt>
                <c:pt idx="28">
                  <c:v>0.873</c:v>
                </c:pt>
                <c:pt idx="29">
                  <c:v>0.928</c:v>
                </c:pt>
                <c:pt idx="30">
                  <c:v>0.793</c:v>
                </c:pt>
                <c:pt idx="31">
                  <c:v>0.778</c:v>
                </c:pt>
                <c:pt idx="32">
                  <c:v>0.924</c:v>
                </c:pt>
                <c:pt idx="33">
                  <c:v>0.853</c:v>
                </c:pt>
                <c:pt idx="34">
                  <c:v>0.84</c:v>
                </c:pt>
                <c:pt idx="35">
                  <c:v>0.843</c:v>
                </c:pt>
                <c:pt idx="36">
                  <c:v>0.785</c:v>
                </c:pt>
                <c:pt idx="37">
                  <c:v>0.881</c:v>
                </c:pt>
                <c:pt idx="38">
                  <c:v>0.823</c:v>
                </c:pt>
                <c:pt idx="39">
                  <c:v>0.693</c:v>
                </c:pt>
                <c:pt idx="40">
                  <c:v>0.818</c:v>
                </c:pt>
                <c:pt idx="41">
                  <c:v>0.768</c:v>
                </c:pt>
                <c:pt idx="42">
                  <c:v>0.834</c:v>
                </c:pt>
                <c:pt idx="43">
                  <c:v>0.828</c:v>
                </c:pt>
                <c:pt idx="44">
                  <c:v>0.73</c:v>
                </c:pt>
                <c:pt idx="45">
                  <c:v>0.769</c:v>
                </c:pt>
                <c:pt idx="46">
                  <c:v>0.594</c:v>
                </c:pt>
                <c:pt idx="47">
                  <c:v>0.658</c:v>
                </c:pt>
                <c:pt idx="48">
                  <c:v>0.863</c:v>
                </c:pt>
                <c:pt idx="49">
                  <c:v>0.876</c:v>
                </c:pt>
                <c:pt idx="50">
                  <c:v>0.71</c:v>
                </c:pt>
                <c:pt idx="51">
                  <c:v>0.841</c:v>
                </c:pt>
                <c:pt idx="52">
                  <c:v>0.768</c:v>
                </c:pt>
                <c:pt idx="53">
                  <c:v>0.828</c:v>
                </c:pt>
                <c:pt idx="54">
                  <c:v>0.686</c:v>
                </c:pt>
                <c:pt idx="55">
                  <c:v>0.833</c:v>
                </c:pt>
                <c:pt idx="56">
                  <c:v>0.818</c:v>
                </c:pt>
                <c:pt idx="57">
                  <c:v>0.742</c:v>
                </c:pt>
                <c:pt idx="58">
                  <c:v>0.685</c:v>
                </c:pt>
                <c:pt idx="59">
                  <c:v>0.667</c:v>
                </c:pt>
                <c:pt idx="60">
                  <c:v>0.687</c:v>
                </c:pt>
                <c:pt idx="61">
                  <c:v>0.64</c:v>
                </c:pt>
                <c:pt idx="62">
                  <c:v>0.776</c:v>
                </c:pt>
                <c:pt idx="63">
                  <c:v>0.783</c:v>
                </c:pt>
                <c:pt idx="64">
                  <c:v>0.747</c:v>
                </c:pt>
                <c:pt idx="65">
                  <c:v>0.822</c:v>
                </c:pt>
                <c:pt idx="66">
                  <c:v>0.691</c:v>
                </c:pt>
                <c:pt idx="67">
                  <c:v>0.833</c:v>
                </c:pt>
                <c:pt idx="68">
                  <c:v>0.769</c:v>
                </c:pt>
                <c:pt idx="69">
                  <c:v>0.818</c:v>
                </c:pt>
                <c:pt idx="70">
                  <c:v>0.753</c:v>
                </c:pt>
                <c:pt idx="71">
                  <c:v>0.751</c:v>
                </c:pt>
                <c:pt idx="72">
                  <c:v>0.737</c:v>
                </c:pt>
                <c:pt idx="73">
                  <c:v>0.692</c:v>
                </c:pt>
                <c:pt idx="74">
                  <c:v>0.808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Sheet1!$C$2:$C$76</c:f>
              <c:numCache>
                <c:formatCode>General</c:formatCode>
                <c:ptCount val="75"/>
                <c:pt idx="0">
                  <c:v>0.088</c:v>
                </c:pt>
                <c:pt idx="1">
                  <c:v>0.022</c:v>
                </c:pt>
                <c:pt idx="2">
                  <c:v>0.143</c:v>
                </c:pt>
                <c:pt idx="3">
                  <c:v>0.107</c:v>
                </c:pt>
                <c:pt idx="4">
                  <c:v>0.11</c:v>
                </c:pt>
                <c:pt idx="5">
                  <c:v>0.097</c:v>
                </c:pt>
                <c:pt idx="6">
                  <c:v>0.089</c:v>
                </c:pt>
                <c:pt idx="7">
                  <c:v>0.081</c:v>
                </c:pt>
                <c:pt idx="8">
                  <c:v>0.072</c:v>
                </c:pt>
                <c:pt idx="9">
                  <c:v>0.05</c:v>
                </c:pt>
                <c:pt idx="10">
                  <c:v>0.081</c:v>
                </c:pt>
                <c:pt idx="11">
                  <c:v>0.05</c:v>
                </c:pt>
                <c:pt idx="12">
                  <c:v>0.053</c:v>
                </c:pt>
                <c:pt idx="13">
                  <c:v>0.058</c:v>
                </c:pt>
                <c:pt idx="14">
                  <c:v>0.113</c:v>
                </c:pt>
                <c:pt idx="15">
                  <c:v>0</c:v>
                </c:pt>
                <c:pt idx="16">
                  <c:v>0.033</c:v>
                </c:pt>
                <c:pt idx="17">
                  <c:v>0.085</c:v>
                </c:pt>
                <c:pt idx="18">
                  <c:v>0.116</c:v>
                </c:pt>
                <c:pt idx="19">
                  <c:v>0.166</c:v>
                </c:pt>
                <c:pt idx="20">
                  <c:v>0.043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0.066</c:v>
                </c:pt>
                <c:pt idx="25">
                  <c:v>0.133</c:v>
                </c:pt>
                <c:pt idx="26">
                  <c:v>0.114</c:v>
                </c:pt>
                <c:pt idx="27">
                  <c:v>0.059</c:v>
                </c:pt>
                <c:pt idx="28">
                  <c:v>0.077</c:v>
                </c:pt>
                <c:pt idx="29">
                  <c:v>0.072</c:v>
                </c:pt>
                <c:pt idx="30">
                  <c:v>0.117</c:v>
                </c:pt>
                <c:pt idx="31">
                  <c:v>0.115</c:v>
                </c:pt>
                <c:pt idx="32">
                  <c:v>0.047</c:v>
                </c:pt>
                <c:pt idx="33">
                  <c:v>0.147</c:v>
                </c:pt>
                <c:pt idx="34">
                  <c:v>0.16</c:v>
                </c:pt>
                <c:pt idx="35">
                  <c:v>0.093</c:v>
                </c:pt>
                <c:pt idx="36">
                  <c:v>0.215</c:v>
                </c:pt>
                <c:pt idx="37">
                  <c:v>0.063</c:v>
                </c:pt>
                <c:pt idx="38">
                  <c:v>0.131</c:v>
                </c:pt>
                <c:pt idx="39">
                  <c:v>0.307</c:v>
                </c:pt>
                <c:pt idx="40">
                  <c:v>0.104</c:v>
                </c:pt>
                <c:pt idx="41">
                  <c:v>0.163</c:v>
                </c:pt>
                <c:pt idx="42">
                  <c:v>0.102</c:v>
                </c:pt>
                <c:pt idx="43">
                  <c:v>0.111</c:v>
                </c:pt>
                <c:pt idx="44">
                  <c:v>0.27</c:v>
                </c:pt>
                <c:pt idx="45">
                  <c:v>0.181</c:v>
                </c:pt>
                <c:pt idx="46">
                  <c:v>0.406</c:v>
                </c:pt>
                <c:pt idx="47">
                  <c:v>0.295</c:v>
                </c:pt>
                <c:pt idx="48">
                  <c:v>0.111</c:v>
                </c:pt>
                <c:pt idx="49">
                  <c:v>0.073</c:v>
                </c:pt>
                <c:pt idx="50">
                  <c:v>0.29</c:v>
                </c:pt>
                <c:pt idx="51">
                  <c:v>0.088</c:v>
                </c:pt>
                <c:pt idx="52">
                  <c:v>0.141</c:v>
                </c:pt>
                <c:pt idx="53">
                  <c:v>0.139</c:v>
                </c:pt>
                <c:pt idx="54">
                  <c:v>0.182</c:v>
                </c:pt>
                <c:pt idx="55">
                  <c:v>0.088</c:v>
                </c:pt>
                <c:pt idx="56">
                  <c:v>0.115</c:v>
                </c:pt>
                <c:pt idx="57">
                  <c:v>0.258</c:v>
                </c:pt>
                <c:pt idx="58">
                  <c:v>0.315</c:v>
                </c:pt>
                <c:pt idx="59">
                  <c:v>0.333</c:v>
                </c:pt>
                <c:pt idx="60">
                  <c:v>0.265</c:v>
                </c:pt>
                <c:pt idx="61">
                  <c:v>0.268</c:v>
                </c:pt>
                <c:pt idx="62">
                  <c:v>0.198</c:v>
                </c:pt>
                <c:pt idx="63">
                  <c:v>0.161</c:v>
                </c:pt>
                <c:pt idx="64">
                  <c:v>0.199</c:v>
                </c:pt>
                <c:pt idx="65">
                  <c:v>0.143</c:v>
                </c:pt>
                <c:pt idx="66">
                  <c:v>0.309</c:v>
                </c:pt>
                <c:pt idx="67">
                  <c:v>0.137</c:v>
                </c:pt>
                <c:pt idx="68">
                  <c:v>0.178</c:v>
                </c:pt>
                <c:pt idx="69">
                  <c:v>0.15</c:v>
                </c:pt>
                <c:pt idx="70">
                  <c:v>0.186</c:v>
                </c:pt>
                <c:pt idx="71">
                  <c:v>0.15</c:v>
                </c:pt>
                <c:pt idx="72">
                  <c:v>0.157</c:v>
                </c:pt>
                <c:pt idx="73">
                  <c:v>0.209</c:v>
                </c:pt>
                <c:pt idx="74">
                  <c:v>0.147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compound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Sheet1!$D$2:$D$76</c:f>
              <c:numCache>
                <c:formatCode>General</c:formatCode>
                <c:ptCount val="75"/>
                <c:pt idx="0">
                  <c:v>-0.9981</c:v>
                </c:pt>
                <c:pt idx="1">
                  <c:v>-0.9791</c:v>
                </c:pt>
                <c:pt idx="2">
                  <c:v>-0.9501</c:v>
                </c:pt>
                <c:pt idx="3">
                  <c:v>-0.9395</c:v>
                </c:pt>
                <c:pt idx="4">
                  <c:v>-0.9349</c:v>
                </c:pt>
                <c:pt idx="5">
                  <c:v>-0.9284</c:v>
                </c:pt>
                <c:pt idx="6">
                  <c:v>-0.917</c:v>
                </c:pt>
                <c:pt idx="7">
                  <c:v>-0.9079</c:v>
                </c:pt>
                <c:pt idx="8">
                  <c:v>-0.8126</c:v>
                </c:pt>
                <c:pt idx="9">
                  <c:v>-0.6908</c:v>
                </c:pt>
                <c:pt idx="10">
                  <c:v>-0.6768</c:v>
                </c:pt>
                <c:pt idx="11">
                  <c:v>-0.6705</c:v>
                </c:pt>
                <c:pt idx="12">
                  <c:v>-0.6197</c:v>
                </c:pt>
                <c:pt idx="13">
                  <c:v>-0.5859</c:v>
                </c:pt>
                <c:pt idx="14">
                  <c:v>-0.5037</c:v>
                </c:pt>
                <c:pt idx="15">
                  <c:v>-0.4404</c:v>
                </c:pt>
                <c:pt idx="16">
                  <c:v>-0.3182</c:v>
                </c:pt>
                <c:pt idx="17">
                  <c:v>-0.3043</c:v>
                </c:pt>
                <c:pt idx="18">
                  <c:v>-0.2732</c:v>
                </c:pt>
                <c:pt idx="19">
                  <c:v>-0.2382</c:v>
                </c:pt>
                <c:pt idx="20">
                  <c:v>-0.2263</c:v>
                </c:pt>
                <c:pt idx="21">
                  <c:v>-0.2263</c:v>
                </c:pt>
                <c:pt idx="22">
                  <c:v>0</c:v>
                </c:pt>
                <c:pt idx="23">
                  <c:v>0</c:v>
                </c:pt>
                <c:pt idx="24">
                  <c:v>0.1027</c:v>
                </c:pt>
                <c:pt idx="25">
                  <c:v>0.1091</c:v>
                </c:pt>
                <c:pt idx="26">
                  <c:v>0.1613</c:v>
                </c:pt>
                <c:pt idx="27">
                  <c:v>0.2714</c:v>
                </c:pt>
                <c:pt idx="28">
                  <c:v>0.3182</c:v>
                </c:pt>
                <c:pt idx="29">
                  <c:v>0.3612</c:v>
                </c:pt>
                <c:pt idx="30">
                  <c:v>0.368</c:v>
                </c:pt>
                <c:pt idx="31">
                  <c:v>0.3716</c:v>
                </c:pt>
                <c:pt idx="32">
                  <c:v>0.4019</c:v>
                </c:pt>
                <c:pt idx="33">
                  <c:v>0.4215</c:v>
                </c:pt>
                <c:pt idx="34">
                  <c:v>0.4215</c:v>
                </c:pt>
                <c:pt idx="35">
                  <c:v>0.5521</c:v>
                </c:pt>
                <c:pt idx="36">
                  <c:v>0.6486</c:v>
                </c:pt>
                <c:pt idx="37">
                  <c:v>0.6808</c:v>
                </c:pt>
                <c:pt idx="38">
                  <c:v>0.8072</c:v>
                </c:pt>
                <c:pt idx="39">
                  <c:v>0.8126</c:v>
                </c:pt>
                <c:pt idx="40">
                  <c:v>0.8226</c:v>
                </c:pt>
                <c:pt idx="41">
                  <c:v>0.8268</c:v>
                </c:pt>
                <c:pt idx="42">
                  <c:v>0.8271</c:v>
                </c:pt>
                <c:pt idx="43">
                  <c:v>0.8741</c:v>
                </c:pt>
                <c:pt idx="44">
                  <c:v>0.8908</c:v>
                </c:pt>
                <c:pt idx="45">
                  <c:v>0.891</c:v>
                </c:pt>
                <c:pt idx="46">
                  <c:v>0.8919</c:v>
                </c:pt>
                <c:pt idx="47">
                  <c:v>0.8934</c:v>
                </c:pt>
                <c:pt idx="48">
                  <c:v>0.9118</c:v>
                </c:pt>
                <c:pt idx="49">
                  <c:v>0.914</c:v>
                </c:pt>
                <c:pt idx="50">
                  <c:v>0.9278</c:v>
                </c:pt>
                <c:pt idx="51">
                  <c:v>0.9294</c:v>
                </c:pt>
                <c:pt idx="52">
                  <c:v>0.9331</c:v>
                </c:pt>
                <c:pt idx="53">
                  <c:v>0.9337</c:v>
                </c:pt>
                <c:pt idx="54">
                  <c:v>0.9349</c:v>
                </c:pt>
                <c:pt idx="55">
                  <c:v>0.9374</c:v>
                </c:pt>
                <c:pt idx="56">
                  <c:v>0.9407</c:v>
                </c:pt>
                <c:pt idx="57">
                  <c:v>0.9468</c:v>
                </c:pt>
                <c:pt idx="58">
                  <c:v>0.9549</c:v>
                </c:pt>
                <c:pt idx="59">
                  <c:v>0.9551</c:v>
                </c:pt>
                <c:pt idx="60">
                  <c:v>0.9726</c:v>
                </c:pt>
                <c:pt idx="61">
                  <c:v>0.9732</c:v>
                </c:pt>
                <c:pt idx="62">
                  <c:v>0.9757</c:v>
                </c:pt>
                <c:pt idx="63">
                  <c:v>0.9782</c:v>
                </c:pt>
                <c:pt idx="64">
                  <c:v>0.9805</c:v>
                </c:pt>
                <c:pt idx="65">
                  <c:v>0.9842</c:v>
                </c:pt>
                <c:pt idx="66">
                  <c:v>0.987</c:v>
                </c:pt>
                <c:pt idx="67">
                  <c:v>0.9875</c:v>
                </c:pt>
                <c:pt idx="68">
                  <c:v>0.989</c:v>
                </c:pt>
                <c:pt idx="69">
                  <c:v>0.9919</c:v>
                </c:pt>
                <c:pt idx="70">
                  <c:v>0.9935</c:v>
                </c:pt>
                <c:pt idx="71">
                  <c:v>0.9939</c:v>
                </c:pt>
                <c:pt idx="72">
                  <c:v>0.9957</c:v>
                </c:pt>
                <c:pt idx="73">
                  <c:v>0.9985</c:v>
                </c:pt>
                <c:pt idx="74">
                  <c:v>0.9994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6116466"/>
        <c:axId val="637056012"/>
      </c:lineChart>
      <c:catAx>
        <c:axId val="566116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056012"/>
        <c:crosses val="autoZero"/>
        <c:auto val="1"/>
        <c:lblAlgn val="ctr"/>
        <c:lblOffset val="100"/>
        <c:noMultiLvlLbl val="0"/>
      </c:catAx>
      <c:valAx>
        <c:axId val="637056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116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482600</xdr:colOff>
      <xdr:row>0</xdr:row>
      <xdr:rowOff>177800</xdr:rowOff>
    </xdr:from>
    <xdr:to>
      <xdr:col>12</xdr:col>
      <xdr:colOff>177800</xdr:colOff>
      <xdr:row>15</xdr:row>
      <xdr:rowOff>158750</xdr:rowOff>
    </xdr:to>
    <xdr:graphicFrame>
      <xdr:nvGraphicFramePr>
        <xdr:cNvPr id="3" name="Chart 2"/>
        <xdr:cNvGraphicFramePr/>
      </xdr:nvGraphicFramePr>
      <xdr:xfrm>
        <a:off x="2921000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1</xdr:row>
      <xdr:rowOff>124460</xdr:rowOff>
    </xdr:from>
    <xdr:to>
      <xdr:col>20</xdr:col>
      <xdr:colOff>358140</xdr:colOff>
      <xdr:row>16</xdr:row>
      <xdr:rowOff>105410</xdr:rowOff>
    </xdr:to>
    <xdr:graphicFrame>
      <xdr:nvGraphicFramePr>
        <xdr:cNvPr id="2" name="Chart 1"/>
        <xdr:cNvGraphicFramePr/>
      </xdr:nvGraphicFramePr>
      <xdr:xfrm>
        <a:off x="7978140" y="3086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6"/>
  <sheetViews>
    <sheetView tabSelected="1" zoomScale="41" zoomScaleNormal="41" workbookViewId="0">
      <selection activeCell="N16" sqref="N16"/>
    </sheetView>
  </sheetViews>
  <sheetFormatPr defaultColWidth="8.72727272727273" defaultRowHeight="14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0.157</v>
      </c>
      <c r="B2" s="2">
        <v>0.755</v>
      </c>
      <c r="C2" s="2">
        <v>0.088</v>
      </c>
      <c r="D2" s="2">
        <v>-0.9981</v>
      </c>
    </row>
    <row r="3" spans="1:4">
      <c r="A3" s="2">
        <v>0.12</v>
      </c>
      <c r="B3" s="2">
        <v>0.858</v>
      </c>
      <c r="C3" s="2">
        <v>0.022</v>
      </c>
      <c r="D3" s="2">
        <v>-0.9791</v>
      </c>
    </row>
    <row r="4" spans="1:4">
      <c r="A4" s="2">
        <v>0.374</v>
      </c>
      <c r="B4" s="2">
        <v>0.482</v>
      </c>
      <c r="C4" s="2">
        <v>0.143</v>
      </c>
      <c r="D4" s="2">
        <v>-0.9501</v>
      </c>
    </row>
    <row r="5" spans="1:4">
      <c r="A5" s="2">
        <v>0.118</v>
      </c>
      <c r="B5" s="2">
        <v>0.775</v>
      </c>
      <c r="C5" s="2">
        <v>0.107</v>
      </c>
      <c r="D5" s="2">
        <v>-0.9395</v>
      </c>
    </row>
    <row r="6" spans="1:4">
      <c r="A6" s="2">
        <v>0.181</v>
      </c>
      <c r="B6" s="2">
        <v>0.709</v>
      </c>
      <c r="C6" s="2">
        <v>0.11</v>
      </c>
      <c r="D6" s="2">
        <v>-0.9349</v>
      </c>
    </row>
    <row r="7" spans="1:4">
      <c r="A7" s="2">
        <v>0.122</v>
      </c>
      <c r="B7" s="2">
        <v>0.781</v>
      </c>
      <c r="C7" s="2">
        <v>0.097</v>
      </c>
      <c r="D7" s="2">
        <v>-0.9284</v>
      </c>
    </row>
    <row r="8" spans="1:4">
      <c r="A8" s="2">
        <v>0.169</v>
      </c>
      <c r="B8" s="2">
        <v>0.742</v>
      </c>
      <c r="C8" s="2">
        <v>0.089</v>
      </c>
      <c r="D8" s="2">
        <v>-0.917</v>
      </c>
    </row>
    <row r="9" spans="1:4">
      <c r="A9" s="2">
        <v>0.141</v>
      </c>
      <c r="B9" s="2">
        <v>0.778</v>
      </c>
      <c r="C9" s="2">
        <v>0.081</v>
      </c>
      <c r="D9" s="2">
        <v>-0.9079</v>
      </c>
    </row>
    <row r="10" spans="1:4">
      <c r="A10" s="2">
        <v>0.142</v>
      </c>
      <c r="B10" s="2">
        <v>0.786</v>
      </c>
      <c r="C10" s="2">
        <v>0.072</v>
      </c>
      <c r="D10" s="2">
        <v>-0.8126</v>
      </c>
    </row>
    <row r="11" spans="1:4">
      <c r="A11" s="2">
        <v>0.102</v>
      </c>
      <c r="B11" s="2">
        <v>0.848</v>
      </c>
      <c r="C11" s="2">
        <v>0.05</v>
      </c>
      <c r="D11" s="2">
        <v>-0.6908</v>
      </c>
    </row>
    <row r="12" spans="1:4">
      <c r="A12" s="2">
        <v>0.095</v>
      </c>
      <c r="B12" s="2">
        <v>0.824</v>
      </c>
      <c r="C12" s="2">
        <v>0.081</v>
      </c>
      <c r="D12" s="2">
        <v>-0.6768</v>
      </c>
    </row>
    <row r="13" spans="1:4">
      <c r="A13" s="2">
        <v>0.099</v>
      </c>
      <c r="B13" s="2">
        <v>0.851</v>
      </c>
      <c r="C13" s="2">
        <v>0.05</v>
      </c>
      <c r="D13" s="2">
        <v>-0.6705</v>
      </c>
    </row>
    <row r="14" spans="1:4">
      <c r="A14" s="2">
        <v>0.118</v>
      </c>
      <c r="B14" s="2">
        <v>0.829</v>
      </c>
      <c r="C14" s="2">
        <v>0.053</v>
      </c>
      <c r="D14" s="2">
        <v>-0.6197</v>
      </c>
    </row>
    <row r="15" spans="1:4">
      <c r="A15" s="2">
        <v>0.108</v>
      </c>
      <c r="B15" s="2">
        <v>0.834</v>
      </c>
      <c r="C15" s="2">
        <v>0.058</v>
      </c>
      <c r="D15" s="2">
        <v>-0.5859</v>
      </c>
    </row>
    <row r="16" spans="1:4">
      <c r="A16" s="2">
        <v>0.163</v>
      </c>
      <c r="B16" s="2">
        <v>0.723</v>
      </c>
      <c r="C16" s="2">
        <v>0.113</v>
      </c>
      <c r="D16" s="2">
        <v>-0.5037</v>
      </c>
    </row>
    <row r="17" spans="1:4">
      <c r="A17" s="2">
        <v>0.083</v>
      </c>
      <c r="B17" s="2">
        <v>0.917</v>
      </c>
      <c r="C17" s="2">
        <v>0</v>
      </c>
      <c r="D17" s="2">
        <v>-0.4404</v>
      </c>
    </row>
    <row r="18" spans="1:4">
      <c r="A18" s="2">
        <v>0.044</v>
      </c>
      <c r="B18" s="2">
        <v>0.923</v>
      </c>
      <c r="C18" s="2">
        <v>0.033</v>
      </c>
      <c r="D18" s="2">
        <v>-0.3182</v>
      </c>
    </row>
    <row r="19" spans="1:4">
      <c r="A19" s="2">
        <v>0.1</v>
      </c>
      <c r="B19" s="2">
        <v>0.814</v>
      </c>
      <c r="C19" s="2">
        <v>0.085</v>
      </c>
      <c r="D19" s="2">
        <v>-0.3043</v>
      </c>
    </row>
    <row r="20" spans="1:4">
      <c r="A20" s="2">
        <v>0.119</v>
      </c>
      <c r="B20" s="2">
        <v>0.765</v>
      </c>
      <c r="C20" s="2">
        <v>0.116</v>
      </c>
      <c r="D20" s="2">
        <v>-0.2732</v>
      </c>
    </row>
    <row r="21" spans="1:4">
      <c r="A21" s="2">
        <v>0.146</v>
      </c>
      <c r="B21" s="2">
        <v>0.688</v>
      </c>
      <c r="C21" s="2">
        <v>0.166</v>
      </c>
      <c r="D21" s="2">
        <v>-0.2382</v>
      </c>
    </row>
    <row r="22" spans="1:4">
      <c r="A22" s="2">
        <v>0.072</v>
      </c>
      <c r="B22" s="2">
        <v>0.885</v>
      </c>
      <c r="C22" s="2">
        <v>0.043</v>
      </c>
      <c r="D22" s="2">
        <v>-0.2263</v>
      </c>
    </row>
    <row r="23" spans="1:4">
      <c r="A23" s="2">
        <v>0.079</v>
      </c>
      <c r="B23" s="2">
        <v>0.921</v>
      </c>
      <c r="C23" s="2">
        <v>0</v>
      </c>
      <c r="D23" s="2">
        <v>-0.2263</v>
      </c>
    </row>
    <row r="24" spans="1:4">
      <c r="A24" s="2">
        <v>0</v>
      </c>
      <c r="B24" s="2">
        <v>1</v>
      </c>
      <c r="C24" s="2">
        <v>0</v>
      </c>
      <c r="D24" s="2">
        <v>0</v>
      </c>
    </row>
    <row r="25" spans="1:4">
      <c r="A25" s="2">
        <v>0</v>
      </c>
      <c r="B25" s="2">
        <v>1</v>
      </c>
      <c r="C25" s="2">
        <v>0</v>
      </c>
      <c r="D25" s="2">
        <v>0</v>
      </c>
    </row>
    <row r="26" spans="1:4">
      <c r="A26" s="2">
        <v>0.074</v>
      </c>
      <c r="B26" s="2">
        <v>0.86</v>
      </c>
      <c r="C26" s="2">
        <v>0.066</v>
      </c>
      <c r="D26" s="2">
        <v>0.1027</v>
      </c>
    </row>
    <row r="27" spans="1:4">
      <c r="A27" s="2">
        <v>0.127</v>
      </c>
      <c r="B27" s="2">
        <v>0.74</v>
      </c>
      <c r="C27" s="2">
        <v>0.133</v>
      </c>
      <c r="D27" s="2">
        <v>0.1091</v>
      </c>
    </row>
    <row r="28" spans="1:4">
      <c r="A28" s="2">
        <v>0.081</v>
      </c>
      <c r="B28" s="2">
        <v>0.805</v>
      </c>
      <c r="C28" s="2">
        <v>0.114</v>
      </c>
      <c r="D28" s="2">
        <v>0.1613</v>
      </c>
    </row>
    <row r="29" spans="1:4">
      <c r="A29" s="2">
        <v>0.071</v>
      </c>
      <c r="B29" s="2">
        <v>0.87</v>
      </c>
      <c r="C29" s="2">
        <v>0.059</v>
      </c>
      <c r="D29" s="2">
        <v>0.2714</v>
      </c>
    </row>
    <row r="30" spans="1:4">
      <c r="A30" s="2">
        <v>0.051</v>
      </c>
      <c r="B30" s="2">
        <v>0.873</v>
      </c>
      <c r="C30" s="2">
        <v>0.077</v>
      </c>
      <c r="D30" s="2">
        <v>0.3182</v>
      </c>
    </row>
    <row r="31" spans="1:4">
      <c r="A31" s="2">
        <v>0</v>
      </c>
      <c r="B31" s="2">
        <v>0.928</v>
      </c>
      <c r="C31" s="2">
        <v>0.072</v>
      </c>
      <c r="D31" s="2">
        <v>0.3612</v>
      </c>
    </row>
    <row r="32" spans="1:4">
      <c r="A32" s="2">
        <v>0.09</v>
      </c>
      <c r="B32" s="2">
        <v>0.793</v>
      </c>
      <c r="C32" s="2">
        <v>0.117</v>
      </c>
      <c r="D32" s="2">
        <v>0.368</v>
      </c>
    </row>
    <row r="33" spans="1:4">
      <c r="A33" s="2">
        <v>0.107</v>
      </c>
      <c r="B33" s="2">
        <v>0.778</v>
      </c>
      <c r="C33" s="2">
        <v>0.115</v>
      </c>
      <c r="D33" s="2">
        <v>0.3716</v>
      </c>
    </row>
    <row r="34" spans="1:4">
      <c r="A34" s="2">
        <v>0.029</v>
      </c>
      <c r="B34" s="2">
        <v>0.924</v>
      </c>
      <c r="C34" s="2">
        <v>0.047</v>
      </c>
      <c r="D34" s="2">
        <v>0.4019</v>
      </c>
    </row>
    <row r="35" spans="1:4">
      <c r="A35" s="2">
        <v>0</v>
      </c>
      <c r="B35" s="2">
        <v>0.853</v>
      </c>
      <c r="C35" s="2">
        <v>0.147</v>
      </c>
      <c r="D35" s="2">
        <v>0.4215</v>
      </c>
    </row>
    <row r="36" spans="1:4">
      <c r="A36" s="2">
        <v>0</v>
      </c>
      <c r="B36" s="2">
        <v>0.84</v>
      </c>
      <c r="C36" s="2">
        <v>0.16</v>
      </c>
      <c r="D36" s="2">
        <v>0.4215</v>
      </c>
    </row>
    <row r="37" spans="1:4">
      <c r="A37" s="2">
        <v>0.064</v>
      </c>
      <c r="B37" s="2">
        <v>0.843</v>
      </c>
      <c r="C37" s="2">
        <v>0.093</v>
      </c>
      <c r="D37" s="2">
        <v>0.5521</v>
      </c>
    </row>
    <row r="38" spans="1:4">
      <c r="A38" s="2">
        <v>0</v>
      </c>
      <c r="B38" s="2">
        <v>0.785</v>
      </c>
      <c r="C38" s="2">
        <v>0.215</v>
      </c>
      <c r="D38" s="2">
        <v>0.6486</v>
      </c>
    </row>
    <row r="39" spans="1:4">
      <c r="A39" s="2">
        <v>0.056</v>
      </c>
      <c r="B39" s="2">
        <v>0.881</v>
      </c>
      <c r="C39" s="2">
        <v>0.063</v>
      </c>
      <c r="D39" s="2">
        <v>0.6808</v>
      </c>
    </row>
    <row r="40" spans="1:4">
      <c r="A40" s="2">
        <v>0.046</v>
      </c>
      <c r="B40" s="2">
        <v>0.823</v>
      </c>
      <c r="C40" s="2">
        <v>0.131</v>
      </c>
      <c r="D40" s="2">
        <v>0.8072</v>
      </c>
    </row>
    <row r="41" spans="1:4">
      <c r="A41" s="2">
        <v>0</v>
      </c>
      <c r="B41" s="2">
        <v>0.693</v>
      </c>
      <c r="C41" s="2">
        <v>0.307</v>
      </c>
      <c r="D41" s="2">
        <v>0.8126</v>
      </c>
    </row>
    <row r="42" spans="1:4">
      <c r="A42" s="2">
        <v>0.078</v>
      </c>
      <c r="B42" s="2">
        <v>0.818</v>
      </c>
      <c r="C42" s="2">
        <v>0.104</v>
      </c>
      <c r="D42" s="2">
        <v>0.8226</v>
      </c>
    </row>
    <row r="43" spans="1:4">
      <c r="A43" s="2">
        <v>0.069</v>
      </c>
      <c r="B43" s="2">
        <v>0.768</v>
      </c>
      <c r="C43" s="2">
        <v>0.163</v>
      </c>
      <c r="D43" s="2">
        <v>0.8268</v>
      </c>
    </row>
    <row r="44" spans="1:4">
      <c r="A44" s="2">
        <v>0.064</v>
      </c>
      <c r="B44" s="2">
        <v>0.834</v>
      </c>
      <c r="C44" s="2">
        <v>0.102</v>
      </c>
      <c r="D44" s="2">
        <v>0.8271</v>
      </c>
    </row>
    <row r="45" spans="1:4">
      <c r="A45" s="2">
        <v>0.061</v>
      </c>
      <c r="B45" s="2">
        <v>0.828</v>
      </c>
      <c r="C45" s="2">
        <v>0.111</v>
      </c>
      <c r="D45" s="2">
        <v>0.8741</v>
      </c>
    </row>
    <row r="46" spans="1:4">
      <c r="A46" s="2">
        <v>0</v>
      </c>
      <c r="B46" s="2">
        <v>0.73</v>
      </c>
      <c r="C46" s="2">
        <v>0.27</v>
      </c>
      <c r="D46" s="2">
        <v>0.8908</v>
      </c>
    </row>
    <row r="47" spans="1:4">
      <c r="A47" s="2">
        <v>0.05</v>
      </c>
      <c r="B47" s="2">
        <v>0.769</v>
      </c>
      <c r="C47" s="2">
        <v>0.181</v>
      </c>
      <c r="D47" s="2">
        <v>0.891</v>
      </c>
    </row>
    <row r="48" spans="1:4">
      <c r="A48" s="2">
        <v>0</v>
      </c>
      <c r="B48" s="2">
        <v>0.594</v>
      </c>
      <c r="C48" s="2">
        <v>0.406</v>
      </c>
      <c r="D48" s="2">
        <v>0.8919</v>
      </c>
    </row>
    <row r="49" spans="1:4">
      <c r="A49" s="2">
        <v>0.047</v>
      </c>
      <c r="B49" s="2">
        <v>0.658</v>
      </c>
      <c r="C49" s="2">
        <v>0.295</v>
      </c>
      <c r="D49" s="2">
        <v>0.8934</v>
      </c>
    </row>
    <row r="50" spans="1:4">
      <c r="A50" s="2">
        <v>0.026</v>
      </c>
      <c r="B50" s="2">
        <v>0.863</v>
      </c>
      <c r="C50" s="2">
        <v>0.111</v>
      </c>
      <c r="D50" s="2">
        <v>0.9118</v>
      </c>
    </row>
    <row r="51" spans="1:4">
      <c r="A51" s="2">
        <v>0.051</v>
      </c>
      <c r="B51" s="2">
        <v>0.876</v>
      </c>
      <c r="C51" s="2">
        <v>0.073</v>
      </c>
      <c r="D51" s="2">
        <v>0.914</v>
      </c>
    </row>
    <row r="52" spans="1:4">
      <c r="A52" s="2">
        <v>0</v>
      </c>
      <c r="B52" s="2">
        <v>0.71</v>
      </c>
      <c r="C52" s="2">
        <v>0.29</v>
      </c>
      <c r="D52" s="2">
        <v>0.9278</v>
      </c>
    </row>
    <row r="53" spans="1:4">
      <c r="A53" s="2">
        <v>0.071</v>
      </c>
      <c r="B53" s="2">
        <v>0.841</v>
      </c>
      <c r="C53" s="2">
        <v>0.088</v>
      </c>
      <c r="D53" s="2">
        <v>0.9294</v>
      </c>
    </row>
    <row r="54" spans="1:4">
      <c r="A54" s="2">
        <v>0.091</v>
      </c>
      <c r="B54" s="2">
        <v>0.768</v>
      </c>
      <c r="C54" s="2">
        <v>0.141</v>
      </c>
      <c r="D54" s="2">
        <v>0.9331</v>
      </c>
    </row>
    <row r="55" spans="1:4">
      <c r="A55" s="2">
        <v>0.033</v>
      </c>
      <c r="B55" s="2">
        <v>0.828</v>
      </c>
      <c r="C55" s="2">
        <v>0.139</v>
      </c>
      <c r="D55" s="2">
        <v>0.9337</v>
      </c>
    </row>
    <row r="56" spans="1:4">
      <c r="A56" s="2">
        <v>0.132</v>
      </c>
      <c r="B56" s="2">
        <v>0.686</v>
      </c>
      <c r="C56" s="2">
        <v>0.182</v>
      </c>
      <c r="D56" s="2">
        <v>0.9349</v>
      </c>
    </row>
    <row r="57" spans="1:4">
      <c r="A57" s="2">
        <v>0.079</v>
      </c>
      <c r="B57" s="2">
        <v>0.833</v>
      </c>
      <c r="C57" s="2">
        <v>0.088</v>
      </c>
      <c r="D57" s="2">
        <v>0.9374</v>
      </c>
    </row>
    <row r="58" spans="1:4">
      <c r="A58" s="2">
        <v>0.067</v>
      </c>
      <c r="B58" s="2">
        <v>0.818</v>
      </c>
      <c r="C58" s="2">
        <v>0.115</v>
      </c>
      <c r="D58" s="2">
        <v>0.9407</v>
      </c>
    </row>
    <row r="59" spans="1:4">
      <c r="A59" s="2">
        <v>0</v>
      </c>
      <c r="B59" s="2">
        <v>0.742</v>
      </c>
      <c r="C59" s="2">
        <v>0.258</v>
      </c>
      <c r="D59" s="2">
        <v>0.9468</v>
      </c>
    </row>
    <row r="60" spans="1:4">
      <c r="A60" s="2">
        <v>0</v>
      </c>
      <c r="B60" s="2">
        <v>0.685</v>
      </c>
      <c r="C60" s="2">
        <v>0.315</v>
      </c>
      <c r="D60" s="2">
        <v>0.9549</v>
      </c>
    </row>
    <row r="61" spans="1:4">
      <c r="A61" s="2">
        <v>0</v>
      </c>
      <c r="B61" s="2">
        <v>0.667</v>
      </c>
      <c r="C61" s="2">
        <v>0.333</v>
      </c>
      <c r="D61" s="2">
        <v>0.9551</v>
      </c>
    </row>
    <row r="62" spans="1:4">
      <c r="A62" s="2">
        <v>0.048</v>
      </c>
      <c r="B62" s="2">
        <v>0.687</v>
      </c>
      <c r="C62" s="2">
        <v>0.265</v>
      </c>
      <c r="D62" s="2">
        <v>0.9726</v>
      </c>
    </row>
    <row r="63" spans="1:4">
      <c r="A63" s="2">
        <v>0.092</v>
      </c>
      <c r="B63" s="2">
        <v>0.64</v>
      </c>
      <c r="C63" s="2">
        <v>0.268</v>
      </c>
      <c r="D63" s="2">
        <v>0.9732</v>
      </c>
    </row>
    <row r="64" spans="1:4">
      <c r="A64" s="2">
        <v>0.027</v>
      </c>
      <c r="B64" s="2">
        <v>0.776</v>
      </c>
      <c r="C64" s="2">
        <v>0.198</v>
      </c>
      <c r="D64" s="2">
        <v>0.9757</v>
      </c>
    </row>
    <row r="65" spans="1:4">
      <c r="A65" s="2">
        <v>0.056</v>
      </c>
      <c r="B65" s="2">
        <v>0.783</v>
      </c>
      <c r="C65" s="2">
        <v>0.161</v>
      </c>
      <c r="D65" s="2">
        <v>0.9782</v>
      </c>
    </row>
    <row r="66" spans="1:4">
      <c r="A66" s="2">
        <v>0.054</v>
      </c>
      <c r="B66" s="2">
        <v>0.747</v>
      </c>
      <c r="C66" s="2">
        <v>0.199</v>
      </c>
      <c r="D66" s="2">
        <v>0.9805</v>
      </c>
    </row>
    <row r="67" spans="1:4">
      <c r="A67" s="2">
        <v>0.035</v>
      </c>
      <c r="B67" s="2">
        <v>0.822</v>
      </c>
      <c r="C67" s="2">
        <v>0.143</v>
      </c>
      <c r="D67" s="2">
        <v>0.9842</v>
      </c>
    </row>
    <row r="68" spans="1:4">
      <c r="A68" s="2">
        <v>0</v>
      </c>
      <c r="B68" s="2">
        <v>0.691</v>
      </c>
      <c r="C68" s="2">
        <v>0.309</v>
      </c>
      <c r="D68" s="2">
        <v>0.987</v>
      </c>
    </row>
    <row r="69" spans="1:4">
      <c r="A69" s="2">
        <v>0.03</v>
      </c>
      <c r="B69" s="2">
        <v>0.833</v>
      </c>
      <c r="C69" s="2">
        <v>0.137</v>
      </c>
      <c r="D69" s="2">
        <v>0.9875</v>
      </c>
    </row>
    <row r="70" spans="1:4">
      <c r="A70" s="2">
        <v>0.053</v>
      </c>
      <c r="B70" s="2">
        <v>0.769</v>
      </c>
      <c r="C70" s="2">
        <v>0.178</v>
      </c>
      <c r="D70" s="2">
        <v>0.989</v>
      </c>
    </row>
    <row r="71" spans="1:4">
      <c r="A71" s="2">
        <v>0.032</v>
      </c>
      <c r="B71" s="2">
        <v>0.818</v>
      </c>
      <c r="C71" s="2">
        <v>0.15</v>
      </c>
      <c r="D71" s="2">
        <v>0.9919</v>
      </c>
    </row>
    <row r="72" spans="1:4">
      <c r="A72" s="2">
        <v>0.061</v>
      </c>
      <c r="B72" s="2">
        <v>0.753</v>
      </c>
      <c r="C72" s="2">
        <v>0.186</v>
      </c>
      <c r="D72" s="2">
        <v>0.9935</v>
      </c>
    </row>
    <row r="73" spans="1:4">
      <c r="A73" s="2">
        <v>0.099</v>
      </c>
      <c r="B73" s="2">
        <v>0.751</v>
      </c>
      <c r="C73" s="2">
        <v>0.15</v>
      </c>
      <c r="D73" s="2">
        <v>0.9939</v>
      </c>
    </row>
    <row r="74" spans="1:4">
      <c r="A74" s="2">
        <v>0.107</v>
      </c>
      <c r="B74" s="2">
        <v>0.737</v>
      </c>
      <c r="C74" s="2">
        <v>0.157</v>
      </c>
      <c r="D74" s="2">
        <v>0.9957</v>
      </c>
    </row>
    <row r="75" spans="1:4">
      <c r="A75" s="2">
        <v>0.099</v>
      </c>
      <c r="B75" s="2">
        <v>0.692</v>
      </c>
      <c r="C75" s="2">
        <v>0.209</v>
      </c>
      <c r="D75" s="2">
        <v>0.9985</v>
      </c>
    </row>
    <row r="76" spans="1:4">
      <c r="A76" s="2">
        <v>0.045</v>
      </c>
      <c r="B76" s="2">
        <v>0.808</v>
      </c>
      <c r="C76" s="2">
        <v>0.147</v>
      </c>
      <c r="D76" s="2">
        <v>0.9994</v>
      </c>
    </row>
  </sheetData>
  <sortState ref="A2:D76">
    <sortCondition ref="D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2024-03-18T19:38:00Z</dcterms:created>
  <dcterms:modified xsi:type="dcterms:W3CDTF">2024-03-18T20:19:35Z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7C16203729544165ABF0D95D57D39F08_11</vt:lpwstr>
  </property>
  <property fmtid="{D5CDD505-2E9C-101B-9397-08002B2CF9AE}" pid="3" name="KSOProductBuildVer">
    <vt:lpwstr>1033-12.2.0.13472</vt:lpwstr>
  </property>
</Properties>
</file>