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>
    <mc:Choice Requires="x15">
      <x15ac:absPath xmlns:x15ac="http://schemas.microsoft.com/office/spreadsheetml/2010/11/ac" url="C:\Users\simon\Desktop\File_excel_progetto\"/>
    </mc:Choice>
  </mc:AlternateContent>
  <xr:revisionPtr revIDLastSave="0" documentId="13_ncr:1_{46F48112-584C-45A2-BFD3-34A00374FCBC}" xr6:coauthVersionLast="46" xr6:coauthVersionMax="46" xr10:uidLastSave="{00000000-0000-0000-0000-000000000000}"/>
  <bookViews>
    <workbookView xWindow="3600" yWindow="1335" windowWidth="22290" windowHeight="14340" activeTab="17" xr2:uid="{00000000-000D-0000-FFFF-FFFF00000000}"/>
  </bookViews>
  <sheets>
    <sheet name="12" sheetId="2" r:id="rId1"/>
    <sheet name="13" sheetId="3" r:id="rId2"/>
    <sheet name="14" sheetId="4" r:id="rId3"/>
    <sheet name="15" sheetId="5" r:id="rId4"/>
    <sheet name="16" sheetId="6" r:id="rId5"/>
    <sheet name="17" sheetId="7" r:id="rId6"/>
    <sheet name="18" sheetId="8" r:id="rId7"/>
    <sheet name="19" sheetId="9" r:id="rId8"/>
    <sheet name="20" sheetId="10" r:id="rId9"/>
    <sheet name="97" sheetId="11" r:id="rId10"/>
    <sheet name="23" sheetId="14" r:id="rId11"/>
    <sheet name="24" sheetId="15" r:id="rId12"/>
    <sheet name="25" sheetId="16" r:id="rId13"/>
    <sheet name="26" sheetId="17" r:id="rId14"/>
    <sheet name="27" sheetId="18" r:id="rId15"/>
    <sheet name="28" sheetId="19" r:id="rId16"/>
    <sheet name="29" sheetId="20" r:id="rId17"/>
    <sheet name="98" sheetId="12" r:id="rId18"/>
  </sheets>
  <calcPr calcId="191029"/>
  <extLst>
    <ext uri="GoogleSheetsCustomDataVersion1">
      <go:sheetsCustomData xmlns:go="http://customooxmlschemas.google.com/" r:id="rId19" roundtripDataSignature="AMtx7mhbK2kS6++mUavddP4fU+lXGaOE+w=="/>
    </ext>
  </extLst>
</workbook>
</file>

<file path=xl/calcChain.xml><?xml version="1.0" encoding="utf-8"?>
<calcChain xmlns="http://schemas.openxmlformats.org/spreadsheetml/2006/main">
  <c r="E6" i="12" l="1"/>
  <c r="D6" i="12"/>
  <c r="C6" i="12"/>
  <c r="B6" i="12"/>
  <c r="E5" i="12"/>
  <c r="D5" i="12"/>
  <c r="C5" i="12"/>
  <c r="B5" i="12"/>
  <c r="E4" i="12"/>
  <c r="D4" i="12"/>
  <c r="C4" i="12"/>
  <c r="B4" i="12"/>
  <c r="E3" i="12"/>
  <c r="D3" i="12"/>
  <c r="C3" i="12"/>
  <c r="B3" i="12"/>
  <c r="E2" i="12"/>
  <c r="D2" i="12"/>
  <c r="C2" i="12"/>
  <c r="B2" i="12"/>
  <c r="E6" i="20"/>
  <c r="D6" i="20"/>
  <c r="C6" i="20"/>
  <c r="B6" i="20"/>
  <c r="E5" i="20"/>
  <c r="D5" i="20"/>
  <c r="C5" i="20"/>
  <c r="B5" i="20"/>
  <c r="E4" i="20"/>
  <c r="D4" i="20"/>
  <c r="C4" i="20"/>
  <c r="B4" i="20"/>
  <c r="E3" i="20"/>
  <c r="D3" i="20"/>
  <c r="C3" i="20"/>
  <c r="B3" i="20"/>
  <c r="E2" i="20"/>
  <c r="D2" i="20"/>
  <c r="C2" i="20"/>
  <c r="B2" i="20"/>
  <c r="E6" i="19"/>
  <c r="D6" i="19"/>
  <c r="C6" i="19"/>
  <c r="B6" i="19"/>
  <c r="E5" i="19"/>
  <c r="D5" i="19"/>
  <c r="C5" i="19"/>
  <c r="B5" i="19"/>
  <c r="E4" i="19"/>
  <c r="D4" i="19"/>
  <c r="C4" i="19"/>
  <c r="B4" i="19"/>
  <c r="E3" i="19"/>
  <c r="D3" i="19"/>
  <c r="C3" i="19"/>
  <c r="B3" i="19"/>
  <c r="E2" i="19"/>
  <c r="D2" i="19"/>
  <c r="C2" i="19"/>
  <c r="B2" i="19"/>
  <c r="E6" i="18"/>
  <c r="D6" i="18"/>
  <c r="C6" i="18"/>
  <c r="B6" i="18"/>
  <c r="E5" i="18"/>
  <c r="D5" i="18"/>
  <c r="C5" i="18"/>
  <c r="B5" i="18"/>
  <c r="E4" i="18"/>
  <c r="D4" i="18"/>
  <c r="C4" i="18"/>
  <c r="B4" i="18"/>
  <c r="E3" i="18"/>
  <c r="D3" i="18"/>
  <c r="C3" i="18"/>
  <c r="B3" i="18"/>
  <c r="E2" i="18"/>
  <c r="D2" i="18"/>
  <c r="C2" i="18"/>
  <c r="B2" i="18"/>
  <c r="E6" i="17"/>
  <c r="D6" i="17"/>
  <c r="C6" i="17"/>
  <c r="B6" i="17"/>
  <c r="E5" i="17"/>
  <c r="D5" i="17"/>
  <c r="C5" i="17"/>
  <c r="B5" i="17"/>
  <c r="E4" i="17"/>
  <c r="D4" i="17"/>
  <c r="C4" i="17"/>
  <c r="B4" i="17"/>
  <c r="E3" i="17"/>
  <c r="D3" i="17"/>
  <c r="C3" i="17"/>
  <c r="B3" i="17"/>
  <c r="E2" i="17"/>
  <c r="D2" i="17"/>
  <c r="C2" i="17"/>
  <c r="B2" i="17"/>
  <c r="E6" i="16"/>
  <c r="D6" i="16"/>
  <c r="C6" i="16"/>
  <c r="B6" i="16"/>
  <c r="E5" i="16"/>
  <c r="D5" i="16"/>
  <c r="C5" i="16"/>
  <c r="B5" i="16"/>
  <c r="E4" i="16"/>
  <c r="D4" i="16"/>
  <c r="C4" i="16"/>
  <c r="B4" i="16"/>
  <c r="E3" i="16"/>
  <c r="D3" i="16"/>
  <c r="C3" i="16"/>
  <c r="B3" i="16"/>
  <c r="E2" i="16"/>
  <c r="D2" i="16"/>
  <c r="C2" i="16"/>
  <c r="B2" i="16"/>
  <c r="E6" i="15"/>
  <c r="D6" i="15"/>
  <c r="C6" i="15"/>
  <c r="B6" i="15"/>
  <c r="E5" i="15"/>
  <c r="D5" i="15"/>
  <c r="C5" i="15"/>
  <c r="B5" i="15"/>
  <c r="E4" i="15"/>
  <c r="D4" i="15"/>
  <c r="C4" i="15"/>
  <c r="B4" i="15"/>
  <c r="E3" i="15"/>
  <c r="D3" i="15"/>
  <c r="C3" i="15"/>
  <c r="B3" i="15"/>
  <c r="E2" i="15"/>
  <c r="D2" i="15"/>
  <c r="C2" i="15"/>
  <c r="B2" i="15"/>
  <c r="E6" i="14"/>
  <c r="D6" i="14"/>
  <c r="C6" i="14"/>
  <c r="B6" i="14"/>
  <c r="E5" i="14"/>
  <c r="D5" i="14"/>
  <c r="C5" i="14"/>
  <c r="B5" i="14"/>
  <c r="E4" i="14"/>
  <c r="D4" i="14"/>
  <c r="C4" i="14"/>
  <c r="B4" i="14"/>
  <c r="E3" i="14"/>
  <c r="D3" i="14"/>
  <c r="C3" i="14"/>
  <c r="B3" i="14"/>
  <c r="E2" i="14"/>
  <c r="D2" i="14"/>
  <c r="C2" i="14"/>
  <c r="B2" i="14"/>
  <c r="E6" i="11"/>
  <c r="D6" i="11"/>
  <c r="C6" i="11"/>
  <c r="B6" i="11"/>
  <c r="E5" i="11"/>
  <c r="D5" i="11"/>
  <c r="C5" i="11"/>
  <c r="B5" i="11"/>
  <c r="E4" i="11"/>
  <c r="D4" i="11"/>
  <c r="C4" i="11"/>
  <c r="B4" i="11"/>
  <c r="E3" i="11"/>
  <c r="D3" i="11"/>
  <c r="C3" i="11"/>
  <c r="B3" i="11"/>
  <c r="E2" i="11"/>
  <c r="D2" i="11"/>
  <c r="C2" i="11"/>
  <c r="B2" i="11"/>
  <c r="E6" i="10"/>
  <c r="D6" i="10"/>
  <c r="C6" i="10"/>
  <c r="B6" i="10"/>
  <c r="E5" i="10"/>
  <c r="D5" i="10"/>
  <c r="C5" i="10"/>
  <c r="B5" i="10"/>
  <c r="E4" i="10"/>
  <c r="D4" i="10"/>
  <c r="C4" i="10"/>
  <c r="B4" i="10"/>
  <c r="E3" i="10"/>
  <c r="D3" i="10"/>
  <c r="C3" i="10"/>
  <c r="B3" i="10"/>
  <c r="E2" i="10"/>
  <c r="D2" i="10"/>
  <c r="C2" i="10"/>
  <c r="B2" i="10"/>
  <c r="E6" i="9"/>
  <c r="D6" i="9"/>
  <c r="C6" i="9"/>
  <c r="B6" i="9"/>
  <c r="E5" i="9"/>
  <c r="D5" i="9"/>
  <c r="C5" i="9"/>
  <c r="B5" i="9"/>
  <c r="E4" i="9"/>
  <c r="D4" i="9"/>
  <c r="C4" i="9"/>
  <c r="B4" i="9"/>
  <c r="E3" i="9"/>
  <c r="D3" i="9"/>
  <c r="C3" i="9"/>
  <c r="B3" i="9"/>
  <c r="E2" i="9"/>
  <c r="D2" i="9"/>
  <c r="C2" i="9"/>
  <c r="B2" i="9"/>
  <c r="E6" i="7"/>
  <c r="D6" i="7"/>
  <c r="C6" i="7"/>
  <c r="B6" i="7"/>
  <c r="E5" i="7"/>
  <c r="D5" i="7"/>
  <c r="C5" i="7"/>
  <c r="B5" i="7"/>
  <c r="E4" i="7"/>
  <c r="D4" i="7"/>
  <c r="C4" i="7"/>
  <c r="B4" i="7"/>
  <c r="E3" i="7"/>
  <c r="D3" i="7"/>
  <c r="C3" i="7"/>
  <c r="B3" i="7"/>
  <c r="E2" i="7"/>
  <c r="D2" i="7"/>
  <c r="C2" i="7"/>
  <c r="B2" i="7"/>
  <c r="E6" i="6"/>
  <c r="D6" i="6"/>
  <c r="C6" i="6"/>
  <c r="B6" i="6"/>
  <c r="E5" i="6"/>
  <c r="D5" i="6"/>
  <c r="C5" i="6"/>
  <c r="B5" i="6"/>
  <c r="E4" i="6"/>
  <c r="D4" i="6"/>
  <c r="C4" i="6"/>
  <c r="B4" i="6"/>
  <c r="E3" i="6"/>
  <c r="D3" i="6"/>
  <c r="C3" i="6"/>
  <c r="B3" i="6"/>
  <c r="E2" i="6"/>
  <c r="D2" i="6"/>
  <c r="C2" i="6"/>
  <c r="B2" i="6"/>
  <c r="B3" i="4"/>
  <c r="C3" i="4"/>
  <c r="D3" i="4"/>
  <c r="E3" i="4"/>
  <c r="B4" i="4"/>
  <c r="C4" i="4"/>
  <c r="D4" i="4"/>
  <c r="E4" i="4"/>
  <c r="B5" i="4"/>
  <c r="C5" i="4"/>
  <c r="D5" i="4"/>
  <c r="E5" i="4"/>
  <c r="B6" i="4"/>
  <c r="C6" i="4"/>
  <c r="D6" i="4"/>
  <c r="E6" i="4"/>
  <c r="C2" i="4"/>
  <c r="D2" i="4"/>
  <c r="E2" i="4"/>
  <c r="B2" i="4"/>
</calcChain>
</file>

<file path=xl/sharedStrings.xml><?xml version="1.0" encoding="utf-8"?>
<sst xmlns="http://schemas.openxmlformats.org/spreadsheetml/2006/main" count="90" uniqueCount="5">
  <si>
    <t>anno</t>
  </si>
  <si>
    <t>incidenti stradali</t>
  </si>
  <si>
    <t>tumori</t>
  </si>
  <si>
    <t>cardiovascolare</t>
  </si>
  <si>
    <t>contagiose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</si>
</sst>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metadata" Type="http://customschemas.google.com/relationships/workbookmetadata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calcChain.xml" Type="http://schemas.openxmlformats.org/officeDocument/2006/relationships/calcChain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2" sqref="E2"/>
    </sheetView>
  </sheetViews>
  <sheetFormatPr defaultColWidth="12.625" defaultRowHeight="15" customHeight="1" x14ac:dyDescent="0.2"/>
  <cols>
    <col min="1" max="3" customWidth="true" width="7.625" collapsed="true"/>
    <col min="4" max="4" customWidth="true" width="17.75" collapsed="true"/>
    <col min="5" max="5" customWidth="true" width="8.875" collapsed="true"/>
    <col min="6" max="26" customWidth="true" width="7.625" collapsed="true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0.0</v>
      </c>
      <c r="B2" t="n">
        <v>321.0</v>
      </c>
      <c r="C2" t="n">
        <v>232.0</v>
      </c>
      <c r="D2" t="n">
        <v>12.0</v>
      </c>
      <c r="E2" t="n">
        <v>2112.0</v>
      </c>
    </row>
    <row r="3">
      <c r="A3" t="n">
        <v>1.0</v>
      </c>
      <c r="B3" t="n">
        <v>0.0</v>
      </c>
      <c r="C3" t="n">
        <v>130.0</v>
      </c>
      <c r="D3" t="n">
        <v>108.0</v>
      </c>
      <c r="E3" t="n">
        <v>14.0</v>
      </c>
    </row>
    <row r="4">
      <c r="A4" t="n">
        <v>2.0</v>
      </c>
      <c r="B4" t="n">
        <v>189.0</v>
      </c>
      <c r="C4" t="n">
        <v>110.0</v>
      </c>
      <c r="D4" t="n">
        <v>41.0</v>
      </c>
      <c r="E4" t="n">
        <v>97.0</v>
      </c>
    </row>
    <row r="5">
      <c r="A5" t="n">
        <v>3.0</v>
      </c>
      <c r="B5" t="n">
        <v>26.0</v>
      </c>
      <c r="C5" t="n">
        <v>50.0</v>
      </c>
      <c r="D5" t="n">
        <v>127.0</v>
      </c>
      <c r="E5" t="n">
        <v>4.0</v>
      </c>
    </row>
    <row r="6" spans="1:7" ht="14.25" x14ac:dyDescent="0.2">
      <c r="A6">
        <v>4</v>
      </c>
      <c r="B6">
        <v>72</v>
      </c>
      <c r="C6">
        <v>76</v>
      </c>
      <c r="D6">
        <v>37</v>
      </c>
      <c r="E6">
        <v>83</v>
      </c>
    </row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5">
      <c r="G16" s="2"/>
    </row>
    <row r="17" spans="7:7" ht="14.25" customHeight="1" x14ac:dyDescent="0.2"/>
    <row r="18" spans="7:7" ht="14.25" customHeight="1" x14ac:dyDescent="0.2"/>
    <row r="19" spans="7:7" ht="14.25" customHeight="1" x14ac:dyDescent="0.2"/>
    <row r="20" spans="7:7" ht="14.25" customHeight="1" x14ac:dyDescent="0.2"/>
    <row r="21" spans="7:7" ht="14.25" customHeight="1" x14ac:dyDescent="0.2"/>
    <row r="22" spans="7:7" ht="14.25" customHeight="1" x14ac:dyDescent="0.2"/>
    <row r="23" spans="7:7" ht="14.25" customHeight="1" x14ac:dyDescent="0.2"/>
    <row r="24" spans="7:7" ht="14.25" customHeight="1" x14ac:dyDescent="0.2"/>
    <row r="25" spans="7:7" ht="14.25" customHeight="1" x14ac:dyDescent="0.2"/>
    <row r="26" spans="7:7" ht="14.25" customHeight="1" x14ac:dyDescent="0.2"/>
    <row r="27" spans="7:7" ht="14.25" customHeight="1" x14ac:dyDescent="0.2"/>
    <row r="28" spans="7:7" ht="14.25" customHeight="1" x14ac:dyDescent="0.2"/>
    <row r="29" spans="7:7" ht="14.25" customHeight="1" x14ac:dyDescent="0.2"/>
    <row r="30" spans="7:7" ht="14.25" customHeight="1" x14ac:dyDescent="0.2"/>
    <row r="31" spans="7:7" ht="14.25" customHeight="1" x14ac:dyDescent="0.25">
      <c r="G31" s="2"/>
    </row>
    <row r="32" spans="7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5BD4-8F03-43C3-BA22-1B5683D809DB}">
  <dimension ref="A1:E6"/>
  <sheetViews>
    <sheetView workbookViewId="0">
      <selection activeCell="B2" sqref="B2:E6"/>
    </sheetView>
  </sheetViews>
  <sheetFormatPr defaultRowHeight="14.25" x14ac:dyDescent="0.2"/>
  <cols>
    <col min="2" max="2" customWidth="true" width="15.375" collapsed="true"/>
    <col min="4" max="4" customWidth="true" width="13.75" collapsed="true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0.0</v>
      </c>
      <c r="B2" t="n">
        <v>11.0</v>
      </c>
      <c r="C2" t="n">
        <v>11.0</v>
      </c>
      <c r="D2" t="n">
        <v>11.0</v>
      </c>
      <c r="E2" t="n">
        <v>11.0</v>
      </c>
    </row>
    <row r="3">
      <c r="A3" t="n">
        <v>1.0</v>
      </c>
      <c r="B3" t="n">
        <v>58.0</v>
      </c>
      <c r="C3" t="n">
        <v>62.0</v>
      </c>
      <c r="D3" t="n">
        <v>74.0</v>
      </c>
      <c r="E3" t="n">
        <v>164.0</v>
      </c>
    </row>
    <row r="4">
      <c r="A4" t="n">
        <v>2.0</v>
      </c>
      <c r="B4" t="n">
        <v>171.0</v>
      </c>
      <c r="C4" t="n">
        <v>199.0</v>
      </c>
      <c r="D4" t="n">
        <v>23.0</v>
      </c>
      <c r="E4" t="n">
        <v>114.0</v>
      </c>
    </row>
    <row r="5">
      <c r="A5" t="n">
        <v>3.0</v>
      </c>
      <c r="B5" t="n">
        <v>113.0</v>
      </c>
      <c r="C5" t="n">
        <v>80.0</v>
      </c>
      <c r="D5" t="n">
        <v>68.0</v>
      </c>
      <c r="E5" t="n">
        <v>3.0</v>
      </c>
    </row>
    <row r="6">
      <c r="A6" t="n">
        <v>4.0</v>
      </c>
      <c r="B6" t="n">
        <v>32.0</v>
      </c>
      <c r="C6" t="n">
        <v>150.0</v>
      </c>
      <c r="D6" t="n">
        <v>15.0</v>
      </c>
      <c r="E6" t="n">
        <v>57.0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57A2-1D38-4966-8B2C-C70F107E6992}">
  <dimension ref="A1:E6"/>
  <sheetViews>
    <sheetView workbookViewId="0">
      <selection activeCell="D4" sqref="D4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25</v>
      </c>
      <c r="C2">
        <f t="shared" ref="C2:E6" ca="1" si="0">RANDBETWEEN(0,200)</f>
        <v>114</v>
      </c>
      <c r="D2">
        <f t="shared" ca="1" si="0"/>
        <v>110</v>
      </c>
      <c r="E2">
        <f t="shared" ca="1" si="0"/>
        <v>130</v>
      </c>
    </row>
    <row r="3" spans="1:5" x14ac:dyDescent="0.2">
      <c r="A3">
        <v>1</v>
      </c>
      <c r="B3">
        <f t="shared" ref="B3:B6" ca="1" si="1">RANDBETWEEN(0,200)</f>
        <v>195</v>
      </c>
      <c r="C3">
        <f t="shared" ca="1" si="0"/>
        <v>156</v>
      </c>
      <c r="D3">
        <f t="shared" ca="1" si="0"/>
        <v>74</v>
      </c>
      <c r="E3">
        <f t="shared" ca="1" si="0"/>
        <v>100</v>
      </c>
    </row>
    <row r="4" spans="1:5" x14ac:dyDescent="0.2">
      <c r="A4">
        <v>2</v>
      </c>
      <c r="B4">
        <f t="shared" ca="1" si="1"/>
        <v>11</v>
      </c>
      <c r="C4">
        <f t="shared" ca="1" si="0"/>
        <v>97</v>
      </c>
      <c r="D4">
        <f t="shared" ca="1" si="0"/>
        <v>165</v>
      </c>
      <c r="E4">
        <f t="shared" ca="1" si="0"/>
        <v>200</v>
      </c>
    </row>
    <row r="5" spans="1:5" x14ac:dyDescent="0.2">
      <c r="A5">
        <v>3</v>
      </c>
      <c r="B5">
        <f t="shared" ca="1" si="1"/>
        <v>137</v>
      </c>
      <c r="C5">
        <f t="shared" ca="1" si="0"/>
        <v>137</v>
      </c>
      <c r="D5">
        <f t="shared" ca="1" si="0"/>
        <v>115</v>
      </c>
      <c r="E5">
        <f t="shared" ca="1" si="0"/>
        <v>37</v>
      </c>
    </row>
    <row r="6" spans="1:5" x14ac:dyDescent="0.2">
      <c r="A6">
        <v>4</v>
      </c>
      <c r="B6">
        <f t="shared" ca="1" si="1"/>
        <v>117</v>
      </c>
      <c r="C6">
        <f t="shared" ca="1" si="0"/>
        <v>98</v>
      </c>
      <c r="D6">
        <f t="shared" ca="1" si="0"/>
        <v>169</v>
      </c>
      <c r="E6">
        <f t="shared" ca="1" si="0"/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385D-31C9-42C9-822C-1570C29F884E}">
  <dimension ref="A1:E10"/>
  <sheetViews>
    <sheetView workbookViewId="0">
      <selection activeCell="I6" sqref="I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87</v>
      </c>
      <c r="C2">
        <v>45</v>
      </c>
      <c r="D2">
        <v>45</v>
      </c>
      <c r="E2">
        <v>45</v>
      </c>
    </row>
    <row r="3" spans="1:5" x14ac:dyDescent="0.2">
      <c r="A3">
        <v>1</v>
      </c>
      <c r="B3">
        <v>12</v>
      </c>
      <c r="C3">
        <v>12</v>
      </c>
      <c r="D3">
        <v>121</v>
      </c>
      <c r="E3">
        <v>12</v>
      </c>
    </row>
    <row r="4" spans="1:5" x14ac:dyDescent="0.2">
      <c r="A4">
        <v>2</v>
      </c>
      <c r="B4">
        <v>196</v>
      </c>
      <c r="C4">
        <v>144</v>
      </c>
      <c r="D4">
        <v>111</v>
      </c>
      <c r="E4">
        <v>151</v>
      </c>
    </row>
    <row r="5" spans="1:5" x14ac:dyDescent="0.2">
      <c r="A5">
        <v>3</v>
      </c>
      <c r="B5">
        <v>111</v>
      </c>
      <c r="C5">
        <v>70</v>
      </c>
      <c r="D5">
        <v>98</v>
      </c>
      <c r="E5">
        <v>200</v>
      </c>
    </row>
    <row r="6" spans="1:5" x14ac:dyDescent="0.2">
      <c r="A6">
        <v>4</v>
      </c>
      <c r="B6">
        <v>175</v>
      </c>
      <c r="C6">
        <v>181</v>
      </c>
      <c r="D6">
        <v>190</v>
      </c>
      <c r="E6">
        <v>8</v>
      </c>
    </row>
    <row r="7" spans="1:5" x14ac:dyDescent="0.2">
      <c r="A7">
        <v>5</v>
      </c>
      <c r="B7">
        <v>12</v>
      </c>
      <c r="C7">
        <v>12</v>
      </c>
      <c r="D7">
        <v>12</v>
      </c>
      <c r="E7">
        <v>12</v>
      </c>
    </row>
    <row r="8" spans="1:5" x14ac:dyDescent="0.2">
      <c r="A8">
        <v>6</v>
      </c>
      <c r="B8">
        <v>12</v>
      </c>
      <c r="C8">
        <v>12</v>
      </c>
      <c r="D8">
        <v>12</v>
      </c>
      <c r="E8">
        <v>12</v>
      </c>
    </row>
    <row r="9" spans="1:5" x14ac:dyDescent="0.2">
      <c r="A9">
        <v>7</v>
      </c>
      <c r="B9">
        <v>13</v>
      </c>
      <c r="C9">
        <v>187</v>
      </c>
      <c r="D9">
        <v>97</v>
      </c>
      <c r="E9">
        <v>106</v>
      </c>
    </row>
    <row r="10" spans="1:5" x14ac:dyDescent="0.2">
      <c r="A10">
        <v>8</v>
      </c>
      <c r="B10">
        <v>13</v>
      </c>
      <c r="C10">
        <v>187</v>
      </c>
      <c r="D10">
        <v>97</v>
      </c>
      <c r="E10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EF65-3569-4B63-AF46-0309F7BF577B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111</v>
      </c>
      <c r="C2">
        <f t="shared" ref="C2:E6" ca="1" si="0">RANDBETWEEN(0,200)</f>
        <v>113</v>
      </c>
      <c r="D2">
        <f t="shared" ca="1" si="0"/>
        <v>12</v>
      </c>
      <c r="E2">
        <f t="shared" ca="1" si="0"/>
        <v>168</v>
      </c>
    </row>
    <row r="3" spans="1:5" x14ac:dyDescent="0.2">
      <c r="A3">
        <v>1</v>
      </c>
      <c r="B3">
        <f t="shared" ref="B3:B6" ca="1" si="1">RANDBETWEEN(0,200)</f>
        <v>83</v>
      </c>
      <c r="C3">
        <f t="shared" ca="1" si="0"/>
        <v>108</v>
      </c>
      <c r="D3">
        <f t="shared" ca="1" si="0"/>
        <v>135</v>
      </c>
      <c r="E3">
        <f t="shared" ca="1" si="0"/>
        <v>139</v>
      </c>
    </row>
    <row r="4" spans="1:5" x14ac:dyDescent="0.2">
      <c r="A4">
        <v>2</v>
      </c>
      <c r="B4">
        <f t="shared" ca="1" si="1"/>
        <v>89</v>
      </c>
      <c r="C4">
        <f t="shared" ca="1" si="0"/>
        <v>26</v>
      </c>
      <c r="D4">
        <f t="shared" ca="1" si="0"/>
        <v>112</v>
      </c>
      <c r="E4">
        <f t="shared" ca="1" si="0"/>
        <v>156</v>
      </c>
    </row>
    <row r="5" spans="1:5" x14ac:dyDescent="0.2">
      <c r="A5">
        <v>3</v>
      </c>
      <c r="B5">
        <f t="shared" ca="1" si="1"/>
        <v>115</v>
      </c>
      <c r="C5">
        <f t="shared" ca="1" si="0"/>
        <v>200</v>
      </c>
      <c r="D5">
        <f t="shared" ca="1" si="0"/>
        <v>154</v>
      </c>
      <c r="E5">
        <f t="shared" ca="1" si="0"/>
        <v>183</v>
      </c>
    </row>
    <row r="6" spans="1:5" x14ac:dyDescent="0.2">
      <c r="A6">
        <v>4</v>
      </c>
      <c r="B6">
        <f t="shared" ca="1" si="1"/>
        <v>109</v>
      </c>
      <c r="C6">
        <f t="shared" ca="1" si="0"/>
        <v>90</v>
      </c>
      <c r="D6">
        <f t="shared" ca="1" si="0"/>
        <v>127</v>
      </c>
      <c r="E6">
        <f t="shared" ca="1" si="0"/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E1C6-93BD-4F55-AD1A-FC9C3531C4D5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191</v>
      </c>
      <c r="C2">
        <f t="shared" ref="C2:E6" ca="1" si="0">RANDBETWEEN(0,200)</f>
        <v>53</v>
      </c>
      <c r="D2">
        <f t="shared" ca="1" si="0"/>
        <v>50</v>
      </c>
      <c r="E2">
        <f t="shared" ca="1" si="0"/>
        <v>105</v>
      </c>
    </row>
    <row r="3" spans="1:5" x14ac:dyDescent="0.2">
      <c r="A3">
        <v>1</v>
      </c>
      <c r="B3">
        <f t="shared" ref="B3:B6" ca="1" si="1">RANDBETWEEN(0,200)</f>
        <v>58</v>
      </c>
      <c r="C3">
        <f t="shared" ca="1" si="0"/>
        <v>53</v>
      </c>
      <c r="D3">
        <f t="shared" ca="1" si="0"/>
        <v>182</v>
      </c>
      <c r="E3">
        <f t="shared" ca="1" si="0"/>
        <v>79</v>
      </c>
    </row>
    <row r="4" spans="1:5" x14ac:dyDescent="0.2">
      <c r="A4">
        <v>2</v>
      </c>
      <c r="B4">
        <f t="shared" ca="1" si="1"/>
        <v>145</v>
      </c>
      <c r="C4">
        <f t="shared" ca="1" si="0"/>
        <v>136</v>
      </c>
      <c r="D4">
        <f t="shared" ca="1" si="0"/>
        <v>178</v>
      </c>
      <c r="E4">
        <f t="shared" ca="1" si="0"/>
        <v>155</v>
      </c>
    </row>
    <row r="5" spans="1:5" x14ac:dyDescent="0.2">
      <c r="A5">
        <v>3</v>
      </c>
      <c r="B5">
        <f t="shared" ca="1" si="1"/>
        <v>35</v>
      </c>
      <c r="C5">
        <f t="shared" ca="1" si="0"/>
        <v>130</v>
      </c>
      <c r="D5">
        <f t="shared" ca="1" si="0"/>
        <v>118</v>
      </c>
      <c r="E5">
        <f t="shared" ca="1" si="0"/>
        <v>100</v>
      </c>
    </row>
    <row r="6" spans="1:5" x14ac:dyDescent="0.2">
      <c r="A6">
        <v>4</v>
      </c>
      <c r="B6">
        <f t="shared" ca="1" si="1"/>
        <v>172</v>
      </c>
      <c r="C6">
        <f t="shared" ca="1" si="0"/>
        <v>120</v>
      </c>
      <c r="D6">
        <f t="shared" ca="1" si="0"/>
        <v>11</v>
      </c>
      <c r="E6">
        <f t="shared" ca="1" si="0"/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8CEE-2B77-4E23-B4C3-5A0EE5BB6FDE}">
  <dimension ref="A1:E6"/>
  <sheetViews>
    <sheetView workbookViewId="0">
      <selection activeCell="E2" sqref="E2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86</v>
      </c>
      <c r="C2">
        <v>876</v>
      </c>
      <c r="D2">
        <v>876</v>
      </c>
      <c r="E2">
        <v>76</v>
      </c>
    </row>
    <row r="3" spans="1:5" x14ac:dyDescent="0.2">
      <c r="A3">
        <v>1</v>
      </c>
      <c r="B3">
        <v>102</v>
      </c>
      <c r="C3">
        <v>106</v>
      </c>
      <c r="D3">
        <v>76</v>
      </c>
      <c r="E3">
        <v>32</v>
      </c>
    </row>
    <row r="4" spans="1:5" x14ac:dyDescent="0.2">
      <c r="A4">
        <v>2</v>
      </c>
      <c r="B4">
        <v>11</v>
      </c>
      <c r="C4">
        <v>190</v>
      </c>
      <c r="D4">
        <v>8</v>
      </c>
      <c r="E4">
        <v>150</v>
      </c>
    </row>
    <row r="5" spans="1:5" x14ac:dyDescent="0.2">
      <c r="A5">
        <v>3</v>
      </c>
      <c r="B5">
        <v>32</v>
      </c>
      <c r="C5">
        <v>60</v>
      </c>
      <c r="D5">
        <v>87</v>
      </c>
      <c r="E5">
        <v>163</v>
      </c>
    </row>
    <row r="6" spans="1:5" x14ac:dyDescent="0.2">
      <c r="A6">
        <v>4</v>
      </c>
      <c r="B6">
        <v>77</v>
      </c>
      <c r="C6">
        <v>136</v>
      </c>
      <c r="D6">
        <v>56</v>
      </c>
      <c r="E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9078-6EEE-483A-B82B-73E894E08DD1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91</v>
      </c>
      <c r="C2">
        <f t="shared" ref="C2:E6" ca="1" si="0">RANDBETWEEN(0,200)</f>
        <v>50</v>
      </c>
      <c r="D2">
        <f t="shared" ca="1" si="0"/>
        <v>160</v>
      </c>
      <c r="E2">
        <f t="shared" ca="1" si="0"/>
        <v>197</v>
      </c>
    </row>
    <row r="3" spans="1:5" x14ac:dyDescent="0.2">
      <c r="A3">
        <v>1</v>
      </c>
      <c r="B3">
        <f t="shared" ref="B3:B6" ca="1" si="1">RANDBETWEEN(0,200)</f>
        <v>30</v>
      </c>
      <c r="C3">
        <f t="shared" ca="1" si="0"/>
        <v>144</v>
      </c>
      <c r="D3">
        <f t="shared" ca="1" si="0"/>
        <v>137</v>
      </c>
      <c r="E3">
        <f t="shared" ca="1" si="0"/>
        <v>116</v>
      </c>
    </row>
    <row r="4" spans="1:5" x14ac:dyDescent="0.2">
      <c r="A4">
        <v>2</v>
      </c>
      <c r="B4">
        <f t="shared" ca="1" si="1"/>
        <v>63</v>
      </c>
      <c r="C4">
        <f t="shared" ca="1" si="0"/>
        <v>103</v>
      </c>
      <c r="D4">
        <f t="shared" ca="1" si="0"/>
        <v>1</v>
      </c>
      <c r="E4">
        <f t="shared" ca="1" si="0"/>
        <v>151</v>
      </c>
    </row>
    <row r="5" spans="1:5" x14ac:dyDescent="0.2">
      <c r="A5">
        <v>3</v>
      </c>
      <c r="B5">
        <f t="shared" ca="1" si="1"/>
        <v>94</v>
      </c>
      <c r="C5">
        <f t="shared" ca="1" si="0"/>
        <v>120</v>
      </c>
      <c r="D5">
        <f t="shared" ca="1" si="0"/>
        <v>102</v>
      </c>
      <c r="E5">
        <f t="shared" ca="1" si="0"/>
        <v>154</v>
      </c>
    </row>
    <row r="6" spans="1:5" x14ac:dyDescent="0.2">
      <c r="A6">
        <v>4</v>
      </c>
      <c r="B6">
        <f t="shared" ca="1" si="1"/>
        <v>144</v>
      </c>
      <c r="C6">
        <f t="shared" ca="1" si="0"/>
        <v>122</v>
      </c>
      <c r="D6">
        <f t="shared" ca="1" si="0"/>
        <v>57</v>
      </c>
      <c r="E6">
        <f t="shared" ca="1" si="0"/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F286-D44F-4739-A13B-3578A6155B70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111</v>
      </c>
      <c r="C2">
        <f t="shared" ref="C2:E6" ca="1" si="0">RANDBETWEEN(0,200)</f>
        <v>13</v>
      </c>
      <c r="D2">
        <f t="shared" ca="1" si="0"/>
        <v>169</v>
      </c>
      <c r="E2">
        <f t="shared" ca="1" si="0"/>
        <v>107</v>
      </c>
    </row>
    <row r="3" spans="1:5" x14ac:dyDescent="0.2">
      <c r="A3">
        <v>1</v>
      </c>
      <c r="B3">
        <f t="shared" ref="B3:B6" ca="1" si="1">RANDBETWEEN(0,200)</f>
        <v>105</v>
      </c>
      <c r="C3">
        <f t="shared" ca="1" si="0"/>
        <v>186</v>
      </c>
      <c r="D3">
        <f t="shared" ca="1" si="0"/>
        <v>117</v>
      </c>
      <c r="E3">
        <f t="shared" ca="1" si="0"/>
        <v>71</v>
      </c>
    </row>
    <row r="4" spans="1:5" x14ac:dyDescent="0.2">
      <c r="A4">
        <v>2</v>
      </c>
      <c r="B4">
        <f t="shared" ca="1" si="1"/>
        <v>109</v>
      </c>
      <c r="C4">
        <f t="shared" ca="1" si="0"/>
        <v>121</v>
      </c>
      <c r="D4">
        <f t="shared" ca="1" si="0"/>
        <v>160</v>
      </c>
      <c r="E4">
        <f t="shared" ca="1" si="0"/>
        <v>66</v>
      </c>
    </row>
    <row r="5" spans="1:5" x14ac:dyDescent="0.2">
      <c r="A5">
        <v>3</v>
      </c>
      <c r="B5">
        <f t="shared" ca="1" si="1"/>
        <v>53</v>
      </c>
      <c r="C5">
        <f t="shared" ca="1" si="0"/>
        <v>5</v>
      </c>
      <c r="D5">
        <f t="shared" ca="1" si="0"/>
        <v>170</v>
      </c>
      <c r="E5">
        <f t="shared" ca="1" si="0"/>
        <v>84</v>
      </c>
    </row>
    <row r="6" spans="1:5" x14ac:dyDescent="0.2">
      <c r="A6">
        <v>4</v>
      </c>
      <c r="B6">
        <f t="shared" ca="1" si="1"/>
        <v>102</v>
      </c>
      <c r="C6">
        <f t="shared" ca="1" si="0"/>
        <v>173</v>
      </c>
      <c r="D6">
        <f t="shared" ca="1" si="0"/>
        <v>127</v>
      </c>
      <c r="E6">
        <f t="shared" ca="1" si="0"/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40BB-5A79-4670-B795-46124F6455AF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152</v>
      </c>
      <c r="C2">
        <f t="shared" ref="C2:E6" ca="1" si="0">RANDBETWEEN(0,200)</f>
        <v>114</v>
      </c>
      <c r="D2">
        <f t="shared" ca="1" si="0"/>
        <v>8</v>
      </c>
      <c r="E2">
        <f t="shared" ca="1" si="0"/>
        <v>152</v>
      </c>
    </row>
    <row r="3" spans="1:5" x14ac:dyDescent="0.2">
      <c r="A3">
        <v>1</v>
      </c>
      <c r="B3">
        <f t="shared" ref="B3:B6" ca="1" si="1">RANDBETWEEN(0,200)</f>
        <v>155</v>
      </c>
      <c r="C3">
        <f t="shared" ca="1" si="0"/>
        <v>37</v>
      </c>
      <c r="D3">
        <f t="shared" ca="1" si="0"/>
        <v>117</v>
      </c>
      <c r="E3">
        <f t="shared" ca="1" si="0"/>
        <v>50</v>
      </c>
    </row>
    <row r="4" spans="1:5" x14ac:dyDescent="0.2">
      <c r="A4">
        <v>2</v>
      </c>
      <c r="B4">
        <f t="shared" ca="1" si="1"/>
        <v>5</v>
      </c>
      <c r="C4">
        <f t="shared" ca="1" si="0"/>
        <v>88</v>
      </c>
      <c r="D4">
        <f t="shared" ca="1" si="0"/>
        <v>189</v>
      </c>
      <c r="E4">
        <f t="shared" ca="1" si="0"/>
        <v>136</v>
      </c>
    </row>
    <row r="5" spans="1:5" x14ac:dyDescent="0.2">
      <c r="A5">
        <v>3</v>
      </c>
      <c r="B5">
        <f t="shared" ca="1" si="1"/>
        <v>47</v>
      </c>
      <c r="C5">
        <f t="shared" ca="1" si="0"/>
        <v>173</v>
      </c>
      <c r="D5">
        <f t="shared" ca="1" si="0"/>
        <v>104</v>
      </c>
      <c r="E5">
        <f t="shared" ca="1" si="0"/>
        <v>19</v>
      </c>
    </row>
    <row r="6" spans="1:5" x14ac:dyDescent="0.2">
      <c r="A6">
        <v>4</v>
      </c>
      <c r="B6">
        <f t="shared" ca="1" si="1"/>
        <v>86</v>
      </c>
      <c r="C6">
        <f t="shared" ca="1" si="0"/>
        <v>65</v>
      </c>
      <c r="D6">
        <f t="shared" ca="1" si="0"/>
        <v>164</v>
      </c>
      <c r="E6">
        <f t="shared" ca="1" si="0"/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CFA4-A297-49A3-9356-F828F1E39233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16</v>
      </c>
      <c r="C2">
        <f t="shared" ref="C2:E6" ca="1" si="0">RANDBETWEEN(0,200)</f>
        <v>145</v>
      </c>
      <c r="D2">
        <f t="shared" ca="1" si="0"/>
        <v>136</v>
      </c>
      <c r="E2">
        <f t="shared" ca="1" si="0"/>
        <v>177</v>
      </c>
    </row>
    <row r="3" spans="1:5" x14ac:dyDescent="0.2">
      <c r="A3">
        <v>1</v>
      </c>
      <c r="B3">
        <f t="shared" ref="B3:B6" ca="1" si="1">RANDBETWEEN(0,200)</f>
        <v>120</v>
      </c>
      <c r="C3">
        <f t="shared" ca="1" si="0"/>
        <v>73</v>
      </c>
      <c r="D3">
        <f t="shared" ca="1" si="0"/>
        <v>1</v>
      </c>
      <c r="E3">
        <f t="shared" ca="1" si="0"/>
        <v>83</v>
      </c>
    </row>
    <row r="4" spans="1:5" x14ac:dyDescent="0.2">
      <c r="A4">
        <v>2</v>
      </c>
      <c r="B4">
        <f t="shared" ca="1" si="1"/>
        <v>55</v>
      </c>
      <c r="C4">
        <f t="shared" ca="1" si="0"/>
        <v>61</v>
      </c>
      <c r="D4">
        <f t="shared" ca="1" si="0"/>
        <v>180</v>
      </c>
      <c r="E4">
        <f t="shared" ca="1" si="0"/>
        <v>166</v>
      </c>
    </row>
    <row r="5" spans="1:5" x14ac:dyDescent="0.2">
      <c r="A5">
        <v>3</v>
      </c>
      <c r="B5">
        <f t="shared" ca="1" si="1"/>
        <v>10</v>
      </c>
      <c r="C5">
        <f t="shared" ca="1" si="0"/>
        <v>14</v>
      </c>
      <c r="D5">
        <f t="shared" ca="1" si="0"/>
        <v>1</v>
      </c>
      <c r="E5">
        <f t="shared" ca="1" si="0"/>
        <v>37</v>
      </c>
    </row>
    <row r="6" spans="1:5" x14ac:dyDescent="0.2">
      <c r="A6">
        <v>4</v>
      </c>
      <c r="B6">
        <f t="shared" ca="1" si="1"/>
        <v>153</v>
      </c>
      <c r="C6">
        <f t="shared" ca="1" si="0"/>
        <v>108</v>
      </c>
      <c r="D6">
        <f t="shared" ca="1" si="0"/>
        <v>12</v>
      </c>
      <c r="E6">
        <f t="shared" ca="1" si="0"/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E390-3908-4D1E-912C-44E04298B2F9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100</v>
      </c>
      <c r="C2">
        <f t="shared" ref="C2:E6" ca="1" si="0">RANDBETWEEN(0,200)</f>
        <v>75</v>
      </c>
      <c r="D2">
        <f t="shared" ca="1" si="0"/>
        <v>164</v>
      </c>
      <c r="E2">
        <f t="shared" ca="1" si="0"/>
        <v>68</v>
      </c>
    </row>
    <row r="3" spans="1:5" x14ac:dyDescent="0.2">
      <c r="A3">
        <v>1</v>
      </c>
      <c r="B3">
        <f t="shared" ref="B3:B6" ca="1" si="1">RANDBETWEEN(0,200)</f>
        <v>123</v>
      </c>
      <c r="C3">
        <f t="shared" ca="1" si="0"/>
        <v>41</v>
      </c>
      <c r="D3">
        <f t="shared" ca="1" si="0"/>
        <v>186</v>
      </c>
      <c r="E3">
        <f t="shared" ca="1" si="0"/>
        <v>36</v>
      </c>
    </row>
    <row r="4" spans="1:5" x14ac:dyDescent="0.2">
      <c r="A4">
        <v>2</v>
      </c>
      <c r="B4">
        <f t="shared" ca="1" si="1"/>
        <v>14</v>
      </c>
      <c r="C4">
        <f t="shared" ca="1" si="0"/>
        <v>35</v>
      </c>
      <c r="D4">
        <f t="shared" ca="1" si="0"/>
        <v>10</v>
      </c>
      <c r="E4">
        <f t="shared" ca="1" si="0"/>
        <v>41</v>
      </c>
    </row>
    <row r="5" spans="1:5" x14ac:dyDescent="0.2">
      <c r="A5">
        <v>3</v>
      </c>
      <c r="B5">
        <f t="shared" ca="1" si="1"/>
        <v>86</v>
      </c>
      <c r="C5">
        <f t="shared" ca="1" si="0"/>
        <v>161</v>
      </c>
      <c r="D5">
        <f t="shared" ca="1" si="0"/>
        <v>192</v>
      </c>
      <c r="E5">
        <f t="shared" ca="1" si="0"/>
        <v>149</v>
      </c>
    </row>
    <row r="6" spans="1:5" x14ac:dyDescent="0.2">
      <c r="A6">
        <v>4</v>
      </c>
      <c r="B6">
        <f t="shared" ca="1" si="1"/>
        <v>194</v>
      </c>
      <c r="C6">
        <f t="shared" ca="1" si="0"/>
        <v>26</v>
      </c>
      <c r="D6">
        <f t="shared" ca="1" si="0"/>
        <v>183</v>
      </c>
      <c r="E6">
        <f t="shared" ca="1" si="0"/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24DB-7F82-4239-ACB3-9CB51E457B1C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26</v>
      </c>
      <c r="C2">
        <f t="shared" ref="C2:E6" ca="1" si="0">RANDBETWEEN(0,200)</f>
        <v>6</v>
      </c>
      <c r="D2">
        <f t="shared" ca="1" si="0"/>
        <v>77</v>
      </c>
      <c r="E2">
        <f t="shared" ca="1" si="0"/>
        <v>117</v>
      </c>
    </row>
    <row r="3" spans="1:5" x14ac:dyDescent="0.2">
      <c r="A3">
        <v>1</v>
      </c>
      <c r="B3">
        <f t="shared" ref="B3:B6" ca="1" si="1">RANDBETWEEN(0,200)</f>
        <v>31</v>
      </c>
      <c r="C3">
        <f t="shared" ca="1" si="0"/>
        <v>87</v>
      </c>
      <c r="D3">
        <f t="shared" ca="1" si="0"/>
        <v>139</v>
      </c>
      <c r="E3">
        <f t="shared" ca="1" si="0"/>
        <v>105</v>
      </c>
    </row>
    <row r="4" spans="1:5" x14ac:dyDescent="0.2">
      <c r="A4">
        <v>2</v>
      </c>
      <c r="B4">
        <f t="shared" ca="1" si="1"/>
        <v>105</v>
      </c>
      <c r="C4">
        <f t="shared" ca="1" si="0"/>
        <v>18</v>
      </c>
      <c r="D4">
        <f t="shared" ca="1" si="0"/>
        <v>83</v>
      </c>
      <c r="E4">
        <f t="shared" ca="1" si="0"/>
        <v>116</v>
      </c>
    </row>
    <row r="5" spans="1:5" x14ac:dyDescent="0.2">
      <c r="A5">
        <v>3</v>
      </c>
      <c r="B5">
        <f t="shared" ca="1" si="1"/>
        <v>43</v>
      </c>
      <c r="C5">
        <f t="shared" ca="1" si="0"/>
        <v>125</v>
      </c>
      <c r="D5">
        <f t="shared" ca="1" si="0"/>
        <v>191</v>
      </c>
      <c r="E5">
        <f t="shared" ca="1" si="0"/>
        <v>151</v>
      </c>
    </row>
    <row r="6" spans="1:5" x14ac:dyDescent="0.2">
      <c r="A6">
        <v>4</v>
      </c>
      <c r="B6">
        <f t="shared" ca="1" si="1"/>
        <v>64</v>
      </c>
      <c r="C6">
        <f t="shared" ca="1" si="0"/>
        <v>151</v>
      </c>
      <c r="D6">
        <f t="shared" ca="1" si="0"/>
        <v>85</v>
      </c>
      <c r="E6">
        <f t="shared" ca="1" si="0"/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F7AF-F065-4BCC-8A30-5CB687DAE8B2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64</v>
      </c>
      <c r="C2">
        <f t="shared" ref="C2:E6" ca="1" si="0">RANDBETWEEN(0,200)</f>
        <v>63</v>
      </c>
      <c r="D2">
        <f t="shared" ca="1" si="0"/>
        <v>96</v>
      </c>
      <c r="E2">
        <f t="shared" ca="1" si="0"/>
        <v>171</v>
      </c>
    </row>
    <row r="3" spans="1:5" x14ac:dyDescent="0.2">
      <c r="A3">
        <v>1</v>
      </c>
      <c r="B3">
        <f t="shared" ref="B3:B6" ca="1" si="1">RANDBETWEEN(0,200)</f>
        <v>137</v>
      </c>
      <c r="C3">
        <f t="shared" ca="1" si="0"/>
        <v>160</v>
      </c>
      <c r="D3">
        <f t="shared" ca="1" si="0"/>
        <v>125</v>
      </c>
      <c r="E3">
        <f t="shared" ca="1" si="0"/>
        <v>43</v>
      </c>
    </row>
    <row r="4" spans="1:5" x14ac:dyDescent="0.2">
      <c r="A4">
        <v>2</v>
      </c>
      <c r="B4">
        <f t="shared" ca="1" si="1"/>
        <v>5</v>
      </c>
      <c r="C4">
        <f t="shared" ca="1" si="0"/>
        <v>51</v>
      </c>
      <c r="D4">
        <f t="shared" ca="1" si="0"/>
        <v>15</v>
      </c>
      <c r="E4">
        <f t="shared" ca="1" si="0"/>
        <v>82</v>
      </c>
    </row>
    <row r="5" spans="1:5" x14ac:dyDescent="0.2">
      <c r="A5">
        <v>3</v>
      </c>
      <c r="B5">
        <f t="shared" ca="1" si="1"/>
        <v>140</v>
      </c>
      <c r="C5">
        <f t="shared" ca="1" si="0"/>
        <v>1</v>
      </c>
      <c r="D5">
        <f t="shared" ca="1" si="0"/>
        <v>100</v>
      </c>
      <c r="E5">
        <f t="shared" ca="1" si="0"/>
        <v>101</v>
      </c>
    </row>
    <row r="6" spans="1:5" x14ac:dyDescent="0.2">
      <c r="A6">
        <v>4</v>
      </c>
      <c r="B6">
        <f t="shared" ca="1" si="1"/>
        <v>104</v>
      </c>
      <c r="C6">
        <f t="shared" ca="1" si="0"/>
        <v>14</v>
      </c>
      <c r="D6">
        <f t="shared" ca="1" si="0"/>
        <v>125</v>
      </c>
      <c r="E6">
        <f t="shared" ca="1" si="0"/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3830-3FA5-4512-8CAE-16AD15FE3666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189</v>
      </c>
      <c r="C2">
        <f t="shared" ref="C2:E6" ca="1" si="0">RANDBETWEEN(0,200)</f>
        <v>167</v>
      </c>
      <c r="D2">
        <f t="shared" ca="1" si="0"/>
        <v>78</v>
      </c>
      <c r="E2">
        <f t="shared" ca="1" si="0"/>
        <v>125</v>
      </c>
    </row>
    <row r="3" spans="1:5" x14ac:dyDescent="0.2">
      <c r="A3">
        <v>1</v>
      </c>
      <c r="B3">
        <f t="shared" ref="B3:B6" ca="1" si="1">RANDBETWEEN(0,200)</f>
        <v>178</v>
      </c>
      <c r="C3">
        <f t="shared" ca="1" si="0"/>
        <v>138</v>
      </c>
      <c r="D3">
        <f t="shared" ca="1" si="0"/>
        <v>112</v>
      </c>
      <c r="E3">
        <f t="shared" ca="1" si="0"/>
        <v>8</v>
      </c>
    </row>
    <row r="4" spans="1:5" x14ac:dyDescent="0.2">
      <c r="A4">
        <v>2</v>
      </c>
      <c r="B4">
        <f t="shared" ca="1" si="1"/>
        <v>91</v>
      </c>
      <c r="C4">
        <f t="shared" ca="1" si="0"/>
        <v>2</v>
      </c>
      <c r="D4">
        <f t="shared" ca="1" si="0"/>
        <v>47</v>
      </c>
      <c r="E4">
        <f t="shared" ca="1" si="0"/>
        <v>145</v>
      </c>
    </row>
    <row r="5" spans="1:5" x14ac:dyDescent="0.2">
      <c r="A5">
        <v>3</v>
      </c>
      <c r="B5">
        <f t="shared" ca="1" si="1"/>
        <v>185</v>
      </c>
      <c r="C5">
        <f t="shared" ca="1" si="0"/>
        <v>90</v>
      </c>
      <c r="D5">
        <f t="shared" ca="1" si="0"/>
        <v>29</v>
      </c>
      <c r="E5">
        <f t="shared" ca="1" si="0"/>
        <v>145</v>
      </c>
    </row>
    <row r="6" spans="1:5" x14ac:dyDescent="0.2">
      <c r="A6">
        <v>4</v>
      </c>
      <c r="B6">
        <f t="shared" ca="1" si="1"/>
        <v>4</v>
      </c>
      <c r="C6">
        <f t="shared" ca="1" si="0"/>
        <v>55</v>
      </c>
      <c r="D6">
        <f t="shared" ca="1" si="0"/>
        <v>192</v>
      </c>
      <c r="E6">
        <f t="shared" ca="1" si="0"/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AB70-C31E-46AE-BF82-BC56171B2D6C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180</v>
      </c>
      <c r="C2">
        <f t="shared" ref="C2:E6" ca="1" si="0">RANDBETWEEN(0,200)</f>
        <v>190</v>
      </c>
      <c r="D2">
        <f t="shared" ca="1" si="0"/>
        <v>175</v>
      </c>
      <c r="E2">
        <f t="shared" ca="1" si="0"/>
        <v>6</v>
      </c>
    </row>
    <row r="3" spans="1:5" x14ac:dyDescent="0.2">
      <c r="A3">
        <v>1</v>
      </c>
      <c r="B3">
        <f t="shared" ref="B3:B6" ca="1" si="1">RANDBETWEEN(0,200)</f>
        <v>116</v>
      </c>
      <c r="C3">
        <f t="shared" ca="1" si="0"/>
        <v>5</v>
      </c>
      <c r="D3">
        <f t="shared" ca="1" si="0"/>
        <v>153</v>
      </c>
      <c r="E3">
        <f t="shared" ca="1" si="0"/>
        <v>27</v>
      </c>
    </row>
    <row r="4" spans="1:5" x14ac:dyDescent="0.2">
      <c r="A4">
        <v>2</v>
      </c>
      <c r="B4">
        <f t="shared" ca="1" si="1"/>
        <v>4</v>
      </c>
      <c r="C4">
        <f t="shared" ca="1" si="0"/>
        <v>52</v>
      </c>
      <c r="D4">
        <f t="shared" ca="1" si="0"/>
        <v>36</v>
      </c>
      <c r="E4">
        <f t="shared" ca="1" si="0"/>
        <v>96</v>
      </c>
    </row>
    <row r="5" spans="1:5" x14ac:dyDescent="0.2">
      <c r="A5">
        <v>3</v>
      </c>
      <c r="B5">
        <f t="shared" ca="1" si="1"/>
        <v>34</v>
      </c>
      <c r="C5">
        <f t="shared" ca="1" si="0"/>
        <v>147</v>
      </c>
      <c r="D5">
        <f t="shared" ca="1" si="0"/>
        <v>26</v>
      </c>
      <c r="E5">
        <f t="shared" ca="1" si="0"/>
        <v>56</v>
      </c>
    </row>
    <row r="6" spans="1:5" x14ac:dyDescent="0.2">
      <c r="A6">
        <v>4</v>
      </c>
      <c r="B6">
        <f t="shared" ca="1" si="1"/>
        <v>64</v>
      </c>
      <c r="C6">
        <f t="shared" ca="1" si="0"/>
        <v>107</v>
      </c>
      <c r="D6">
        <f t="shared" ca="1" si="0"/>
        <v>115</v>
      </c>
      <c r="E6">
        <f t="shared" ca="1" si="0"/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9DAC-281A-4A55-8BD2-718BDC853BED}">
  <dimension ref="A1:E6"/>
  <sheetViews>
    <sheetView workbookViewId="0">
      <selection activeCell="B2" sqref="B2:E6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175</v>
      </c>
      <c r="C2">
        <f t="shared" ref="C2:E6" ca="1" si="0">RANDBETWEEN(0,200)</f>
        <v>60</v>
      </c>
      <c r="D2">
        <f t="shared" ca="1" si="0"/>
        <v>95</v>
      </c>
      <c r="E2">
        <f t="shared" ca="1" si="0"/>
        <v>107</v>
      </c>
    </row>
    <row r="3" spans="1:5" x14ac:dyDescent="0.2">
      <c r="A3">
        <v>1</v>
      </c>
      <c r="B3">
        <f t="shared" ref="B3:B6" ca="1" si="1">RANDBETWEEN(0,200)</f>
        <v>123</v>
      </c>
      <c r="C3">
        <f t="shared" ca="1" si="0"/>
        <v>42</v>
      </c>
      <c r="D3">
        <f t="shared" ca="1" si="0"/>
        <v>145</v>
      </c>
      <c r="E3">
        <f t="shared" ca="1" si="0"/>
        <v>137</v>
      </c>
    </row>
    <row r="4" spans="1:5" x14ac:dyDescent="0.2">
      <c r="A4">
        <v>2</v>
      </c>
      <c r="B4">
        <f t="shared" ca="1" si="1"/>
        <v>19</v>
      </c>
      <c r="C4">
        <f t="shared" ca="1" si="0"/>
        <v>70</v>
      </c>
      <c r="D4">
        <f t="shared" ca="1" si="0"/>
        <v>79</v>
      </c>
      <c r="E4">
        <f t="shared" ca="1" si="0"/>
        <v>85</v>
      </c>
    </row>
    <row r="5" spans="1:5" x14ac:dyDescent="0.2">
      <c r="A5">
        <v>3</v>
      </c>
      <c r="B5">
        <f t="shared" ca="1" si="1"/>
        <v>43</v>
      </c>
      <c r="C5">
        <f t="shared" ca="1" si="0"/>
        <v>54</v>
      </c>
      <c r="D5">
        <f t="shared" ca="1" si="0"/>
        <v>35</v>
      </c>
      <c r="E5">
        <f t="shared" ca="1" si="0"/>
        <v>76</v>
      </c>
    </row>
    <row r="6" spans="1:5" x14ac:dyDescent="0.2">
      <c r="A6">
        <v>4</v>
      </c>
      <c r="B6">
        <f t="shared" ca="1" si="1"/>
        <v>147</v>
      </c>
      <c r="C6">
        <f t="shared" ca="1" si="0"/>
        <v>51</v>
      </c>
      <c r="D6">
        <f t="shared" ca="1" si="0"/>
        <v>200</v>
      </c>
      <c r="E6">
        <f t="shared" ca="1" si="0"/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9F6F-6832-41EC-ACEC-BF815A324D8D}">
  <dimension ref="A1:E6"/>
  <sheetViews>
    <sheetView tabSelected="1" workbookViewId="0">
      <selection activeCell="I23" sqref="I23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f ca="1">RANDBETWEEN(0,200)</f>
        <v>193</v>
      </c>
      <c r="C2">
        <f t="shared" ref="C2:E6" ca="1" si="0">RANDBETWEEN(0,200)</f>
        <v>44</v>
      </c>
      <c r="D2">
        <f t="shared" ca="1" si="0"/>
        <v>6</v>
      </c>
      <c r="E2">
        <f t="shared" ca="1" si="0"/>
        <v>198</v>
      </c>
    </row>
    <row r="3" spans="1:5" x14ac:dyDescent="0.2">
      <c r="A3">
        <v>1</v>
      </c>
      <c r="B3">
        <f t="shared" ref="B3:B6" ca="1" si="1">RANDBETWEEN(0,200)</f>
        <v>83</v>
      </c>
      <c r="C3">
        <f t="shared" ca="1" si="0"/>
        <v>39</v>
      </c>
      <c r="D3">
        <f t="shared" ca="1" si="0"/>
        <v>3</v>
      </c>
      <c r="E3">
        <f t="shared" ca="1" si="0"/>
        <v>16</v>
      </c>
    </row>
    <row r="4" spans="1:5" x14ac:dyDescent="0.2">
      <c r="A4">
        <v>2</v>
      </c>
      <c r="B4">
        <f t="shared" ca="1" si="1"/>
        <v>164</v>
      </c>
      <c r="C4">
        <f t="shared" ca="1" si="0"/>
        <v>102</v>
      </c>
      <c r="D4">
        <f t="shared" ca="1" si="0"/>
        <v>143</v>
      </c>
      <c r="E4">
        <f t="shared" ca="1" si="0"/>
        <v>79</v>
      </c>
    </row>
    <row r="5" spans="1:5" x14ac:dyDescent="0.2">
      <c r="A5">
        <v>3</v>
      </c>
      <c r="B5">
        <f t="shared" ca="1" si="1"/>
        <v>0</v>
      </c>
      <c r="C5">
        <f t="shared" ca="1" si="0"/>
        <v>81</v>
      </c>
      <c r="D5">
        <f t="shared" ca="1" si="0"/>
        <v>132</v>
      </c>
      <c r="E5">
        <f t="shared" ca="1" si="0"/>
        <v>130</v>
      </c>
    </row>
    <row r="6" spans="1:5" x14ac:dyDescent="0.2">
      <c r="A6">
        <v>4</v>
      </c>
      <c r="B6">
        <f t="shared" ca="1" si="1"/>
        <v>140</v>
      </c>
      <c r="C6">
        <f t="shared" ca="1" si="0"/>
        <v>66</v>
      </c>
      <c r="D6">
        <f t="shared" ca="1" si="0"/>
        <v>82</v>
      </c>
      <c r="E6">
        <f t="shared" ca="1" si="0"/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18</vt:i4>
      </vt:variant>
    </vt:vector>
  </HeadingPairs>
  <TitlesOfParts>
    <vt:vector size="18" baseType="lpstr"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97</vt:lpstr>
      <vt:lpstr>23</vt:lpstr>
      <vt:lpstr>24</vt:lpstr>
      <vt:lpstr>25</vt:lpstr>
      <vt:lpstr>26</vt:lpstr>
      <vt:lpstr>27</vt:lpstr>
      <vt:lpstr>28</vt:lpstr>
      <vt:lpstr>29</vt:lpstr>
      <vt:lpstr>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Nicholas Nicolis</dc:creator>
  <cp:lastModifiedBy>Simone Brunello</cp:lastModifiedBy>
  <dcterms:modified xsi:type="dcterms:W3CDTF">2021-02-17T18:29:41Z</dcterms:modified>
</cp:coreProperties>
</file>