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laverma/Documents/Allen Work Docs/Attendance Dash/"/>
    </mc:Choice>
  </mc:AlternateContent>
  <xr:revisionPtr revIDLastSave="0" documentId="13_ncr:40009_{F88B1FEA-867D-194B-99A4-267872818CC1}" xr6:coauthVersionLast="47" xr6:coauthVersionMax="47" xr10:uidLastSave="{00000000-0000-0000-0000-000000000000}"/>
  <bookViews>
    <workbookView xWindow="0" yWindow="0" windowWidth="51200" windowHeight="28800" activeTab="1"/>
  </bookViews>
  <sheets>
    <sheet name="_select_date_trunc_month_class_" sheetId="1" r:id="rId1"/>
    <sheet name="Distribution" sheetId="3" r:id="rId2"/>
    <sheet name="Sheet1" sheetId="2" r:id="rId3"/>
  </sheets>
  <definedNames>
    <definedName name="_xlnm._FilterDatabase" localSheetId="0" hidden="1">_select_date_trunc_month_class_!$A$1:$C$14903</definedName>
  </definedNames>
  <calcPr calcId="191029"/>
  <pivotCaches>
    <pivotCache cacheId="2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4" i="3"/>
</calcChain>
</file>

<file path=xl/sharedStrings.xml><?xml version="1.0" encoding="utf-8"?>
<sst xmlns="http://schemas.openxmlformats.org/spreadsheetml/2006/main" count="11" uniqueCount="7">
  <si>
    <t>month</t>
  </si>
  <si>
    <t>batch_id</t>
  </si>
  <si>
    <t>tot_clas</t>
  </si>
  <si>
    <t>Row Labels</t>
  </si>
  <si>
    <t>Grand Total</t>
  </si>
  <si>
    <t>Count of batch_id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</si>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</sst>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wise no of classes in Batch.xlsx]Distribution!PivotTable8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Distribution!$A$4:$A$15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Distribution!$B$4:$B$15</c:f>
              <c:numCache>
                <c:formatCode>General</c:formatCode>
                <c:ptCount val="11"/>
                <c:pt idx="0">
                  <c:v>3464</c:v>
                </c:pt>
                <c:pt idx="1">
                  <c:v>1602</c:v>
                </c:pt>
                <c:pt idx="2">
                  <c:v>1640</c:v>
                </c:pt>
                <c:pt idx="3">
                  <c:v>837</c:v>
                </c:pt>
                <c:pt idx="4">
                  <c:v>144</c:v>
                </c:pt>
                <c:pt idx="5">
                  <c:v>27</c:v>
                </c:pt>
                <c:pt idx="6">
                  <c:v>19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0-CF4C-9898-673425F4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823456"/>
        <c:axId val="1467732080"/>
      </c:lineChart>
      <c:catAx>
        <c:axId val="15488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32080"/>
        <c:crosses val="autoZero"/>
        <c:auto val="1"/>
        <c:lblAlgn val="ctr"/>
        <c:lblOffset val="100"/>
        <c:noMultiLvlLbl val="0"/>
      </c:catAx>
      <c:valAx>
        <c:axId val="14677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0</xdr:rowOff>
    </xdr:from>
    <xdr:to>
      <xdr:col>13</xdr:col>
      <xdr:colOff>558800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18B0D-A8E4-D34D-8CCC-F7D017B35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hila Verma" refreshedDate="45167.460227777781" createdVersion="8" refreshedVersion="8" minRefreshableVersion="3" recordCount="7754">
  <cacheSource type="worksheet">
    <worksheetSource ref="A1:C7755" sheet="Sheet1"/>
  </cacheSource>
  <cacheFields count="3">
    <cacheField name="month" numFmtId="0">
      <sharedItems containsSemiMixedTypes="0" containsString="0" containsNumber="1" containsInteger="1" minValue="45078" maxValue="45108"/>
    </cacheField>
    <cacheField name="batch_id" numFmtId="0">
      <sharedItems containsString="0" containsBlank="1" containsNumber="1" containsInteger="1" minValue="0" maxValue="105620" count="6687">
        <m/>
        <n v="0"/>
        <n v="60762"/>
        <n v="60745"/>
        <n v="85739"/>
        <n v="98027"/>
        <n v="86581"/>
        <n v="62680"/>
        <n v="62683"/>
        <n v="84152"/>
        <n v="84096"/>
        <n v="102904"/>
        <n v="56571"/>
        <n v="60754"/>
        <n v="60753"/>
        <n v="60751"/>
        <n v="64904"/>
        <n v="86601"/>
        <n v="84095"/>
        <n v="82590"/>
        <n v="60291"/>
        <n v="62685"/>
        <n v="60764"/>
        <n v="59369"/>
        <n v="62085"/>
        <n v="96102"/>
        <n v="96021"/>
        <n v="92645"/>
        <n v="89764"/>
        <n v="84155"/>
        <n v="82591"/>
        <n v="60703"/>
        <n v="60729"/>
        <n v="60763"/>
        <n v="60755"/>
        <n v="82588"/>
        <n v="60760"/>
        <n v="84146"/>
        <n v="50360"/>
        <n v="49982"/>
        <n v="60761"/>
        <n v="60756"/>
        <n v="60724"/>
        <n v="60708"/>
        <n v="82585"/>
        <n v="60390"/>
        <n v="60748"/>
        <n v="56375"/>
        <n v="68837"/>
        <n v="60722"/>
        <n v="60747"/>
        <n v="79440"/>
        <n v="93083"/>
        <n v="89755"/>
        <n v="101562"/>
        <n v="89739"/>
        <n v="84897"/>
        <n v="92802"/>
        <n v="60759"/>
        <n v="52664"/>
        <n v="60746"/>
        <n v="60749"/>
        <n v="64022"/>
        <n v="60757"/>
        <n v="60741"/>
        <n v="83097"/>
        <n v="96982"/>
        <n v="82576"/>
        <n v="82653"/>
        <n v="82575"/>
        <n v="82651"/>
        <n v="100033"/>
        <n v="78211"/>
        <n v="78219"/>
        <n v="78226"/>
        <n v="78227"/>
        <n v="78189"/>
        <n v="77431"/>
        <n v="60711"/>
        <n v="59374"/>
        <n v="78200"/>
        <n v="78207"/>
        <n v="78208"/>
        <n v="78214"/>
        <n v="78209"/>
        <n v="83010"/>
        <n v="78186"/>
        <n v="78194"/>
        <n v="82659"/>
        <n v="101579"/>
        <n v="60712"/>
        <n v="60726"/>
        <n v="60744"/>
        <n v="60739"/>
        <n v="62083"/>
        <n v="78190"/>
        <n v="60700"/>
        <n v="78183"/>
        <n v="60710"/>
        <n v="62679"/>
        <n v="62684"/>
        <n v="77435"/>
        <n v="56377"/>
        <n v="88659"/>
        <n v="60750"/>
        <n v="86200"/>
        <n v="58874"/>
        <n v="78195"/>
        <n v="86199"/>
        <n v="52576"/>
        <n v="52579"/>
        <n v="78222"/>
        <n v="78196"/>
        <n v="78224"/>
        <n v="78730"/>
        <n v="67087"/>
        <n v="50821"/>
        <n v="84605"/>
        <n v="84592"/>
        <n v="82648"/>
        <n v="83092"/>
        <n v="82638"/>
        <n v="79436"/>
        <n v="79437"/>
        <n v="84145"/>
        <n v="78877"/>
        <n v="78878"/>
        <n v="84579"/>
        <n v="79507"/>
        <n v="80636"/>
        <n v="80316"/>
        <n v="78876"/>
        <n v="80634"/>
        <n v="84956"/>
        <n v="84945"/>
        <n v="84936"/>
        <n v="84929"/>
        <n v="100008"/>
        <n v="60933"/>
        <n v="59375"/>
        <n v="78199"/>
        <n v="78212"/>
        <n v="78215"/>
        <n v="78216"/>
        <n v="78225"/>
        <n v="78229"/>
        <n v="88213"/>
        <n v="82656"/>
        <n v="82658"/>
        <n v="60701"/>
        <n v="78193"/>
        <n v="64008"/>
        <n v="58951"/>
        <n v="79569"/>
        <n v="78734"/>
        <n v="81893"/>
        <n v="82577"/>
        <n v="88601"/>
        <n v="88063"/>
        <n v="78197"/>
        <n v="60752"/>
        <n v="78184"/>
        <n v="60723"/>
        <n v="62681"/>
        <n v="64902"/>
        <n v="78733"/>
        <n v="60389"/>
        <n v="78228"/>
        <n v="50351"/>
        <n v="59373"/>
        <n v="78213"/>
        <n v="78223"/>
        <n v="83023"/>
        <n v="88218"/>
        <n v="95019"/>
        <n v="57977"/>
        <n v="47362"/>
        <n v="78220"/>
        <n v="65395"/>
        <n v="83020"/>
        <n v="78217"/>
        <n v="78230"/>
        <n v="78731"/>
        <n v="52574"/>
        <n v="94725"/>
        <n v="83770"/>
        <n v="88346"/>
        <n v="83015"/>
        <n v="79438"/>
        <n v="79435"/>
        <n v="81558"/>
        <n v="79439"/>
        <n v="81557"/>
        <n v="88585"/>
        <n v="88945"/>
        <n v="80633"/>
        <n v="90980"/>
        <n v="91066"/>
        <n v="91065"/>
        <n v="80635"/>
        <n v="80312"/>
        <n v="80314"/>
        <n v="80313"/>
        <n v="80315"/>
        <n v="84935"/>
        <n v="84946"/>
        <n v="84971"/>
        <n v="84957"/>
        <n v="84970"/>
        <n v="84810"/>
        <n v="94242"/>
        <n v="96980"/>
        <n v="49981"/>
        <n v="50329"/>
        <n v="84330"/>
        <n v="84117"/>
        <n v="85613"/>
        <n v="84584"/>
        <n v="82644"/>
        <n v="80458"/>
        <n v="100032"/>
        <n v="47363"/>
        <n v="93413"/>
        <n v="77438"/>
        <n v="60742"/>
        <n v="80749"/>
        <n v="85618"/>
        <n v="85474"/>
        <n v="53496"/>
        <n v="53455"/>
        <n v="83646"/>
        <n v="96988"/>
        <n v="96983"/>
        <n v="94515"/>
        <n v="96987"/>
        <n v="96990"/>
        <n v="96986"/>
        <n v="50356"/>
        <n v="97024"/>
        <n v="97538"/>
        <n v="94199"/>
        <n v="84214"/>
        <n v="84118"/>
        <n v="89031"/>
        <n v="85583"/>
        <n v="94241"/>
        <n v="80171"/>
        <n v="50368"/>
        <n v="50301"/>
        <n v="85481"/>
        <n v="83644"/>
        <n v="60644"/>
        <n v="59657"/>
        <n v="60709"/>
        <n v="60704"/>
        <n v="60716"/>
        <n v="94273"/>
        <n v="60394"/>
        <n v="62682"/>
        <n v="97014"/>
        <n v="97013"/>
        <n v="85587"/>
        <n v="85614"/>
        <n v="84217"/>
        <n v="95455"/>
        <n v="95456"/>
        <n v="90998"/>
        <n v="96977"/>
        <n v="79567"/>
        <n v="60292"/>
        <n v="84121"/>
        <n v="84218"/>
        <n v="77437"/>
        <n v="89032"/>
        <n v="56579"/>
        <n v="74855"/>
        <n v="94206"/>
        <n v="96143"/>
        <n v="79568"/>
        <n v="50361"/>
        <n v="84291"/>
        <n v="92375"/>
        <n v="89978"/>
        <n v="84827"/>
        <n v="78181"/>
        <n v="85968"/>
        <n v="86512"/>
        <n v="78188"/>
        <n v="78732"/>
        <n v="85482"/>
        <n v="74881"/>
        <n v="83175"/>
        <n v="76363"/>
        <n v="84832"/>
        <n v="60733"/>
        <n v="85983"/>
        <n v="83645"/>
        <n v="86506"/>
        <n v="84632"/>
        <n v="56591"/>
        <n v="81892"/>
        <n v="78202"/>
        <n v="88083"/>
        <n v="50359"/>
        <n v="78185"/>
        <n v="85478"/>
        <n v="84817"/>
        <n v="85996"/>
        <n v="74851"/>
        <n v="85992"/>
        <n v="85977"/>
        <n v="86502"/>
        <n v="88142"/>
        <n v="94449"/>
        <n v="82388"/>
        <n v="82392"/>
        <n v="77440"/>
        <n v="78182"/>
        <n v="60717"/>
        <n v="82390"/>
        <n v="78180"/>
        <n v="79684"/>
        <n v="78204"/>
        <n v="78192"/>
        <n v="82412"/>
        <n v="95902"/>
        <n v="85472"/>
        <n v="78221"/>
        <n v="92365"/>
        <n v="92456"/>
        <n v="98747"/>
        <n v="75759"/>
        <n v="78101"/>
        <n v="75420"/>
        <n v="50826"/>
        <n v="76354"/>
        <n v="76348"/>
        <n v="83766"/>
        <n v="88351"/>
        <n v="88223"/>
        <n v="95897"/>
        <n v="82906"/>
        <n v="83036"/>
        <n v="50373"/>
        <n v="79683"/>
        <n v="84820"/>
        <n v="76362"/>
        <n v="81259"/>
        <n v="94709"/>
        <n v="84665"/>
        <n v="98393"/>
        <n v="89041"/>
        <n v="89205"/>
        <n v="83768"/>
        <n v="79677"/>
        <n v="94714"/>
        <n v="94712"/>
        <n v="94716"/>
        <n v="92373"/>
        <n v="86197"/>
        <n v="85375"/>
        <n v="85427"/>
        <n v="85397"/>
        <n v="85356"/>
        <n v="85365"/>
        <n v="94715"/>
        <n v="103438"/>
        <n v="89778"/>
        <n v="89779"/>
        <n v="84243"/>
        <n v="92368"/>
        <n v="83727"/>
        <n v="91110"/>
        <n v="94135"/>
        <n v="78398"/>
        <n v="93174"/>
        <n v="82668"/>
        <n v="82673"/>
        <n v="83772"/>
        <n v="102243"/>
        <n v="99509"/>
        <n v="99508"/>
        <n v="91660"/>
        <n v="86198"/>
        <n v="83169"/>
        <n v="85353"/>
        <n v="85424"/>
        <n v="85417"/>
        <n v="85345"/>
        <n v="85350"/>
        <n v="85343"/>
        <n v="85349"/>
        <n v="85389"/>
        <n v="85391"/>
        <n v="85421"/>
        <n v="85372"/>
        <n v="103386"/>
        <n v="95233"/>
        <n v="88006"/>
        <n v="78401"/>
        <n v="88005"/>
        <n v="97723"/>
        <n v="89777"/>
        <n v="98124"/>
        <n v="99975"/>
        <n v="83697"/>
        <n v="89787"/>
        <n v="85341"/>
        <n v="85351"/>
        <n v="85359"/>
        <n v="85369"/>
        <n v="85376"/>
        <n v="85409"/>
        <n v="85411"/>
        <n v="85358"/>
        <n v="85404"/>
        <n v="85346"/>
        <n v="85347"/>
        <n v="85342"/>
        <n v="85399"/>
        <n v="85418"/>
        <n v="78400"/>
        <n v="78409"/>
        <n v="86602"/>
        <n v="98712"/>
        <n v="88008"/>
        <n v="86647"/>
        <n v="85519"/>
        <n v="83904"/>
        <n v="83762"/>
        <n v="85464"/>
        <n v="83908"/>
        <n v="94136"/>
        <n v="85484"/>
        <n v="92876"/>
        <n v="92880"/>
        <n v="92884"/>
        <n v="92887"/>
        <n v="85363"/>
        <n v="85879"/>
        <n v="85881"/>
        <n v="85371"/>
        <n v="85388"/>
        <n v="85419"/>
        <n v="95762"/>
        <n v="85423"/>
        <n v="95767"/>
        <n v="85370"/>
        <n v="95776"/>
        <n v="95781"/>
        <n v="93787"/>
        <n v="95793"/>
        <n v="95800"/>
        <n v="100025"/>
        <n v="78405"/>
        <n v="78406"/>
        <n v="101697"/>
        <n v="98132"/>
        <n v="78408"/>
        <n v="99976"/>
        <n v="95807"/>
        <n v="98780"/>
        <n v="85462"/>
        <n v="86268"/>
        <n v="85483"/>
        <n v="98051"/>
        <n v="102242"/>
        <n v="92864"/>
        <n v="93417"/>
        <n v="88013"/>
        <n v="89167"/>
        <n v="99512"/>
        <n v="80462"/>
        <n v="91659"/>
        <n v="98010"/>
        <n v="91661"/>
        <n v="85364"/>
        <n v="89738"/>
        <n v="96946"/>
        <n v="93147"/>
        <n v="85390"/>
        <n v="88968"/>
        <n v="88970"/>
        <n v="88974"/>
        <n v="88980"/>
        <n v="88983"/>
        <n v="95142"/>
        <n v="92015"/>
        <n v="85373"/>
        <n v="85374"/>
        <n v="85880"/>
        <n v="78397"/>
        <n v="83909"/>
        <n v="101894"/>
        <n v="83907"/>
        <n v="90661"/>
        <n v="83856"/>
        <n v="78403"/>
        <n v="88000"/>
        <n v="85452"/>
        <n v="88004"/>
        <n v="85454"/>
        <n v="85458"/>
        <n v="85465"/>
        <n v="98052"/>
        <n v="91662"/>
        <n v="92894"/>
        <n v="85492"/>
        <n v="92871"/>
        <n v="92872"/>
        <n v="85883"/>
        <n v="92873"/>
        <n v="92875"/>
        <n v="95372"/>
        <n v="92874"/>
        <n v="92878"/>
        <n v="92882"/>
        <n v="92889"/>
        <n v="85396"/>
        <n v="93948"/>
        <n v="85415"/>
        <n v="85416"/>
        <n v="85422"/>
        <n v="88981"/>
        <n v="95763"/>
        <n v="95770"/>
        <n v="95773"/>
        <n v="95777"/>
        <n v="95780"/>
        <n v="85468"/>
        <n v="101736"/>
        <n v="101742"/>
        <n v="101745"/>
        <n v="95769"/>
        <n v="95779"/>
        <n v="93785"/>
        <n v="94785"/>
        <n v="94784"/>
        <n v="95784"/>
        <n v="95785"/>
        <n v="95789"/>
        <n v="95797"/>
        <n v="95799"/>
        <n v="95803"/>
        <n v="101765"/>
        <n v="95810"/>
        <n v="85491"/>
        <n v="102273"/>
        <n v="101798"/>
        <n v="101801"/>
        <n v="93152"/>
        <n v="95814"/>
        <n v="85469"/>
        <n v="86269"/>
        <n v="92888"/>
        <n v="92352"/>
        <n v="97722"/>
        <n v="93175"/>
        <n v="99510"/>
        <n v="91657"/>
        <n v="85340"/>
        <n v="95371"/>
        <n v="88969"/>
        <n v="88985"/>
        <n v="102244"/>
        <n v="85494"/>
        <n v="90978"/>
        <n v="95772"/>
        <n v="95808"/>
        <n v="101738"/>
        <n v="101740"/>
        <n v="101744"/>
        <n v="94782"/>
        <n v="95804"/>
        <n v="91720"/>
        <n v="85094"/>
        <n v="98518"/>
        <n v="94134"/>
        <n v="95058"/>
        <n v="94271"/>
        <n v="98521"/>
        <n v="84256"/>
        <n v="101893"/>
        <n v="87999"/>
        <n v="88002"/>
        <n v="101561"/>
        <n v="93784"/>
        <n v="84659"/>
        <n v="95796"/>
        <n v="84660"/>
        <n v="86064"/>
        <n v="86514"/>
        <n v="90979"/>
        <n v="85665"/>
        <n v="89197"/>
        <n v="98564"/>
        <n v="101558"/>
        <n v="89165"/>
        <n v="94203"/>
        <n v="97848"/>
        <n v="97852"/>
        <n v="98565"/>
        <n v="89166"/>
        <n v="84656"/>
        <n v="86511"/>
        <n v="84657"/>
        <n v="86065"/>
        <n v="86515"/>
        <n v="102145"/>
        <n v="94544"/>
        <n v="88001"/>
        <n v="89931"/>
        <n v="90246"/>
        <n v="93385"/>
        <n v="80773"/>
        <n v="93786"/>
        <n v="84602"/>
        <n v="94528"/>
        <n v="94526"/>
        <n v="94541"/>
        <n v="94542"/>
        <n v="102359"/>
        <n v="92840"/>
        <n v="84590"/>
        <n v="89830"/>
        <n v="93945"/>
        <n v="99979"/>
        <n v="98190"/>
        <n v="88948"/>
        <n v="98390"/>
        <n v="96976"/>
        <n v="80165"/>
        <n v="59368"/>
        <n v="59370"/>
        <n v="77433"/>
        <n v="77432"/>
        <n v="78198"/>
        <n v="62688"/>
        <n v="60720"/>
        <n v="83643"/>
        <n v="62803"/>
        <n v="82581"/>
        <n v="82596"/>
        <n v="96994"/>
        <n v="96993"/>
        <n v="96989"/>
        <n v="96985"/>
        <n v="97023"/>
        <n v="97025"/>
        <n v="85597"/>
        <n v="88947"/>
        <n v="84213"/>
        <n v="86627"/>
        <n v="80748"/>
        <n v="77441"/>
        <n v="78201"/>
        <n v="60730"/>
        <n v="78203"/>
        <n v="78187"/>
        <n v="78191"/>
        <n v="97022"/>
        <n v="95454"/>
        <n v="97572"/>
        <n v="97573"/>
        <n v="97016"/>
        <n v="84123"/>
        <n v="85588"/>
        <n v="82664"/>
        <n v="85632"/>
        <n v="93411"/>
        <n v="84295"/>
        <n v="89202"/>
        <n v="86003"/>
        <n v="62084"/>
        <n v="84216"/>
        <n v="59372"/>
        <n v="50326"/>
        <n v="89036"/>
        <n v="84662"/>
        <n v="86070"/>
        <n v="94272"/>
        <n v="88048"/>
        <n v="77442"/>
        <n v="83842"/>
        <n v="44474"/>
        <n v="85473"/>
        <n v="52578"/>
        <n v="84289"/>
        <n v="85475"/>
        <n v="85480"/>
        <n v="95466"/>
        <n v="96981"/>
        <n v="96984"/>
        <n v="65080"/>
        <n v="97026"/>
        <n v="60625"/>
        <n v="85580"/>
        <n v="84115"/>
        <n v="85582"/>
        <n v="85584"/>
        <n v="84119"/>
        <n v="85476"/>
        <n v="84219"/>
        <n v="85616"/>
        <n v="83173"/>
        <n v="77434"/>
        <n v="56378"/>
        <n v="78210"/>
        <n v="78206"/>
        <n v="85471"/>
        <n v="78218"/>
        <n v="62686"/>
        <n v="86413"/>
        <n v="91974"/>
        <n v="96991"/>
        <n v="96978"/>
        <n v="96979"/>
        <n v="60297"/>
        <n v="96975"/>
        <n v="82636"/>
        <n v="97017"/>
        <n v="50315"/>
        <n v="83894"/>
        <n v="86628"/>
        <n v="75760"/>
        <n v="60738"/>
        <n v="60705"/>
        <n v="85477"/>
        <n v="57039"/>
        <n v="92360"/>
        <n v="96144"/>
        <n v="76342"/>
        <n v="85479"/>
        <n v="63070"/>
        <n v="50352"/>
        <n v="77439"/>
        <n v="97015"/>
        <n v="88356"/>
        <n v="97018"/>
        <n v="85586"/>
        <n v="87982"/>
        <n v="79571"/>
        <n v="82603"/>
        <n v="88245"/>
        <n v="77436"/>
        <n v="47364"/>
        <n v="78205"/>
        <n v="85457"/>
        <n v="84811"/>
        <n v="84823"/>
        <n v="86034"/>
        <n v="74872"/>
        <n v="74852"/>
        <n v="74861"/>
        <n v="94720"/>
        <n v="58600"/>
        <n v="85971"/>
        <n v="85675"/>
        <n v="86504"/>
        <n v="88144"/>
        <n v="79686"/>
        <n v="82396"/>
        <n v="50832"/>
        <n v="83102"/>
        <n v="88228"/>
        <n v="96138"/>
        <n v="88034"/>
        <n v="82646"/>
        <n v="83110"/>
        <n v="76341"/>
        <n v="82678"/>
        <n v="50790"/>
        <n v="83033"/>
        <n v="81963"/>
        <n v="83731"/>
        <n v="88240"/>
        <n v="97033"/>
        <n v="85414"/>
        <n v="85367"/>
        <n v="89638"/>
        <n v="85428"/>
        <n v="85405"/>
        <n v="85979"/>
        <n v="88007"/>
        <n v="84242"/>
        <n v="83906"/>
        <n v="79572"/>
        <n v="97082"/>
        <n v="97718"/>
        <n v="83726"/>
        <n v="83802"/>
        <n v="83803"/>
        <n v="97724"/>
        <n v="83857"/>
        <n v="83805"/>
        <n v="85426"/>
        <n v="85354"/>
        <n v="85882"/>
        <n v="85408"/>
        <n v="85393"/>
        <n v="95016"/>
        <n v="83105"/>
        <n v="97805"/>
        <n v="88010"/>
        <n v="95232"/>
        <n v="102164"/>
        <n v="97719"/>
        <n v="83905"/>
        <n v="95240"/>
        <n v="85377"/>
        <n v="85348"/>
        <n v="85362"/>
        <n v="102237"/>
        <n v="102236"/>
        <n v="102239"/>
        <n v="103383"/>
        <n v="99513"/>
        <n v="91655"/>
        <n v="91658"/>
        <n v="85361"/>
        <n v="85379"/>
        <n v="85380"/>
        <n v="85395"/>
        <n v="85401"/>
        <n v="85425"/>
        <n v="85429"/>
        <n v="88972"/>
        <n v="88975"/>
        <n v="88978"/>
        <n v="88009"/>
        <n v="88982"/>
        <n v="89786"/>
        <n v="88984"/>
        <n v="97157"/>
        <n v="88986"/>
        <n v="88988"/>
        <n v="78402"/>
        <n v="88990"/>
        <n v="92351"/>
        <n v="78399"/>
        <n v="83760"/>
        <n v="93173"/>
        <n v="95241"/>
        <n v="83806"/>
        <n v="98345"/>
        <n v="83763"/>
        <n v="83698"/>
        <n v="93382"/>
        <n v="88997"/>
        <n v="85470"/>
        <n v="98048"/>
        <n v="92895"/>
        <n v="85488"/>
        <n v="85490"/>
        <n v="85493"/>
        <n v="92877"/>
        <n v="92879"/>
        <n v="92881"/>
        <n v="92883"/>
        <n v="85368"/>
        <n v="85394"/>
        <n v="95764"/>
        <n v="95766"/>
        <n v="101737"/>
        <n v="101739"/>
        <n v="101741"/>
        <n v="95234"/>
        <n v="93783"/>
        <n v="95783"/>
        <n v="84255"/>
        <n v="95792"/>
        <n v="78407"/>
        <n v="95794"/>
        <n v="91111"/>
        <n v="101802"/>
        <n v="101803"/>
        <n v="102529"/>
        <n v="101766"/>
        <n v="95813"/>
        <n v="85489"/>
        <n v="92885"/>
        <n v="92886"/>
        <n v="85366"/>
        <n v="80756"/>
        <n v="85381"/>
        <n v="97969"/>
        <n v="85878"/>
        <n v="85420"/>
        <n v="97574"/>
        <n v="85360"/>
        <n v="93354"/>
        <n v="85413"/>
        <n v="85352"/>
        <n v="85410"/>
        <n v="85412"/>
        <n v="93148"/>
        <n v="93149"/>
        <n v="102241"/>
        <n v="102240"/>
        <n v="102245"/>
        <n v="85344"/>
        <n v="91656"/>
        <n v="92332"/>
        <n v="92331"/>
        <n v="92333"/>
        <n v="85355"/>
        <n v="85378"/>
        <n v="85400"/>
        <n v="85403"/>
        <n v="88971"/>
        <n v="85357"/>
        <n v="98028"/>
        <n v="99958"/>
        <n v="85466"/>
        <n v="85398"/>
        <n v="88979"/>
        <n v="88987"/>
        <n v="88989"/>
        <n v="88991"/>
        <n v="95795"/>
        <n v="95806"/>
        <n v="95805"/>
        <n v="83807"/>
        <n v="93416"/>
        <n v="98187"/>
        <n v="93150"/>
        <n v="98200"/>
        <n v="93396"/>
        <n v="86203"/>
        <n v="85451"/>
        <n v="85461"/>
        <n v="85463"/>
        <n v="85467"/>
        <n v="98047"/>
        <n v="98049"/>
        <n v="94137"/>
        <n v="92897"/>
        <n v="92899"/>
        <n v="88003"/>
        <n v="85485"/>
        <n v="92870"/>
        <n v="93949"/>
        <n v="92896"/>
        <n v="95761"/>
        <n v="95771"/>
        <n v="95774"/>
        <n v="95775"/>
        <n v="101743"/>
        <n v="101746"/>
        <n v="94783"/>
        <n v="93789"/>
        <n v="95788"/>
        <n v="95787"/>
        <n v="95790"/>
        <n v="95798"/>
        <n v="102238"/>
        <n v="95802"/>
        <n v="95801"/>
        <n v="102274"/>
        <n v="101800"/>
        <n v="95768"/>
        <n v="101735"/>
        <n v="93790"/>
        <n v="101759"/>
        <n v="101760"/>
        <n v="95809"/>
        <n v="95811"/>
        <n v="92898"/>
        <n v="98050"/>
        <n v="89199"/>
        <n v="86273"/>
        <n v="98471"/>
        <n v="95728"/>
        <n v="98472"/>
        <n v="85143"/>
        <n v="98558"/>
        <n v="101896"/>
        <n v="101895"/>
        <n v="88014"/>
        <n v="99511"/>
        <n v="92330"/>
        <n v="88973"/>
        <n v="88996"/>
        <n v="85453"/>
        <n v="85486"/>
        <n v="85487"/>
        <n v="85392"/>
        <n v="95765"/>
        <n v="95782"/>
        <n v="93788"/>
        <n v="95786"/>
        <n v="101799"/>
        <n v="95812"/>
        <n v="97717"/>
        <n v="92353"/>
        <n v="98581"/>
        <n v="85402"/>
        <n v="95778"/>
        <n v="85095"/>
        <n v="94204"/>
        <n v="93151"/>
        <n v="84655"/>
        <n v="86059"/>
        <n v="86060"/>
        <n v="86513"/>
        <n v="95791"/>
        <n v="89930"/>
        <n v="83199"/>
        <n v="91063"/>
        <n v="94529"/>
        <n v="89198"/>
        <n v="102468"/>
        <n v="94525"/>
        <n v="94270"/>
        <n v="95208"/>
        <n v="97847"/>
        <n v="102467"/>
        <n v="97851"/>
        <n v="85144"/>
        <n v="98561"/>
        <n v="85677"/>
        <n v="86510"/>
        <n v="90256"/>
        <n v="84658"/>
        <n v="86061"/>
        <n v="86062"/>
        <n v="86068"/>
        <n v="84577"/>
        <n v="84582"/>
        <n v="84663"/>
        <n v="84603"/>
        <n v="97027"/>
        <n v="99617"/>
        <n v="99618"/>
        <n v="83192"/>
        <n v="83200"/>
        <n v="94409"/>
        <n v="101586"/>
        <n v="89820"/>
        <n v="89812"/>
        <n v="83142"/>
        <n v="96137"/>
        <n v="95378"/>
        <n v="83146"/>
        <n v="83191"/>
        <n v="96174"/>
        <n v="62361"/>
        <n v="68711"/>
        <n v="88024"/>
        <n v="68776"/>
        <n v="68186"/>
        <n v="81888"/>
        <n v="79685"/>
        <n v="88588"/>
        <n v="83182"/>
        <n v="83150"/>
        <n v="64410"/>
        <n v="94280"/>
        <n v="47361"/>
        <n v="60743"/>
        <n v="60646"/>
        <n v="82580"/>
        <n v="67088"/>
        <n v="83898"/>
        <n v="44186"/>
        <n v="90486"/>
        <n v="68775"/>
        <n v="97118"/>
        <n v="82643"/>
        <n v="83919"/>
        <n v="94277"/>
        <n v="83920"/>
        <n v="50367"/>
        <n v="83941"/>
        <n v="50354"/>
        <n v="77764"/>
        <n v="83913"/>
        <n v="79817"/>
        <n v="83910"/>
        <n v="47426"/>
        <n v="61274"/>
        <n v="76244"/>
        <n v="83921"/>
        <n v="77774"/>
        <n v="79539"/>
        <n v="90997"/>
        <n v="94205"/>
        <n v="100009"/>
        <n v="93410"/>
        <n v="79775"/>
        <n v="80453"/>
        <n v="50591"/>
        <n v="94239"/>
        <n v="89977"/>
        <n v="75675"/>
        <n v="50308"/>
        <n v="60713"/>
        <n v="76251"/>
        <n v="94278"/>
        <n v="88254"/>
        <n v="56570"/>
        <n v="88135"/>
        <n v="59646"/>
        <n v="88130"/>
        <n v="49980"/>
        <n v="79657"/>
        <n v="60707"/>
        <n v="60736"/>
        <n v="82344"/>
        <n v="81890"/>
        <n v="80328"/>
        <n v="86201"/>
        <n v="58520"/>
        <n v="59654"/>
        <n v="83843"/>
        <n v="83793"/>
        <n v="97020"/>
        <n v="50390"/>
        <n v="52575"/>
        <n v="90347"/>
        <n v="85184"/>
        <n v="97221"/>
        <n v="76357"/>
        <n v="83897"/>
        <n v="83847"/>
        <n v="94481"/>
        <n v="83749"/>
        <n v="60725"/>
        <n v="88131"/>
        <n v="83181"/>
        <n v="99716"/>
        <n v="60728"/>
        <n v="48432"/>
        <n v="88687"/>
        <n v="83942"/>
        <n v="83949"/>
        <n v="88252"/>
        <n v="80196"/>
        <n v="90645"/>
        <n v="84252"/>
        <n v="84768"/>
        <n v="58222"/>
        <n v="82889"/>
        <n v="86618"/>
        <n v="97019"/>
        <n v="76345"/>
        <n v="83183"/>
        <n v="50788"/>
        <n v="83732"/>
        <n v="83703"/>
        <n v="96992"/>
        <n v="60731"/>
        <n v="50822"/>
        <n v="79818"/>
        <n v="68780"/>
        <n v="56485"/>
        <n v="100010"/>
        <n v="100029"/>
        <n v="79664"/>
        <n v="88147"/>
        <n v="88599"/>
        <n v="79645"/>
        <n v="88138"/>
        <n v="94724"/>
        <n v="79678"/>
        <n v="88132"/>
        <n v="79691"/>
        <n v="79665"/>
        <n v="79688"/>
        <n v="79654"/>
        <n v="56580"/>
        <n v="65662"/>
        <n v="89925"/>
        <n v="64903"/>
        <n v="85874"/>
        <n v="88117"/>
        <n v="97575"/>
        <n v="86626"/>
        <n v="84726"/>
        <n v="79671"/>
        <n v="99999"/>
        <n v="88894"/>
        <n v="83874"/>
        <n v="82921"/>
        <n v="83141"/>
        <n v="85591"/>
        <n v="79663"/>
        <n v="88658"/>
        <n v="88141"/>
        <n v="100031"/>
        <n v="84270"/>
        <n v="84769"/>
        <n v="96090"/>
        <n v="83121"/>
        <n v="59992"/>
        <n v="90589"/>
        <n v="83734"/>
        <n v="76344"/>
        <n v="88105"/>
        <n v="78964"/>
        <n v="94723"/>
        <n v="89982"/>
        <n v="83820"/>
        <n v="50387"/>
        <n v="83896"/>
        <n v="76349"/>
        <n v="75422"/>
        <n v="94719"/>
        <n v="88124"/>
        <n v="88108"/>
        <n v="94718"/>
        <n v="79690"/>
        <n v="99424"/>
        <n v="94710"/>
        <n v="103111"/>
        <n v="88116"/>
        <n v="88127"/>
        <n v="102159"/>
        <n v="103116"/>
        <n v="99429"/>
        <n v="85590"/>
        <n v="99423"/>
        <n v="83206"/>
        <n v="84191"/>
        <n v="78835"/>
        <n v="78858"/>
        <n v="78861"/>
        <n v="78843"/>
        <n v="98779"/>
        <n v="78862"/>
        <n v="78855"/>
        <n v="78845"/>
        <n v="78856"/>
        <n v="78031"/>
        <n v="81839"/>
        <n v="85136"/>
        <n v="85138"/>
        <n v="92659"/>
        <n v="88012"/>
        <n v="76361"/>
        <n v="88016"/>
        <n v="89027"/>
        <n v="95389"/>
        <n v="85950"/>
        <n v="83764"/>
        <n v="78659"/>
        <n v="53468"/>
        <n v="83157"/>
        <n v="103273"/>
        <n v="81396"/>
        <n v="103109"/>
        <n v="103381"/>
        <n v="103441"/>
        <n v="86624"/>
        <n v="103257"/>
        <n v="78834"/>
        <n v="78860"/>
        <n v="81832"/>
        <n v="83006"/>
        <n v="85130"/>
        <n v="84570"/>
        <n v="84443"/>
        <n v="89733"/>
        <n v="88977"/>
        <n v="88976"/>
        <n v="88365"/>
        <n v="88387"/>
        <n v="97450"/>
        <n v="97453"/>
        <n v="95682"/>
        <n v="102017"/>
        <n v="90619"/>
        <n v="91959"/>
        <n v="96238"/>
        <n v="89002"/>
        <n v="89003"/>
        <n v="98082"/>
        <n v="98085"/>
        <n v="98768"/>
        <n v="98088"/>
        <n v="98093"/>
        <n v="98097"/>
        <n v="85450"/>
        <n v="85455"/>
        <n v="102623"/>
        <n v="98053"/>
        <n v="98075"/>
        <n v="98040"/>
        <n v="83143"/>
        <n v="98046"/>
        <n v="79530"/>
        <n v="99724"/>
        <n v="84101"/>
        <n v="88582"/>
        <n v="81601"/>
        <n v="81603"/>
        <n v="87979"/>
        <n v="97950"/>
        <n v="84102"/>
        <n v="84103"/>
        <n v="83463"/>
        <n v="88584"/>
        <n v="85406"/>
        <n v="96093"/>
        <n v="93681"/>
        <n v="92903"/>
        <n v="86352"/>
        <n v="92925"/>
        <n v="102624"/>
        <n v="87980"/>
        <n v="95251"/>
        <n v="81620"/>
        <n v="101603"/>
        <n v="102924"/>
        <n v="101568"/>
        <n v="83858"/>
        <n v="101768"/>
        <n v="101767"/>
        <n v="83468"/>
        <n v="78850"/>
        <n v="97442"/>
        <n v="78853"/>
        <n v="97446"/>
        <n v="78844"/>
        <n v="97448"/>
        <n v="78029"/>
        <n v="98757"/>
        <n v="78028"/>
        <n v="98756"/>
        <n v="81841"/>
        <n v="98759"/>
        <n v="81833"/>
        <n v="98763"/>
        <n v="81861"/>
        <n v="98748"/>
        <n v="81851"/>
        <n v="89747"/>
        <n v="89748"/>
        <n v="85132"/>
        <n v="92890"/>
        <n v="85133"/>
        <n v="98044"/>
        <n v="85134"/>
        <n v="85137"/>
        <n v="85140"/>
        <n v="93163"/>
        <n v="98094"/>
        <n v="88011"/>
        <n v="95388"/>
        <n v="95394"/>
        <n v="95396"/>
        <n v="96146"/>
        <n v="89016"/>
        <n v="89018"/>
        <n v="89020"/>
        <n v="92020"/>
        <n v="93131"/>
        <n v="94628"/>
        <n v="94638"/>
        <n v="94639"/>
        <n v="91029"/>
        <n v="95574"/>
        <n v="88367"/>
        <n v="93392"/>
        <n v="102635"/>
        <n v="102466"/>
        <n v="90247"/>
        <n v="88386"/>
        <n v="88388"/>
        <n v="88390"/>
        <n v="88398"/>
        <n v="86617"/>
        <n v="88400"/>
        <n v="93094"/>
        <n v="88404"/>
        <n v="94616"/>
        <n v="88378"/>
        <n v="93096"/>
        <n v="88379"/>
        <n v="94620"/>
        <n v="88380"/>
        <n v="94621"/>
        <n v="95379"/>
        <n v="95381"/>
        <n v="91966"/>
        <n v="101892"/>
        <n v="95699"/>
        <n v="95386"/>
        <n v="93154"/>
        <n v="93153"/>
        <n v="99957"/>
        <n v="93159"/>
        <n v="93160"/>
        <n v="90243"/>
        <n v="88994"/>
        <n v="98096"/>
        <n v="93394"/>
        <n v="91989"/>
        <n v="91953"/>
        <n v="90669"/>
        <n v="98054"/>
        <n v="98056"/>
        <n v="102636"/>
        <n v="98057"/>
        <n v="98062"/>
        <n v="98064"/>
        <n v="98067"/>
        <n v="98070"/>
        <n v="92891"/>
        <n v="95393"/>
        <n v="97698"/>
        <n v="95368"/>
        <n v="98767"/>
        <n v="98043"/>
        <n v="81611"/>
        <n v="88364"/>
        <n v="81599"/>
        <n v="88366"/>
        <n v="88371"/>
        <n v="81612"/>
        <n v="88385"/>
        <n v="88581"/>
        <n v="88389"/>
        <n v="100098"/>
        <n v="88393"/>
        <n v="88397"/>
        <n v="88406"/>
        <n v="97455"/>
        <n v="92901"/>
        <n v="92907"/>
        <n v="98042"/>
        <n v="84104"/>
        <n v="97951"/>
        <n v="96435"/>
        <n v="86350"/>
        <n v="83459"/>
        <n v="86358"/>
        <n v="86360"/>
        <n v="86362"/>
        <n v="92905"/>
        <n v="92912"/>
        <n v="103159"/>
        <n v="83472"/>
        <n v="101763"/>
        <n v="92914"/>
        <n v="92915"/>
        <n v="92918"/>
        <n v="92919"/>
        <n v="91575"/>
        <n v="92920"/>
        <n v="89007"/>
        <n v="90091"/>
        <n v="92019"/>
        <n v="92025"/>
        <n v="83473"/>
        <n v="93136"/>
        <n v="81619"/>
        <n v="93141"/>
        <n v="81623"/>
        <n v="93144"/>
        <n v="81622"/>
        <n v="81627"/>
        <n v="94623"/>
        <n v="97952"/>
        <n v="94630"/>
        <n v="94632"/>
        <n v="95576"/>
        <n v="78657"/>
        <n v="78658"/>
        <n v="101750"/>
        <n v="92820"/>
        <n v="101753"/>
        <n v="101762"/>
        <n v="101769"/>
        <n v="98762"/>
        <n v="100026"/>
        <n v="98752"/>
        <n v="102287"/>
        <n v="102622"/>
        <n v="102290"/>
        <n v="102921"/>
        <n v="81831"/>
        <n v="78847"/>
        <n v="88199"/>
        <n v="78839"/>
        <n v="78032"/>
        <n v="83550"/>
        <n v="81848"/>
        <n v="81844"/>
        <n v="96157"/>
        <n v="81845"/>
        <n v="93169"/>
        <n v="98189"/>
        <n v="95400"/>
        <n v="83407"/>
        <n v="83436"/>
        <n v="95960"/>
        <n v="83427"/>
        <n v="83413"/>
        <n v="83406"/>
        <n v="93065"/>
        <n v="75324"/>
        <n v="88369"/>
        <n v="87956"/>
        <n v="87944"/>
        <n v="93351"/>
        <n v="87943"/>
        <n v="90606"/>
        <n v="98374"/>
        <n v="90602"/>
        <n v="88395"/>
        <n v="96972"/>
        <n v="88402"/>
        <n v="97456"/>
        <n v="98084"/>
        <n v="98061"/>
        <n v="88015"/>
        <n v="98038"/>
        <n v="89997"/>
        <n v="98037"/>
        <n v="81606"/>
        <n v="88583"/>
        <n v="97815"/>
        <n v="83457"/>
        <n v="92927"/>
        <n v="86355"/>
        <n v="86357"/>
        <n v="86359"/>
        <n v="83475"/>
        <n v="101747"/>
        <n v="101749"/>
        <n v="101761"/>
        <n v="98749"/>
        <n v="98753"/>
        <n v="98079"/>
        <n v="98703"/>
        <n v="99717"/>
        <n v="88194"/>
        <n v="83418"/>
        <n v="83416"/>
        <n v="102470"/>
        <n v="89019"/>
        <n v="93140"/>
        <n v="94637"/>
        <n v="94617"/>
        <n v="94641"/>
        <n v="94622"/>
        <n v="84168"/>
        <n v="97543"/>
        <n v="88798"/>
        <n v="96171"/>
        <n v="92735"/>
        <n v="98192"/>
        <n v="92817"/>
        <n v="93400"/>
        <n v="90029"/>
        <n v="96088"/>
        <n v="96043"/>
        <n v="86616"/>
        <n v="86619"/>
        <n v="93387"/>
        <n v="95047"/>
        <n v="94615"/>
        <n v="95380"/>
        <n v="83423"/>
        <n v="95385"/>
        <n v="87940"/>
        <n v="98782"/>
        <n v="87961"/>
        <n v="90592"/>
        <n v="90593"/>
        <n v="99879"/>
        <n v="88200"/>
        <n v="91222"/>
        <n v="91229"/>
        <n v="99413"/>
        <n v="93401"/>
        <n v="96160"/>
        <n v="90245"/>
        <n v="93398"/>
        <n v="102633"/>
        <n v="83410"/>
        <n v="83442"/>
        <n v="83398"/>
        <n v="83435"/>
        <n v="83408"/>
        <n v="83412"/>
        <n v="83426"/>
        <n v="83428"/>
        <n v="83429"/>
        <n v="83434"/>
        <n v="87958"/>
        <n v="87965"/>
        <n v="87952"/>
        <n v="90598"/>
        <n v="90599"/>
        <n v="83474"/>
        <n v="99489"/>
        <n v="102504"/>
        <n v="94634"/>
        <n v="102503"/>
        <n v="102171"/>
        <n v="95701"/>
        <n v="93167"/>
        <n v="101729"/>
        <n v="92904"/>
        <n v="99748"/>
        <n v="85981"/>
        <n v="86007"/>
        <n v="84828"/>
        <n v="84829"/>
        <n v="86067"/>
        <n v="85982"/>
        <n v="98670"/>
        <n v="85668"/>
        <n v="81600"/>
        <n v="86025"/>
        <n v="86029"/>
        <n v="93155"/>
        <n v="98203"/>
        <n v="92022"/>
        <n v="92383"/>
        <n v="101891"/>
        <n v="84650"/>
        <n v="98681"/>
        <n v="84652"/>
        <n v="90831"/>
        <n v="86052"/>
        <n v="86054"/>
        <n v="102168"/>
        <n v="98677"/>
        <n v="84636"/>
        <n v="91228"/>
        <n v="91225"/>
        <n v="84638"/>
        <n v="96998"/>
        <n v="98205"/>
        <n v="83441"/>
        <n v="98280"/>
        <n v="87957"/>
        <n v="98287"/>
        <n v="90605"/>
        <n v="84640"/>
        <n v="96974"/>
        <n v="98376"/>
        <n v="98679"/>
        <n v="86039"/>
        <n v="86040"/>
        <n v="92384"/>
        <n v="85994"/>
        <n v="84648"/>
        <n v="86047"/>
        <n v="85999"/>
        <n v="98201"/>
        <n v="85125"/>
        <n v="85127"/>
        <n v="81596"/>
        <n v="89890"/>
        <n v="86069"/>
        <n v="85984"/>
        <n v="86010"/>
        <n v="98378"/>
        <n v="84824"/>
        <n v="86335"/>
        <n v="95370"/>
        <n v="86005"/>
        <n v="86006"/>
        <n v="90176"/>
        <n v="84661"/>
        <n v="90170"/>
        <n v="86066"/>
        <n v="92900"/>
        <n v="93938"/>
        <n v="92023"/>
        <n v="96100"/>
        <n v="98092"/>
        <n v="85988"/>
        <n v="78102"/>
        <n v="83403"/>
        <n v="83404"/>
        <n v="84617"/>
        <n v="91028"/>
        <n v="87960"/>
        <n v="84621"/>
        <n v="91024"/>
        <n v="93914"/>
        <n v="91023"/>
        <n v="96973"/>
        <n v="101587"/>
        <n v="84622"/>
        <n v="94565"/>
        <n v="99488"/>
        <n v="84630"/>
        <n v="84631"/>
        <n v="92392"/>
        <n v="86026"/>
        <n v="94545"/>
        <n v="98674"/>
        <n v="86033"/>
        <n v="86036"/>
        <n v="86503"/>
        <n v="84649"/>
        <n v="90809"/>
        <n v="86056"/>
        <n v="92386"/>
        <n v="86508"/>
        <n v="98669"/>
        <n v="86001"/>
        <n v="84821"/>
        <n v="84773"/>
        <n v="94552"/>
        <n v="94563"/>
        <n v="94576"/>
        <n v="98254"/>
        <n v="80730"/>
        <n v="92394"/>
        <n v="81348"/>
        <n v="86037"/>
        <n v="92336"/>
        <n v="86041"/>
        <n v="93369"/>
        <n v="86505"/>
        <n v="85993"/>
        <n v="89941"/>
        <n v="84814"/>
        <n v="92690"/>
        <n v="84815"/>
        <n v="84645"/>
        <n v="84646"/>
        <n v="92824"/>
        <n v="98680"/>
        <n v="86048"/>
        <n v="84818"/>
        <n v="98672"/>
        <n v="101560"/>
        <n v="90015"/>
        <n v="101564"/>
        <n v="102019"/>
        <n v="96101"/>
        <n v="90175"/>
        <n v="101545"/>
        <n v="89191"/>
        <n v="98008"/>
        <n v="90195"/>
        <n v="89024"/>
        <n v="95395"/>
        <n v="88373"/>
        <n v="89021"/>
        <n v="101565"/>
        <n v="98467"/>
        <n v="95964"/>
        <n v="88202"/>
        <n v="84583"/>
        <n v="84664"/>
        <n v="81345"/>
        <n v="83432"/>
        <n v="99880"/>
        <n v="87947"/>
        <n v="92740"/>
        <n v="96173"/>
        <n v="93909"/>
        <n v="91027"/>
        <n v="91094"/>
        <n v="91095"/>
        <n v="84766"/>
        <n v="90646"/>
        <n v="93124"/>
        <n v="102162"/>
        <n v="102160"/>
        <n v="91092"/>
        <n v="94580"/>
        <n v="101520"/>
        <n v="80734"/>
        <n v="80728"/>
        <n v="80438"/>
        <n v="90688"/>
        <n v="84325"/>
        <n v="80439"/>
        <n v="83159"/>
        <n v="97459"/>
        <n v="92621"/>
        <n v="89177"/>
        <n v="93348"/>
        <n v="89182"/>
        <n v="80493"/>
        <n v="80630"/>
        <n v="92804"/>
        <n v="90000"/>
        <n v="80808"/>
        <n v="91428"/>
        <n v="91440"/>
        <n v="91393"/>
        <n v="94412"/>
        <n v="94413"/>
        <n v="90023"/>
        <n v="91312"/>
        <n v="99703"/>
        <n v="96399"/>
        <n v="96386"/>
        <n v="99875"/>
        <n v="81261"/>
        <n v="102632"/>
        <n v="89145"/>
        <n v="89174"/>
        <n v="96089"/>
        <n v="98193"/>
        <n v="93402"/>
        <n v="83144"/>
        <n v="93397"/>
        <n v="83194"/>
        <n v="83135"/>
        <n v="83147"/>
        <n v="83193"/>
        <n v="83179"/>
        <n v="83148"/>
        <n v="83160"/>
        <n v="96082"/>
        <n v="90222"/>
        <n v="90254"/>
        <n v="91314"/>
        <n v="90024"/>
        <n v="80810"/>
        <n v="101572"/>
        <n v="103094"/>
        <n v="91313"/>
        <n v="94416"/>
        <n v="91091"/>
        <n v="102560"/>
        <n v="103365"/>
        <n v="92945"/>
        <n v="96398"/>
        <n v="92758"/>
        <n v="98188"/>
        <n v="102476"/>
        <n v="90030"/>
        <n v="80729"/>
        <n v="80769"/>
        <n v="96156"/>
        <n v="92700"/>
        <n v="91967"/>
        <n v="95683"/>
        <n v="95700"/>
        <n v="90244"/>
        <n v="100136"/>
        <n v="101577"/>
        <n v="104094"/>
        <n v="89994"/>
        <n v="91003"/>
        <n v="93412"/>
        <n v="76248"/>
        <n v="88114"/>
        <n v="80321"/>
        <n v="88594"/>
        <n v="52577"/>
        <n v="60758"/>
        <n v="60702"/>
        <n v="82595"/>
        <n v="58509"/>
        <n v="86588"/>
        <n v="83947"/>
        <n v="94189"/>
        <n v="95453"/>
        <n v="84116"/>
        <n v="50374"/>
        <n v="50355"/>
        <n v="86589"/>
        <n v="93543"/>
        <n v="79675"/>
        <n v="60740"/>
        <n v="80746"/>
        <n v="79656"/>
        <n v="81732"/>
        <n v="77766"/>
        <n v="82349"/>
        <n v="83751"/>
        <n v="66950"/>
        <n v="80329"/>
        <n v="81889"/>
        <n v="94198"/>
        <n v="79774"/>
        <n v="86202"/>
        <n v="60396"/>
        <n v="82899"/>
        <n v="69605"/>
        <n v="90348"/>
        <n v="60727"/>
        <n v="88654"/>
        <n v="83792"/>
        <n v="88634"/>
        <n v="83748"/>
        <n v="83845"/>
        <n v="84126"/>
        <n v="63744"/>
        <n v="83132"/>
        <n v="92722"/>
        <n v="84812"/>
        <n v="81641"/>
        <n v="94483"/>
        <n v="52529"/>
        <n v="90475"/>
        <n v="89964"/>
        <n v="84212"/>
        <n v="80325"/>
        <n v="83846"/>
        <n v="83795"/>
        <n v="77004"/>
        <n v="102023"/>
        <n v="82340"/>
        <n v="82348"/>
        <n v="82916"/>
        <n v="44194"/>
        <n v="85610"/>
        <n v="50330"/>
        <n v="50369"/>
        <n v="92018"/>
        <n v="83940"/>
        <n v="81642"/>
        <n v="50314"/>
        <n v="83914"/>
        <n v="60735"/>
        <n v="67002"/>
        <n v="97130"/>
        <n v="67540"/>
        <n v="85505"/>
        <n v="88593"/>
        <n v="85612"/>
        <n v="88691"/>
        <n v="83752"/>
        <n v="80322"/>
        <n v="76250"/>
        <n v="76249"/>
        <n v="84725"/>
        <n v="56379"/>
        <n v="76241"/>
        <n v="85581"/>
        <n v="83794"/>
        <n v="83151"/>
        <n v="83730"/>
        <n v="88694"/>
        <n v="68870"/>
        <n v="50362"/>
        <n v="83729"/>
        <n v="50338"/>
        <n v="100017"/>
        <n v="84122"/>
        <n v="76242"/>
        <n v="65079"/>
        <n v="84302"/>
        <n v="75686"/>
        <n v="85615"/>
        <n v="88115"/>
        <n v="60907"/>
        <n v="79655"/>
        <n v="83170"/>
        <n v="50836"/>
        <n v="89981"/>
        <n v="62810"/>
        <n v="88965"/>
        <n v="94399"/>
        <n v="79674"/>
        <n v="82341"/>
        <n v="79672"/>
        <n v="83134"/>
        <n v="86017"/>
        <n v="79666"/>
        <n v="88453"/>
        <n v="79687"/>
        <n v="88143"/>
        <n v="88106"/>
        <n v="81904"/>
        <n v="84642"/>
        <n v="59575"/>
        <n v="79506"/>
        <n v="94480"/>
        <n v="94819"/>
        <n v="83895"/>
        <n v="83791"/>
        <n v="83750"/>
        <n v="82342"/>
        <n v="53462"/>
        <n v="79673"/>
        <n v="84299"/>
        <n v="55238"/>
        <n v="81887"/>
        <n v="50316"/>
        <n v="92393"/>
        <n v="83718"/>
        <n v="83518"/>
        <n v="60719"/>
        <n v="83720"/>
        <n v="83721"/>
        <n v="80195"/>
        <n v="82911"/>
        <n v="83948"/>
        <n v="90588"/>
        <n v="84272"/>
        <n v="102289"/>
        <n v="83844"/>
        <n v="97021"/>
        <n v="88701"/>
        <n v="88702"/>
        <n v="88699"/>
        <n v="79676"/>
        <n v="79679"/>
        <n v="88657"/>
        <n v="88125"/>
        <n v="84727"/>
        <n v="84767"/>
        <n v="87992"/>
        <n v="94279"/>
        <n v="97576"/>
        <n v="102024"/>
        <n v="61305"/>
        <n v="50824"/>
        <n v="76351"/>
        <n v="88233"/>
        <n v="83872"/>
        <n v="95907"/>
        <n v="84120"/>
        <n v="99410"/>
        <n v="86587"/>
        <n v="102532"/>
        <n v="83180"/>
        <n v="88133"/>
        <n v="103035"/>
        <n v="85407"/>
        <n v="89984"/>
        <n v="82389"/>
        <n v="83188"/>
        <n v="84269"/>
        <n v="84148"/>
        <n v="103445"/>
        <n v="103388"/>
        <n v="103113"/>
        <n v="60658"/>
        <n v="103105"/>
        <n v="50789"/>
        <n v="103249"/>
        <n v="88137"/>
        <n v="79689"/>
        <n v="62358"/>
        <n v="102620"/>
        <n v="102920"/>
        <n v="78528"/>
        <n v="83185"/>
        <n v="78837"/>
        <n v="78848"/>
        <n v="78841"/>
        <n v="78030"/>
        <n v="81840"/>
        <n v="81830"/>
        <n v="81854"/>
        <n v="81847"/>
        <n v="85129"/>
        <n v="85135"/>
        <n v="85139"/>
        <n v="88126"/>
        <n v="94707"/>
        <n v="88107"/>
        <n v="94711"/>
        <n v="94721"/>
        <n v="94713"/>
        <n v="79647"/>
        <n v="97097"/>
        <n v="79648"/>
        <n v="94717"/>
        <n v="94722"/>
        <n v="79646"/>
        <n v="88149"/>
        <n v="80750"/>
        <n v="88134"/>
        <n v="64897"/>
        <n v="50879"/>
        <n v="100015"/>
        <n v="86625"/>
        <n v="98781"/>
        <n v="78836"/>
        <n v="78846"/>
        <n v="81894"/>
        <n v="78027"/>
        <n v="78034"/>
        <n v="81835"/>
        <n v="81836"/>
        <n v="85790"/>
        <n v="81860"/>
        <n v="81862"/>
        <n v="81857"/>
        <n v="81843"/>
        <n v="89746"/>
        <n v="78863"/>
        <n v="93164"/>
        <n v="93168"/>
        <n v="93172"/>
        <n v="93171"/>
        <n v="103384"/>
        <n v="103250"/>
        <n v="88017"/>
        <n v="95398"/>
        <n v="103121"/>
        <n v="102556"/>
        <n v="103091"/>
        <n v="84418"/>
        <n v="103083"/>
        <n v="103123"/>
        <n v="103106"/>
        <n v="92016"/>
        <n v="95369"/>
        <n v="86582"/>
        <n v="91096"/>
        <n v="88368"/>
        <n v="102621"/>
        <n v="102625"/>
        <n v="102925"/>
        <n v="95631"/>
        <n v="88384"/>
        <n v="88392"/>
        <n v="84190"/>
        <n v="88394"/>
        <n v="88407"/>
        <n v="78838"/>
        <n v="88376"/>
        <n v="78840"/>
        <n v="78842"/>
        <n v="96232"/>
        <n v="90546"/>
        <n v="102631"/>
        <n v="88995"/>
        <n v="100124"/>
        <n v="98081"/>
        <n v="98769"/>
        <n v="98089"/>
        <n v="98090"/>
        <n v="98091"/>
        <n v="85449"/>
        <n v="85460"/>
        <n v="98055"/>
        <n v="98058"/>
        <n v="92892"/>
        <n v="93126"/>
        <n v="98077"/>
        <n v="98078"/>
        <n v="90025"/>
        <n v="81608"/>
        <n v="81605"/>
        <n v="91574"/>
        <n v="83458"/>
        <n v="101601"/>
        <n v="81610"/>
        <n v="81604"/>
        <n v="82485"/>
        <n v="84106"/>
        <n v="81617"/>
        <n v="92909"/>
        <n v="86356"/>
        <n v="86361"/>
        <n v="92917"/>
        <n v="86623"/>
        <n v="92924"/>
        <n v="92926"/>
        <n v="103160"/>
        <n v="90184"/>
        <n v="81626"/>
        <n v="76340"/>
        <n v="101754"/>
        <n v="81613"/>
        <n v="97445"/>
        <n v="98758"/>
        <n v="98764"/>
        <n v="98765"/>
        <n v="100027"/>
        <n v="93554"/>
        <n v="98072"/>
        <n v="98080"/>
        <n v="98766"/>
        <n v="98060"/>
        <n v="98098"/>
        <n v="102469"/>
        <n v="80632"/>
        <n v="89184"/>
        <n v="89009"/>
        <n v="89008"/>
        <n v="89013"/>
        <n v="89017"/>
        <n v="92024"/>
        <n v="92026"/>
        <n v="78851"/>
        <n v="78857"/>
        <n v="78035"/>
        <n v="78036"/>
        <n v="81842"/>
        <n v="93130"/>
        <n v="81858"/>
        <n v="93137"/>
        <n v="81850"/>
        <n v="93142"/>
        <n v="81855"/>
        <n v="81853"/>
        <n v="85126"/>
        <n v="94624"/>
        <n v="93165"/>
        <n v="94627"/>
        <n v="93170"/>
        <n v="94633"/>
        <n v="92676"/>
        <n v="88018"/>
        <n v="99878"/>
        <n v="89023"/>
        <n v="89025"/>
        <n v="89026"/>
        <n v="95392"/>
        <n v="84545"/>
        <n v="91925"/>
        <n v="95387"/>
        <n v="95390"/>
        <n v="95391"/>
        <n v="102900"/>
        <n v="95397"/>
        <n v="95399"/>
        <n v="96145"/>
        <n v="91988"/>
        <n v="84569"/>
        <n v="84419"/>
        <n v="88382"/>
        <n v="89734"/>
        <n v="88993"/>
        <n v="102614"/>
        <n v="85456"/>
        <n v="99956"/>
        <n v="98066"/>
        <n v="92893"/>
        <n v="80796"/>
        <n v="83464"/>
        <n v="83456"/>
        <n v="81598"/>
        <n v="88370"/>
        <n v="83467"/>
        <n v="88399"/>
        <n v="92913"/>
        <n v="88401"/>
        <n v="92916"/>
        <n v="88403"/>
        <n v="92921"/>
        <n v="88405"/>
        <n v="88372"/>
        <n v="88375"/>
        <n v="81624"/>
        <n v="88377"/>
        <n v="101748"/>
        <n v="88381"/>
        <n v="97444"/>
        <n v="88383"/>
        <n v="97447"/>
        <n v="98754"/>
        <n v="97449"/>
        <n v="98751"/>
        <n v="92695"/>
        <n v="96153"/>
        <n v="93129"/>
        <n v="93132"/>
        <n v="88992"/>
        <n v="94443"/>
        <n v="88999"/>
        <n v="88998"/>
        <n v="83133"/>
        <n v="89001"/>
        <n v="92827"/>
        <n v="98095"/>
        <n v="85459"/>
        <n v="96967"/>
        <n v="98059"/>
        <n v="98063"/>
        <n v="98065"/>
        <n v="98068"/>
        <n v="90552"/>
        <n v="94619"/>
        <n v="95382"/>
        <n v="98071"/>
        <n v="98381"/>
        <n v="93161"/>
        <n v="98076"/>
        <n v="90248"/>
        <n v="93553"/>
        <n v="98045"/>
        <n v="81859"/>
        <n v="88192"/>
        <n v="83460"/>
        <n v="88195"/>
        <n v="83462"/>
        <n v="91224"/>
        <n v="81609"/>
        <n v="96995"/>
        <n v="94729"/>
        <n v="84098"/>
        <n v="99943"/>
        <n v="81597"/>
        <n v="81602"/>
        <n v="84105"/>
        <n v="93384"/>
        <n v="83469"/>
        <n v="81614"/>
        <n v="83409"/>
        <n v="81615"/>
        <n v="83420"/>
        <n v="90668"/>
        <n v="83405"/>
        <n v="83400"/>
        <n v="92902"/>
        <n v="83424"/>
        <n v="92906"/>
        <n v="83438"/>
        <n v="92908"/>
        <n v="83431"/>
        <n v="92911"/>
        <n v="87946"/>
        <n v="90601"/>
        <n v="86348"/>
        <n v="90604"/>
        <n v="86349"/>
        <n v="90600"/>
        <n v="86354"/>
        <n v="90603"/>
        <n v="96970"/>
        <n v="99876"/>
        <n v="91064"/>
        <n v="93181"/>
        <n v="93180"/>
        <n v="92923"/>
        <n v="84109"/>
        <n v="83471"/>
        <n v="84108"/>
        <n v="101756"/>
        <n v="101764"/>
        <n v="81616"/>
        <n v="97443"/>
        <n v="98755"/>
        <n v="98750"/>
        <n v="98074"/>
        <n v="98382"/>
        <n v="98039"/>
        <n v="98069"/>
        <n v="98083"/>
        <n v="98087"/>
        <n v="93162"/>
        <n v="78854"/>
        <n v="78859"/>
        <n v="78849"/>
        <n v="83551"/>
        <n v="78033"/>
        <n v="78037"/>
        <n v="81834"/>
        <n v="85128"/>
        <n v="85131"/>
        <n v="89907"/>
        <n v="93166"/>
        <n v="84100"/>
        <n v="102169"/>
        <n v="102170"/>
        <n v="89022"/>
        <n v="84546"/>
        <n v="91926"/>
        <n v="88193"/>
        <n v="84543"/>
        <n v="99944"/>
        <n v="92704"/>
        <n v="88391"/>
        <n v="88396"/>
        <n v="83425"/>
        <n v="83419"/>
        <n v="89000"/>
        <n v="83402"/>
        <n v="83414"/>
        <n v="83415"/>
        <n v="90597"/>
        <n v="84097"/>
        <n v="92910"/>
        <n v="86347"/>
        <n v="86351"/>
        <n v="86353"/>
        <n v="92922"/>
        <n v="81621"/>
        <n v="81625"/>
        <n v="101755"/>
        <n v="101770"/>
        <n v="97441"/>
        <n v="98761"/>
        <n v="98760"/>
        <n v="98073"/>
        <n v="98041"/>
        <n v="98086"/>
        <n v="89005"/>
        <n v="89006"/>
        <n v="81838"/>
        <n v="81837"/>
        <n v="81846"/>
        <n v="88374"/>
        <n v="83461"/>
        <n v="89004"/>
        <n v="87959"/>
        <n v="89010"/>
        <n v="89014"/>
        <n v="90092"/>
        <n v="93939"/>
        <n v="92027"/>
        <n v="93133"/>
        <n v="93135"/>
        <n v="93138"/>
        <n v="93139"/>
        <n v="93143"/>
        <n v="94626"/>
        <n v="94629"/>
        <n v="94636"/>
        <n v="86016"/>
        <n v="94642"/>
        <n v="92674"/>
        <n v="78660"/>
        <n v="90128"/>
        <n v="89928"/>
        <n v="85980"/>
        <n v="98191"/>
        <n v="86004"/>
        <n v="97462"/>
        <n v="86009"/>
        <n v="84830"/>
        <n v="96159"/>
        <n v="94618"/>
        <n v="97542"/>
        <n v="85966"/>
        <n v="93156"/>
        <n v="98196"/>
        <n v="93157"/>
        <n v="98662"/>
        <n v="85987"/>
        <n v="85989"/>
        <n v="84807"/>
        <n v="78852"/>
        <n v="87953"/>
        <n v="88203"/>
        <n v="84618"/>
        <n v="88198"/>
        <n v="84620"/>
        <n v="88204"/>
        <n v="93915"/>
        <n v="91227"/>
        <n v="84625"/>
        <n v="91220"/>
        <n v="84626"/>
        <n v="86027"/>
        <n v="96999"/>
        <n v="97001"/>
        <n v="92826"/>
        <n v="96996"/>
        <n v="98206"/>
        <n v="94600"/>
        <n v="86509"/>
        <n v="99946"/>
        <n v="99948"/>
        <n v="84634"/>
        <n v="84635"/>
        <n v="98298"/>
        <n v="92835"/>
        <n v="98282"/>
        <n v="90129"/>
        <n v="83439"/>
        <n v="83411"/>
        <n v="84709"/>
        <n v="86042"/>
        <n v="87945"/>
        <n v="87950"/>
        <n v="84588"/>
        <n v="87939"/>
        <n v="84846"/>
        <n v="90594"/>
        <n v="85674"/>
        <n v="93912"/>
        <n v="99487"/>
        <n v="98676"/>
        <n v="86051"/>
        <n v="85972"/>
        <n v="85974"/>
        <n v="98664"/>
        <n v="98668"/>
        <n v="90977"/>
        <n v="96275"/>
        <n v="86332"/>
        <n v="93917"/>
        <n v="93541"/>
        <n v="90173"/>
        <n v="90174"/>
        <n v="90850"/>
        <n v="93134"/>
        <n v="81595"/>
        <n v="95383"/>
        <n v="99702"/>
        <n v="95384"/>
        <n v="92021"/>
        <n v="78103"/>
        <n v="78654"/>
        <n v="84153"/>
        <n v="94854"/>
        <n v="84271"/>
        <n v="84257"/>
        <n v="93125"/>
        <n v="97030"/>
        <n v="94579"/>
        <n v="95057"/>
        <n v="89011"/>
        <n v="89012"/>
        <n v="94631"/>
        <n v="94635"/>
        <n v="94640"/>
        <n v="90112"/>
        <n v="93158"/>
        <n v="91223"/>
        <n v="91221"/>
        <n v="89945"/>
        <n v="96997"/>
        <n v="90854"/>
        <n v="94562"/>
        <n v="94577"/>
        <n v="83417"/>
        <n v="75263"/>
        <n v="87949"/>
        <n v="89272"/>
        <n v="89161"/>
        <n v="96971"/>
        <n v="80306"/>
        <n v="83158"/>
        <n v="94186"/>
        <n v="94625"/>
        <n v="94194"/>
        <n v="99719"/>
        <n v="88201"/>
        <n v="92688"/>
        <n v="99945"/>
        <n v="83437"/>
        <n v="75262"/>
        <n v="93910"/>
        <n v="83122"/>
        <n v="90135"/>
        <n v="96087"/>
        <n v="102167"/>
        <n v="102166"/>
        <n v="91069"/>
        <n v="90982"/>
        <n v="88196"/>
        <n v="80307"/>
        <n v="86078"/>
        <n v="81317"/>
        <n v="85978"/>
        <n v="86002"/>
        <n v="97451"/>
        <n v="84825"/>
        <n v="97452"/>
        <n v="84826"/>
        <n v="86008"/>
        <n v="84831"/>
        <n v="85990"/>
        <n v="98666"/>
        <n v="84805"/>
        <n v="84806"/>
        <n v="98198"/>
        <n v="98199"/>
        <n v="84615"/>
        <n v="84616"/>
        <n v="84623"/>
        <n v="84627"/>
        <n v="84629"/>
        <n v="98678"/>
        <n v="85667"/>
        <n v="86028"/>
        <n v="86030"/>
        <n v="86031"/>
        <n v="102477"/>
        <n v="85676"/>
        <n v="86053"/>
        <n v="86055"/>
        <n v="85975"/>
        <n v="98665"/>
        <n v="86000"/>
        <n v="98673"/>
        <n v="84591"/>
        <n v="84637"/>
        <n v="84593"/>
        <n v="84639"/>
        <n v="90133"/>
        <n v="85672"/>
        <n v="86038"/>
        <n v="92822"/>
        <n v="86043"/>
        <n v="98675"/>
        <n v="86045"/>
        <n v="85970"/>
        <n v="98197"/>
        <n v="98663"/>
        <n v="98667"/>
        <n v="84813"/>
        <n v="98671"/>
        <n v="83155"/>
        <n v="84647"/>
        <n v="86049"/>
        <n v="83145"/>
        <n v="86507"/>
        <n v="85997"/>
        <n v="83186"/>
        <n v="89892"/>
        <n v="89894"/>
        <n v="93916"/>
        <n v="83163"/>
        <n v="86345"/>
        <n v="94737"/>
        <n v="90177"/>
        <n v="94121"/>
        <n v="90110"/>
        <n v="95056"/>
        <n v="99715"/>
        <n v="90457"/>
        <n v="90241"/>
        <n v="78104"/>
        <n v="84724"/>
        <n v="91404"/>
        <n v="90988"/>
        <n v="97031"/>
        <n v="80809"/>
        <n v="101588"/>
        <n v="80811"/>
        <n v="91025"/>
        <n v="94554"/>
        <n v="94566"/>
        <n v="92944"/>
        <n v="96385"/>
        <n v="97150"/>
        <n v="97139"/>
        <n v="92943"/>
        <n v="101556"/>
        <n v="92757"/>
        <n v="92619"/>
        <n v="98494"/>
        <n v="80442"/>
        <n v="89152"/>
        <n v="92307"/>
        <n v="80629"/>
        <n v="89180"/>
        <n v="90028"/>
        <n v="92709"/>
        <n v="95719"/>
        <n v="95722"/>
        <n v="98258"/>
        <n v="101315"/>
        <n v="84666"/>
        <n v="84578"/>
        <n v="94192"/>
        <n v="90249"/>
        <n v="92687"/>
        <n v="101566"/>
        <n v="92685"/>
        <n v="90026"/>
        <n v="96164"/>
        <n v="97454"/>
        <n v="83156"/>
        <n v="83164"/>
        <n v="83203"/>
        <n v="83165"/>
        <n v="103478"/>
        <n v="102689"/>
        <n v="83152"/>
        <n v="83202"/>
        <n v="80807"/>
        <n v="97845"/>
        <n v="91247"/>
        <n v="91429"/>
        <n v="91311"/>
        <n v="92759"/>
        <n v="96397"/>
        <n v="97149"/>
        <n v="93383"/>
        <n v="89015"/>
        <n v="96161"/>
        <n v="89149"/>
        <n v="81314"/>
        <n v="92832"/>
        <n v="80797"/>
        <n v="101578"/>
        <n v="83190"/>
        <n v="83198"/>
        <n v="84604"/>
        <n v="90189"/>
        <n v="65368"/>
        <n v="96020"/>
        <n v="77773"/>
        <n v="75682"/>
        <n v="83507"/>
        <n v="93415"/>
        <n v="82663"/>
        <n v="56499"/>
        <n v="60296"/>
        <n v="82888"/>
        <n v="59656"/>
        <n v="62687"/>
        <n v="96067"/>
        <n v="60301"/>
        <n v="90436"/>
        <n v="60910"/>
        <n v="82587"/>
        <n v="76359"/>
        <n v="76355"/>
        <n v="60385"/>
        <n v="80204"/>
        <n v="55884"/>
        <n v="92723"/>
        <n v="61923"/>
        <n v="82853"/>
        <n v="64909"/>
        <n v="60706"/>
        <n v="56590"/>
        <n v="50337"/>
        <n v="94488"/>
        <n v="50912"/>
        <n v="68712"/>
        <n v="86696"/>
        <n v="52662"/>
        <n v="90508"/>
        <n v="85856"/>
        <n v="75676"/>
        <n v="60289"/>
        <n v="76243"/>
        <n v="64424"/>
        <n v="53717"/>
        <n v="53319"/>
        <n v="85867"/>
        <n v="85872"/>
        <n v="60718"/>
        <n v="96024"/>
        <n v="94487"/>
        <n v="90523"/>
        <n v="94476"/>
        <n v="76971"/>
        <n v="50764"/>
        <n v="90306"/>
        <n v="90544"/>
        <n v="89966"/>
        <n v="66272"/>
        <n v="61914"/>
        <n v="94823"/>
        <n v="64906"/>
        <n v="55252"/>
        <n v="94511"/>
        <n v="94453"/>
        <n v="94500"/>
        <n v="96032"/>
        <n v="84990"/>
        <n v="81385"/>
        <n v="53463"/>
        <n v="88946"/>
        <n v="58411"/>
        <n v="94423"/>
        <n v="89965"/>
        <n v="49983"/>
        <n v="58490"/>
        <n v="58607"/>
        <n v="81406"/>
        <n v="50870"/>
        <n v="53485"/>
        <n v="48429"/>
        <n v="96069"/>
        <n v="50838"/>
        <n v="75685"/>
        <n v="66971"/>
        <n v="64399"/>
        <n v="83504"/>
        <n v="67035"/>
        <n v="99828"/>
        <n v="85307"/>
        <n v="94441"/>
        <n v="75683"/>
        <n v="95422"/>
        <n v="101526"/>
        <n v="84433"/>
        <n v="101550"/>
        <n v="84404"/>
        <n v="86597"/>
        <n v="84428"/>
        <n v="86614"/>
        <n v="89880"/>
        <n v="84429"/>
        <n v="89882"/>
        <n v="90050"/>
        <n v="84456"/>
        <n v="84405"/>
        <n v="84435"/>
        <n v="89469"/>
        <n v="84464"/>
        <n v="77050"/>
        <n v="84408"/>
        <n v="85747"/>
        <n v="84450"/>
        <n v="85600"/>
        <n v="84403"/>
        <n v="53442"/>
        <n v="84432"/>
        <n v="90052"/>
        <n v="74301"/>
        <n v="83911"/>
        <n v="84459"/>
        <n v="101549"/>
        <n v="75678"/>
        <n v="93207"/>
        <n v="88592"/>
        <n v="58711"/>
        <n v="88253"/>
        <n v="66916"/>
        <n v="84399"/>
        <n v="84430"/>
        <n v="86613"/>
        <n v="90053"/>
        <n v="88789"/>
        <n v="84449"/>
        <n v="89878"/>
        <n v="89876"/>
        <n v="90049"/>
        <n v="75687"/>
        <n v="88290"/>
        <n v="88062"/>
        <n v="88302"/>
        <n v="88301"/>
        <n v="99830"/>
        <n v="88291"/>
        <n v="82858"/>
        <n v="82903"/>
        <n v="76360"/>
        <n v="53443"/>
        <n v="90738"/>
        <n v="83773"/>
        <n v="90748"/>
        <n v="58710"/>
        <n v="60668"/>
        <n v="50328"/>
        <n v="62797"/>
        <n v="83701"/>
        <n v="58238"/>
        <n v="89885"/>
        <n v="48426"/>
        <n v="74848"/>
        <n v="67175"/>
        <n v="63281"/>
        <n v="94197"/>
        <n v="44184"/>
        <n v="94196"/>
        <n v="89030"/>
        <n v="88109"/>
        <n v="50339"/>
        <n v="88128"/>
        <n v="88624"/>
        <n v="84296"/>
        <n v="79533"/>
        <n v="77763"/>
        <n v="90320"/>
        <n v="82268"/>
        <n v="96642"/>
        <n v="50336"/>
        <n v="94447"/>
        <n v="95061"/>
        <n v="57224"/>
        <n v="58482"/>
        <n v="94513"/>
        <n v="76347"/>
        <n v="90370"/>
        <n v="81400"/>
        <n v="83508"/>
        <n v="82608"/>
        <n v="11926"/>
        <n v="94463"/>
        <n v="85862"/>
        <n v="84453"/>
        <n v="85866"/>
        <n v="85864"/>
        <n v="44478"/>
        <n v="65060"/>
        <n v="86595"/>
        <n v="90157"/>
        <n v="90521"/>
        <n v="94444"/>
        <n v="81133"/>
        <n v="82828"/>
        <n v="78178"/>
        <n v="52696"/>
        <n v="82302"/>
        <n v="90586"/>
        <n v="88636"/>
        <n v="55887"/>
        <n v="96131"/>
        <n v="53332"/>
        <n v="93202"/>
        <n v="85953"/>
        <n v="94215"/>
        <n v="94446"/>
        <n v="96318"/>
        <n v="83503"/>
        <n v="80202"/>
        <n v="83811"/>
        <n v="83812"/>
        <n v="79540"/>
        <n v="83704"/>
        <n v="83733"/>
        <n v="60935"/>
        <n v="52711"/>
        <n v="66511"/>
        <n v="60732"/>
        <n v="58407"/>
        <n v="85917"/>
        <n v="80198"/>
        <n v="50828"/>
        <n v="83706"/>
        <n v="83736"/>
        <n v="85857"/>
        <n v="103107"/>
        <n v="103028"/>
        <n v="79643"/>
        <n v="79667"/>
        <n v="81248"/>
        <n v="79661"/>
        <n v="79653"/>
        <n v="86705"/>
        <n v="53388"/>
        <n v="59765"/>
        <n v="83765"/>
        <n v="103442"/>
        <n v="61317"/>
        <n v="53392"/>
        <n v="80330"/>
        <n v="50325"/>
        <n v="80203"/>
        <n v="52712"/>
        <n v="50770"/>
        <n v="50833"/>
        <n v="72480"/>
        <n v="52710"/>
        <n v="103571"/>
        <n v="85956"/>
        <n v="93723"/>
        <n v="85828"/>
        <n v="50477"/>
        <n v="83867"/>
        <n v="80199"/>
        <n v="83876"/>
        <n v="96319"/>
        <n v="88041"/>
        <n v="81394"/>
        <n v="103120"/>
        <n v="86620"/>
        <n v="103129"/>
        <n v="103112"/>
        <n v="60628"/>
        <n v="57390"/>
        <n v="103578"/>
        <n v="93957"/>
        <n v="90281"/>
        <n v="93965"/>
        <n v="94471"/>
        <n v="92056"/>
        <n v="53475"/>
        <n v="85920"/>
        <n v="95947"/>
        <n v="91986"/>
        <n v="91987"/>
        <n v="93964"/>
        <n v="96049"/>
        <n v="92697"/>
        <n v="102664"/>
        <n v="103288"/>
        <n v="90292"/>
        <n v="85820"/>
        <n v="85861"/>
        <n v="79531"/>
        <n v="90309"/>
        <n v="94477"/>
        <n v="94556"/>
        <n v="50768"/>
        <n v="85824"/>
        <n v="90084"/>
        <n v="89195"/>
        <n v="89196"/>
        <n v="89164"/>
        <n v="80309"/>
        <n v="103574"/>
        <n v="95952"/>
        <n v="81014"/>
        <n v="92337"/>
        <n v="98359"/>
        <n v="84833"/>
        <n v="81125"/>
        <n v="89240"/>
        <n v="89241"/>
        <n v="89242"/>
        <n v="94218"/>
        <n v="104017"/>
        <n v="84416"/>
        <n v="96096"/>
        <n v="84417"/>
        <n v="84544"/>
        <n v="89956"/>
        <n v="104019"/>
        <n v="90187"/>
        <n v="104021"/>
        <n v="104020"/>
        <n v="104023"/>
        <n v="104024"/>
        <n v="104027"/>
        <n v="95951"/>
        <n v="79513"/>
        <n v="101602"/>
        <n v="96234"/>
        <n v="90077"/>
        <n v="90453"/>
        <n v="94217"/>
        <n v="92678"/>
        <n v="94509"/>
        <n v="90522"/>
        <n v="104029"/>
        <n v="90647"/>
        <n v="90379"/>
        <n v="96118"/>
        <n v="89998"/>
        <n v="103573"/>
        <n v="83422"/>
        <n v="83421"/>
        <n v="87948"/>
        <n v="95949"/>
        <n v="102505"/>
        <n v="91961"/>
        <n v="96276"/>
        <n v="85940"/>
        <n v="91079"/>
        <n v="85958"/>
        <n v="85959"/>
        <n v="99766"/>
        <n v="96537"/>
        <n v="89946"/>
        <n v="86278"/>
        <n v="96269"/>
        <n v="91080"/>
        <n v="85949"/>
        <n v="85732"/>
        <n v="85770"/>
        <n v="85836"/>
        <n v="86328"/>
        <n v="85837"/>
        <n v="85774"/>
        <n v="85818"/>
        <n v="85841"/>
        <n v="85777"/>
        <n v="85814"/>
        <n v="85736"/>
        <n v="90478"/>
        <n v="91007"/>
        <n v="85799"/>
        <n v="91619"/>
        <n v="85822"/>
        <n v="104439"/>
        <n v="104442"/>
        <n v="104438"/>
        <n v="104443"/>
        <n v="88342"/>
        <n v="84568"/>
        <n v="94923"/>
        <n v="104016"/>
        <n v="81325"/>
        <n v="79526"/>
        <n v="80733"/>
        <n v="91921"/>
        <n v="80441"/>
        <n v="89147"/>
        <n v="89155"/>
        <n v="89156"/>
        <n v="93349"/>
        <n v="89160"/>
        <n v="92308"/>
        <n v="92622"/>
        <n v="80934"/>
        <n v="98175"/>
        <n v="81126"/>
        <n v="89246"/>
        <n v="89239"/>
        <n v="96955"/>
        <n v="81128"/>
        <n v="89217"/>
        <n v="92680"/>
        <n v="104015"/>
        <n v="96063"/>
        <n v="89256"/>
        <n v="96061"/>
        <n v="90986"/>
        <n v="90327"/>
        <n v="90193"/>
        <n v="87962"/>
        <n v="96055"/>
        <n v="90415"/>
        <n v="92847"/>
        <n v="85915"/>
        <n v="91052"/>
        <n v="85811"/>
        <n v="85801"/>
        <n v="86161"/>
        <n v="90074"/>
        <n v="103393"/>
        <n v="83796"/>
        <n v="80296"/>
        <n v="95680"/>
        <n v="96085"/>
        <n v="92836"/>
        <n v="83741"/>
        <n v="90463"/>
        <n v="83440"/>
        <n v="87942"/>
        <n v="102906"/>
        <n v="89952"/>
        <n v="89158"/>
        <n v="96028"/>
        <n v="96676"/>
        <n v="94238"/>
        <n v="96960"/>
        <n v="96953"/>
        <n v="104619"/>
        <n v="96004"/>
        <n v="94917"/>
        <n v="85886"/>
        <n v="94262"/>
        <n v="85946"/>
        <n v="91090"/>
        <n v="96267"/>
        <n v="96506"/>
        <n v="96734"/>
        <n v="85933"/>
        <n v="97611"/>
        <n v="91020"/>
        <n v="89363"/>
        <n v="85772"/>
        <n v="89353"/>
        <n v="90971"/>
        <n v="85807"/>
        <n v="86258"/>
        <n v="89356"/>
        <n v="85816"/>
        <n v="89381"/>
        <n v="85808"/>
        <n v="85803"/>
        <n v="96486"/>
        <n v="94594"/>
        <n v="85840"/>
        <n v="90968"/>
        <n v="85731"/>
        <n v="104615"/>
        <n v="85812"/>
        <n v="104440"/>
        <n v="98247"/>
        <n v="81363"/>
        <n v="98246"/>
        <n v="98232"/>
        <n v="81316"/>
        <n v="98288"/>
        <n v="85750"/>
        <n v="98271"/>
        <n v="94237"/>
        <n v="97637"/>
        <n v="98276"/>
        <n v="97609"/>
        <n v="90071"/>
        <n v="81398"/>
        <n v="89234"/>
        <n v="89236"/>
        <n v="81392"/>
        <n v="96954"/>
        <n v="89219"/>
        <n v="104614"/>
        <n v="89906"/>
        <n v="92818"/>
        <n v="90118"/>
        <n v="89927"/>
        <n v="97638"/>
        <n v="90062"/>
        <n v="93922"/>
        <n v="90081"/>
        <n v="89891"/>
        <n v="81877"/>
        <n v="81878"/>
        <n v="86326"/>
        <n v="76728"/>
        <n v="92948"/>
        <n v="89358"/>
        <n v="76750"/>
        <n v="89364"/>
        <n v="76742"/>
        <n v="89377"/>
        <n v="89920"/>
        <n v="89366"/>
        <n v="90068"/>
        <n v="92814"/>
        <n v="89378"/>
        <n v="90307"/>
        <n v="90079"/>
        <n v="85967"/>
        <n v="90368"/>
        <n v="90181"/>
        <n v="103392"/>
        <n v="89949"/>
        <n v="96119"/>
        <n v="84651"/>
        <n v="90833"/>
        <n v="90058"/>
        <n v="90855"/>
        <n v="98239"/>
        <n v="90851"/>
        <n v="98240"/>
        <n v="98229"/>
        <n v="98238"/>
        <n v="98512"/>
        <n v="81364"/>
        <n v="98292"/>
        <n v="98275"/>
        <n v="81326"/>
        <n v="89989"/>
        <n v="98495"/>
        <n v="86044"/>
        <n v="80631"/>
        <n v="85995"/>
        <n v="89944"/>
        <n v="90075"/>
        <n v="80935"/>
        <n v="85973"/>
        <n v="89215"/>
        <n v="89210"/>
        <n v="84819"/>
        <n v="89212"/>
        <n v="80293"/>
        <n v="90061"/>
        <n v="92842"/>
        <n v="92764"/>
        <n v="96019"/>
        <n v="92765"/>
        <n v="90055"/>
        <n v="90080"/>
        <n v="90078"/>
        <n v="89249"/>
        <n v="89893"/>
        <n v="89222"/>
        <n v="81823"/>
        <n v="90419"/>
        <n v="76727"/>
        <n v="75436"/>
        <n v="90123"/>
        <n v="91533"/>
        <n v="90083"/>
        <n v="76730"/>
        <n v="89932"/>
        <n v="90976"/>
        <n v="95367"/>
        <n v="90532"/>
        <n v="89953"/>
        <n v="90108"/>
        <n v="90144"/>
        <n v="81824"/>
        <n v="92951"/>
        <n v="77336"/>
        <n v="90202"/>
        <n v="76740"/>
        <n v="76751"/>
        <n v="89154"/>
        <n v="77189"/>
        <n v="89923"/>
        <n v="89922"/>
        <n v="92672"/>
        <n v="92669"/>
        <n v="90366"/>
        <n v="96122"/>
        <n v="81407"/>
        <n v="103345"/>
        <n v="91115"/>
        <n v="103364"/>
        <n v="89937"/>
        <n v="90130"/>
        <n v="90860"/>
        <n v="81013"/>
        <n v="92677"/>
        <n v="90816"/>
        <n v="90817"/>
        <n v="90815"/>
        <n v="104030"/>
        <n v="89943"/>
        <n v="95678"/>
        <n v="100191"/>
        <n v="89940"/>
        <n v="96581"/>
        <n v="85912"/>
        <n v="85804"/>
        <n v="96110"/>
        <n v="102600"/>
        <n v="95681"/>
        <n v="91012"/>
        <n v="88343"/>
        <n v="95675"/>
        <n v="80318"/>
        <n v="96056"/>
        <n v="95679"/>
        <n v="96066"/>
        <n v="104672"/>
        <n v="92706"/>
        <n v="80421"/>
        <n v="89999"/>
        <n v="90194"/>
        <n v="92686"/>
        <n v="90812"/>
        <n v="89897"/>
        <n v="92823"/>
        <n v="90810"/>
        <n v="92813"/>
        <n v="89919"/>
        <n v="96106"/>
        <n v="92766"/>
        <n v="94461"/>
        <n v="94527"/>
        <n v="91985"/>
        <n v="94543"/>
        <n v="81318"/>
        <n v="98497"/>
        <n v="96023"/>
        <n v="89163"/>
        <n v="80308"/>
        <n v="81249"/>
        <n v="96045"/>
        <n v="92771"/>
        <n v="92825"/>
        <n v="80933"/>
        <n v="80880"/>
        <n v="90458"/>
        <n v="91405"/>
        <n v="92662"/>
        <n v="89916"/>
        <n v="90120"/>
        <n v="89912"/>
        <n v="90119"/>
        <n v="91430"/>
        <n v="91237"/>
        <n v="81399"/>
        <n v="96957"/>
        <n v="103361"/>
        <n v="80638"/>
        <n v="96395"/>
        <n v="92942"/>
        <n v="96383"/>
        <n v="90983"/>
        <n v="94569"/>
        <n v="88061"/>
        <n v="89187"/>
        <n v="88079"/>
        <n v="81324"/>
        <n v="90887"/>
        <n v="89157"/>
        <n v="90801"/>
        <n v="95677"/>
        <n v="95692"/>
        <n v="81362"/>
        <n v="90141"/>
        <n v="95691"/>
        <n v="81315"/>
        <n v="89996"/>
        <n v="97408"/>
        <n v="96127"/>
        <n v="90152"/>
        <n v="96124"/>
        <n v="81346"/>
        <n v="97424"/>
        <n v="89957"/>
        <n v="92770"/>
        <n v="96042"/>
        <n v="96037"/>
        <n v="96038"/>
        <n v="92821"/>
        <n v="97612"/>
        <n v="96039"/>
        <n v="92717"/>
        <n v="89213"/>
        <n v="90124"/>
        <n v="90132"/>
        <n v="96073"/>
        <n v="92665"/>
        <n v="96074"/>
        <n v="90067"/>
        <n v="92811"/>
        <n v="96029"/>
        <n v="83197"/>
        <n v="102693"/>
        <n v="94494"/>
        <n v="90530"/>
        <n v="83139"/>
        <n v="104513"/>
        <n v="92651"/>
        <n v="96218"/>
        <n v="100189"/>
        <n v="101557"/>
        <n v="89950"/>
        <n v="85869"/>
        <n v="100231"/>
        <n v="95676"/>
        <n v="96121"/>
        <n v="92841"/>
        <n v="92346"/>
        <n v="101569"/>
        <n v="91394"/>
        <n v="102090"/>
        <n v="102071"/>
        <n v="91973"/>
        <n v="90614"/>
        <n v="101576"/>
        <n v="92348"/>
        <n v="74348"/>
        <n v="91366"/>
        <n v="96555"/>
        <n v="83999"/>
        <n v="78410"/>
        <n v="83997"/>
        <n v="99688"/>
        <n v="96384"/>
        <n v="91125"/>
        <n v="97635"/>
        <n v="89146"/>
        <n v="101554"/>
        <n v="96116"/>
        <n v="89176"/>
        <n v="97687"/>
        <n v="89230"/>
        <n v="80427"/>
        <n v="96956"/>
        <n v="103110"/>
        <n v="103628"/>
        <n v="61319"/>
        <n v="80731"/>
        <n v="90873"/>
        <n v="89908"/>
        <n v="90872"/>
        <n v="97632"/>
        <n v="84558"/>
        <n v="84559"/>
        <n v="92671"/>
        <n v="104062"/>
        <n v="104063"/>
        <n v="99435"/>
        <n v="84834"/>
        <n v="97266"/>
        <n v="80878"/>
        <n v="89178"/>
        <n v="81397"/>
        <n v="96117"/>
        <n v="92710"/>
        <n v="102072"/>
        <n v="84019"/>
        <n v="89954"/>
        <n v="90250"/>
        <n v="102089"/>
        <n v="102086"/>
        <n v="102076"/>
        <n v="102075"/>
        <n v="89844"/>
        <n v="92850"/>
        <n v="80423"/>
        <n v="83966"/>
        <n v="99431"/>
        <n v="94851"/>
        <n v="97032"/>
        <n v="101553"/>
        <n v="104011"/>
        <n v="103975"/>
        <n v="103590"/>
        <n v="103633"/>
        <n v="96041"/>
        <n v="84378"/>
        <n v="99864"/>
        <n v="80918"/>
        <n v="103629"/>
        <n v="104014"/>
        <n v="84560"/>
        <n v="103271"/>
        <n v="104407"/>
        <n v="97291"/>
        <n v="90989"/>
        <n v="86109"/>
        <n v="67197"/>
        <n v="89275"/>
        <n v="97920"/>
        <n v="90806"/>
        <n v="89235"/>
        <n v="96040"/>
        <n v="50827"/>
        <n v="103298"/>
        <n v="96062"/>
        <n v="90148"/>
        <n v="90405"/>
        <n v="50309"/>
        <n v="82848"/>
        <n v="84221"/>
        <n v="90545"/>
        <n v="82898"/>
        <n v="88966"/>
        <n v="58511"/>
        <n v="104057"/>
        <n v="63068"/>
        <n v="90155"/>
        <n v="61321"/>
        <n v="90402"/>
        <n v="50569"/>
        <n v="100028"/>
        <n v="88655"/>
        <n v="85875"/>
        <n v="68710"/>
        <n v="90438"/>
        <n v="77772"/>
        <n v="85858"/>
        <n v="91120"/>
        <n v="46759"/>
        <n v="76356"/>
        <n v="88271"/>
        <n v="58410"/>
        <n v="104626"/>
        <n v="84317"/>
        <n v="62813"/>
        <n v="59536"/>
        <n v="59649"/>
        <n v="79521"/>
        <n v="90519"/>
        <n v="58508"/>
        <n v="90207"/>
        <n v="48431"/>
        <n v="60654"/>
        <n v="48434"/>
        <n v="46612"/>
        <n v="90401"/>
        <n v="90156"/>
        <n v="84451"/>
        <n v="60721"/>
        <n v="90739"/>
        <n v="84454"/>
        <n v="84447"/>
        <n v="90048"/>
        <n v="60294"/>
        <n v="86615"/>
        <n v="86337"/>
        <n v="84400"/>
        <n v="89883"/>
        <n v="88780"/>
        <n v="84407"/>
        <n v="94473"/>
        <n v="64896"/>
        <n v="94501"/>
        <n v="88292"/>
        <n v="75680"/>
        <n v="88211"/>
        <n v="61950"/>
        <n v="60734"/>
        <n v="94475"/>
        <n v="88251"/>
        <n v="74267"/>
        <n v="84398"/>
        <n v="58873"/>
        <n v="84723"/>
        <n v="84448"/>
        <n v="82878"/>
        <n v="46760"/>
        <n v="94512"/>
        <n v="96070"/>
        <n v="92856"/>
        <n v="88293"/>
        <n v="50792"/>
        <n v="76353"/>
        <n v="64931"/>
        <n v="60647"/>
        <n v="62792"/>
        <n v="56289"/>
        <n v="89481"/>
        <n v="90476"/>
        <n v="84292"/>
        <n v="60645"/>
        <n v="85870"/>
        <n v="83777"/>
        <n v="89979"/>
        <n v="89985"/>
        <n v="53449"/>
        <n v="60302"/>
        <n v="80745"/>
        <n v="74853"/>
        <n v="79541"/>
        <n v="82623"/>
        <n v="100002"/>
        <n v="84215"/>
        <n v="79649"/>
        <n v="88118"/>
        <n v="81907"/>
        <n v="88103"/>
        <n v="53964"/>
        <n v="89980"/>
        <n v="88082"/>
        <n v="90510"/>
        <n v="88078"/>
        <n v="85609"/>
        <n v="65324"/>
        <n v="85868"/>
        <n v="76969"/>
        <n v="81905"/>
        <n v="44188"/>
        <n v="58420"/>
        <n v="88080"/>
        <n v="81404"/>
        <n v="58499"/>
        <n v="58489"/>
        <n v="90010"/>
        <n v="96129"/>
        <n v="97194"/>
        <n v="96130"/>
        <n v="86246"/>
        <n v="93201"/>
        <n v="86247"/>
        <n v="56376"/>
        <n v="75893"/>
        <n v="90009"/>
        <n v="92855"/>
        <n v="82823"/>
        <n v="84460"/>
        <n v="84452"/>
        <n v="75690"/>
        <n v="84463"/>
        <n v="94474"/>
        <n v="84401"/>
        <n v="84894"/>
        <n v="89881"/>
        <n v="84436"/>
        <n v="84402"/>
        <n v="84455"/>
        <n v="74270"/>
        <n v="84406"/>
        <n v="88801"/>
        <n v="90629"/>
        <n v="68997"/>
        <n v="86596"/>
        <n v="84431"/>
        <n v="84462"/>
        <n v="84461"/>
        <n v="82893"/>
        <n v="80454"/>
        <n v="50871"/>
        <n v="60714"/>
        <n v="75970"/>
        <n v="77323"/>
        <n v="82300"/>
        <n v="82301"/>
        <n v="82304"/>
        <n v="53361"/>
        <n v="79652"/>
        <n v="88112"/>
        <n v="92721"/>
        <n v="88212"/>
        <n v="97006"/>
        <n v="89879"/>
        <n v="90611"/>
        <n v="76725"/>
        <n v="88779"/>
        <n v="99829"/>
        <n v="88297"/>
        <n v="88283"/>
        <n v="85831"/>
        <n v="80201"/>
        <n v="93497"/>
        <n v="60640"/>
        <n v="83875"/>
        <n v="83815"/>
        <n v="101524"/>
        <n v="88040"/>
        <n v="83776"/>
        <n v="83700"/>
        <n v="102901"/>
        <n v="68733"/>
        <n v="52605"/>
        <n v="83189"/>
        <n v="88270"/>
        <n v="45308"/>
        <n v="60737"/>
        <n v="85913"/>
        <n v="88628"/>
        <n v="89983"/>
        <n v="85865"/>
        <n v="55253"/>
        <n v="83707"/>
        <n v="81390"/>
        <n v="95483"/>
        <n v="65019"/>
        <n v="71170"/>
        <n v="90051"/>
        <n v="86612"/>
        <n v="100016"/>
        <n v="99831"/>
        <n v="103124"/>
        <n v="101527"/>
        <n v="103248"/>
        <n v="58608"/>
        <n v="62815"/>
        <n v="59749"/>
        <n v="50793"/>
        <n v="99827"/>
        <n v="60660"/>
        <n v="90423"/>
        <n v="94454"/>
        <n v="60715"/>
        <n v="94214"/>
        <n v="90208"/>
        <n v="85957"/>
        <n v="86472"/>
        <n v="100018"/>
        <n v="85838"/>
        <n v="79662"/>
        <n v="85860"/>
        <n v="90406"/>
        <n v="88452"/>
        <n v="79658"/>
        <n v="88113"/>
        <n v="79644"/>
        <n v="82264"/>
        <n v="63278"/>
        <n v="90282"/>
        <n v="88122"/>
        <n v="72089"/>
        <n v="84843"/>
        <n v="83211"/>
        <n v="85919"/>
        <n v="85952"/>
        <n v="60067"/>
        <n v="90408"/>
        <n v="90480"/>
        <n v="83702"/>
        <n v="50786"/>
        <n v="81246"/>
        <n v="50877"/>
        <n v="47179"/>
        <n v="50579"/>
        <n v="82618"/>
        <n v="88038"/>
        <n v="50830"/>
        <n v="103570"/>
        <n v="103569"/>
        <n v="103576"/>
        <n v="103119"/>
        <n v="103360"/>
        <n v="102463"/>
        <n v="91924"/>
        <n v="84441"/>
        <n v="95961"/>
        <n v="90139"/>
        <n v="85963"/>
        <n v="96113"/>
        <n v="85954"/>
        <n v="85962"/>
        <n v="85839"/>
        <n v="85830"/>
        <n v="85832"/>
        <n v="88042"/>
        <n v="83863"/>
        <n v="83864"/>
        <n v="94548"/>
        <n v="93959"/>
        <n v="78965"/>
        <n v="89947"/>
        <n v="90479"/>
        <n v="94479"/>
        <n v="90524"/>
        <n v="101551"/>
        <n v="85833"/>
        <n v="80732"/>
        <n v="102902"/>
        <n v="93370"/>
        <n v="80879"/>
        <n v="89211"/>
        <n v="89225"/>
        <n v="81127"/>
        <n v="89926"/>
        <n v="91950"/>
        <n v="84567"/>
        <n v="95962"/>
        <n v="92829"/>
        <n v="91923"/>
        <n v="98356"/>
        <n v="91951"/>
        <n v="90076"/>
        <n v="89948"/>
        <n v="89992"/>
        <n v="90548"/>
        <n v="81247"/>
        <n v="100229"/>
        <n v="90439"/>
        <n v="90003"/>
        <n v="95695"/>
        <n v="90201"/>
        <n v="104026"/>
        <n v="79527"/>
        <n v="104028"/>
        <n v="90296"/>
        <n v="103391"/>
        <n v="92846"/>
        <n v="83401"/>
        <n v="96125"/>
        <n v="87951"/>
        <n v="91968"/>
        <n v="96205"/>
        <n v="96220"/>
        <n v="81230"/>
        <n v="91067"/>
        <n v="89990"/>
        <n v="90136"/>
        <n v="96272"/>
        <n v="85914"/>
        <n v="94255"/>
        <n v="94258"/>
        <n v="85955"/>
        <n v="85961"/>
        <n v="85945"/>
        <n v="95200"/>
        <n v="85942"/>
        <n v="91086"/>
        <n v="85888"/>
        <n v="91049"/>
        <n v="85938"/>
        <n v="85948"/>
        <n v="91078"/>
        <n v="96571"/>
        <n v="91009"/>
        <n v="85827"/>
        <n v="85776"/>
        <n v="85778"/>
        <n v="85806"/>
        <n v="86256"/>
        <n v="85733"/>
        <n v="85797"/>
        <n v="96748"/>
        <n v="85800"/>
        <n v="90962"/>
        <n v="85821"/>
        <n v="85823"/>
        <n v="96944"/>
        <n v="104441"/>
        <n v="91948"/>
        <n v="88341"/>
        <n v="86158"/>
        <n v="96123"/>
        <n v="103575"/>
        <n v="89959"/>
        <n v="103577"/>
        <n v="89214"/>
        <n v="89228"/>
        <n v="90149"/>
        <n v="90380"/>
        <n v="101567"/>
        <n v="93373"/>
        <n v="98369"/>
        <n v="90143"/>
        <n v="87941"/>
        <n v="79512"/>
        <n v="103572"/>
        <n v="85829"/>
        <n v="90171"/>
        <n v="90407"/>
        <n v="90481"/>
        <n v="80310"/>
        <n v="55267"/>
        <n v="84440"/>
        <n v="98370"/>
        <n v="103718"/>
        <n v="87964"/>
        <n v="90595"/>
        <n v="89148"/>
        <n v="84774"/>
        <n v="97675"/>
        <n v="81012"/>
        <n v="81365"/>
        <n v="89238"/>
        <n v="89151"/>
        <n v="81319"/>
        <n v="96959"/>
        <n v="89248"/>
        <n v="89232"/>
        <n v="104613"/>
        <n v="92679"/>
        <n v="91056"/>
        <n v="90070"/>
        <n v="97633"/>
        <n v="100160"/>
        <n v="97437"/>
        <n v="90369"/>
        <n v="89352"/>
        <n v="89355"/>
        <n v="104018"/>
        <n v="104022"/>
        <n v="104025"/>
        <n v="94510"/>
        <n v="86032"/>
        <n v="92767"/>
        <n v="92666"/>
        <n v="85976"/>
        <n v="89958"/>
        <n v="98230"/>
        <n v="100205"/>
        <n v="96189"/>
        <n v="90390"/>
        <n v="92282"/>
        <n v="83443"/>
        <n v="84816"/>
        <n v="86050"/>
        <n v="92809"/>
        <n v="91048"/>
        <n v="96094"/>
        <n v="96271"/>
        <n v="101512"/>
        <n v="99863"/>
        <n v="85944"/>
        <n v="90057"/>
        <n v="85960"/>
        <n v="89887"/>
        <n v="89888"/>
        <n v="91082"/>
        <n v="86497"/>
        <n v="76736"/>
        <n v="85947"/>
        <n v="81876"/>
        <n v="99772"/>
        <n v="75438"/>
        <n v="85941"/>
        <n v="86340"/>
        <n v="76723"/>
        <n v="85921"/>
        <n v="83476"/>
        <n v="85887"/>
        <n v="76737"/>
        <n v="85916"/>
        <n v="76724"/>
        <n v="94254"/>
        <n v="103449"/>
        <n v="99754"/>
        <n v="85935"/>
        <n v="85934"/>
        <n v="85771"/>
        <n v="88340"/>
        <n v="81822"/>
        <n v="92317"/>
        <n v="92312"/>
        <n v="91663"/>
        <n v="85775"/>
        <n v="90107"/>
        <n v="85773"/>
        <n v="96493"/>
        <n v="76745"/>
        <n v="91016"/>
        <n v="76752"/>
        <n v="91010"/>
        <n v="76754"/>
        <n v="85817"/>
        <n v="76755"/>
        <n v="85798"/>
        <n v="101517"/>
        <n v="86471"/>
        <n v="92670"/>
        <n v="89921"/>
        <n v="80368"/>
        <n v="104436"/>
        <n v="90125"/>
        <n v="90291"/>
        <n v="104437"/>
        <n v="80966"/>
        <n v="92285"/>
        <n v="90308"/>
        <n v="94478"/>
        <n v="85998"/>
        <n v="94860"/>
        <n v="91026"/>
        <n v="90140"/>
        <n v="96114"/>
        <n v="80291"/>
        <n v="92837"/>
        <n v="89254"/>
        <n v="90113"/>
        <n v="104031"/>
        <n v="96255"/>
        <n v="90811"/>
        <n v="90027"/>
        <n v="92705"/>
        <n v="80707"/>
        <n v="94564"/>
        <n v="93911"/>
        <n v="85735"/>
        <n v="89150"/>
        <n v="89183"/>
        <n v="96064"/>
        <n v="92692"/>
        <n v="83399"/>
        <n v="90591"/>
        <n v="89942"/>
        <n v="92691"/>
        <n v="81130"/>
        <n v="81124"/>
        <n v="94920"/>
        <n v="90496"/>
        <n v="91034"/>
        <n v="89188"/>
        <n v="96060"/>
        <n v="95711"/>
        <n v="90063"/>
        <n v="92620"/>
        <n v="90146"/>
        <n v="81347"/>
        <n v="90197"/>
        <n v="92791"/>
        <n v="89910"/>
        <n v="97631"/>
        <n v="90121"/>
        <n v="97634"/>
        <n v="91035"/>
        <n v="89190"/>
        <n v="81327"/>
        <n v="81350"/>
        <n v="89179"/>
        <n v="98371"/>
        <n v="92793"/>
        <n v="97684"/>
        <n v="81408"/>
        <n v="97674"/>
        <n v="89252"/>
        <n v="94195"/>
        <n v="89221"/>
        <n v="89250"/>
        <n v="89223"/>
        <n v="81410"/>
        <n v="98184"/>
        <n v="94643"/>
        <n v="97608"/>
        <n v="94593"/>
        <n v="81388"/>
        <n v="81386"/>
        <n v="104617"/>
        <n v="90056"/>
        <n v="104618"/>
        <n v="90514"/>
        <n v="104616"/>
        <n v="90491"/>
        <n v="86704"/>
        <n v="90857"/>
        <n v="89362"/>
        <n v="89359"/>
        <n v="89357"/>
        <n v="89988"/>
        <n v="90981"/>
        <n v="85991"/>
        <n v="94926"/>
        <n v="96050"/>
        <n v="84809"/>
        <n v="81349"/>
        <n v="91070"/>
        <n v="88059"/>
        <n v="88081"/>
        <n v="90896"/>
        <n v="97735"/>
        <n v="89935"/>
        <n v="101519"/>
        <n v="86057"/>
        <n v="84822"/>
        <n v="90072"/>
        <n v="98248"/>
        <n v="90205"/>
        <n v="84641"/>
        <n v="89175"/>
        <n v="103369"/>
        <n v="81403"/>
        <n v="98268"/>
        <n v="89934"/>
        <n v="101563"/>
        <n v="92684"/>
        <n v="96031"/>
        <n v="90066"/>
        <n v="94498"/>
        <n v="86287"/>
        <n v="83162"/>
        <n v="98272"/>
        <n v="83201"/>
        <n v="92657"/>
        <n v="92656"/>
        <n v="89909"/>
        <n v="92807"/>
        <n v="90116"/>
        <n v="89905"/>
        <n v="96380"/>
        <n v="89901"/>
        <n v="97537"/>
        <n v="94460"/>
        <n v="102513"/>
        <n v="92653"/>
        <n v="92650"/>
        <n v="76731"/>
        <n v="89903"/>
        <n v="94732"/>
        <n v="96663"/>
        <n v="96438"/>
        <n v="90172"/>
        <n v="92954"/>
        <n v="76741"/>
        <n v="90126"/>
        <n v="85859"/>
        <n v="90996"/>
        <n v="92816"/>
        <n v="104620"/>
        <n v="81906"/>
        <n v="91235"/>
        <n v="94445"/>
        <n v="90384"/>
        <n v="103096"/>
        <n v="91441"/>
        <n v="96396"/>
        <n v="89896"/>
        <n v="99704"/>
        <n v="96091"/>
        <n v="95690"/>
        <n v="98496"/>
        <n v="94578"/>
        <n v="92702"/>
        <n v="89159"/>
        <n v="80440"/>
        <n v="89951"/>
        <n v="90142"/>
        <n v="90191"/>
        <n v="81245"/>
        <n v="89253"/>
        <n v="81129"/>
        <n v="81011"/>
        <n v="96240"/>
        <n v="89955"/>
        <n v="91062"/>
        <n v="90179"/>
        <n v="92658"/>
        <n v="92660"/>
        <n v="89915"/>
        <n v="92812"/>
        <n v="89913"/>
        <n v="90065"/>
        <n v="92647"/>
        <n v="81391"/>
        <n v="91121"/>
        <n v="103362"/>
        <n v="80317"/>
        <n v="88047"/>
        <n v="80823"/>
        <n v="88060"/>
        <n v="90895"/>
        <n v="91021"/>
        <n v="89936"/>
        <n v="80289"/>
        <n v="90151"/>
        <n v="90131"/>
        <n v="89192"/>
        <n v="96065"/>
        <n v="89938"/>
        <n v="89960"/>
        <n v="89961"/>
        <n v="92682"/>
        <n v="81393"/>
        <n v="89224"/>
        <n v="96052"/>
        <n v="89939"/>
        <n v="90073"/>
        <n v="90134"/>
        <n v="100203"/>
        <n v="96059"/>
        <n v="90145"/>
        <n v="90008"/>
        <n v="101522"/>
        <n v="96030"/>
        <n v="96095"/>
        <n v="92663"/>
        <n v="94495"/>
        <n v="102091"/>
        <n v="102087"/>
        <n v="102599"/>
        <n v="83965"/>
        <n v="50878"/>
        <n v="83115"/>
        <n v="96026"/>
        <n v="89899"/>
        <n v="89900"/>
        <n v="92648"/>
        <n v="92649"/>
        <n v="92654"/>
        <n v="90114"/>
        <n v="102692"/>
        <n v="96128"/>
        <n v="104090"/>
        <n v="84557"/>
        <n v="104431"/>
        <n v="94595"/>
        <n v="97822"/>
        <n v="97243"/>
        <n v="101571"/>
        <n v="91348"/>
        <n v="91248"/>
        <n v="91196"/>
        <n v="104032"/>
        <n v="92941"/>
        <n v="91022"/>
        <n v="99691"/>
        <n v="99692"/>
        <n v="91126"/>
        <n v="81395"/>
        <n v="92701"/>
        <n v="80417"/>
        <n v="92834"/>
        <n v="103382"/>
        <n v="104406"/>
        <n v="96053"/>
        <n v="97438"/>
        <n v="92833"/>
        <n v="90190"/>
        <n v="100217"/>
        <n v="90001"/>
        <n v="92347"/>
        <n v="90031"/>
        <n v="92718"/>
        <n v="90807"/>
        <n v="84007"/>
        <n v="88711"/>
        <n v="83998"/>
        <n v="101555"/>
        <n v="89229"/>
        <n v="104396"/>
        <n v="104013"/>
        <n v="81307"/>
        <n v="89237"/>
        <n v="91032"/>
        <n v="91978"/>
        <n v="92668"/>
        <n v="89245"/>
        <n v="89995"/>
        <n v="104361"/>
        <n v="77840"/>
        <n v="81353"/>
        <n v="81354"/>
        <n v="102712"/>
        <n v="104653"/>
        <n v="103994"/>
        <n v="91057"/>
        <n v="86419"/>
        <n v="81389"/>
        <n v="88754"/>
        <n v="102528"/>
        <n v="79227"/>
        <n v="60393"/>
        <n v="53315"/>
        <n v="68697"/>
        <n v="58555"/>
        <n v="94818"/>
        <n v="60295"/>
        <n v="50775"/>
        <n v="104080"/>
        <n v="50874"/>
        <n v="48430"/>
        <n v="75691"/>
        <n v="75323"/>
        <n v="85506"/>
        <n v="93700"/>
        <n v="58570"/>
        <n v="79991"/>
        <n v="67090"/>
        <n v="61919"/>
        <n v="58223"/>
        <n v="58449"/>
        <n v="45210"/>
        <n v="43469"/>
        <n v="59726"/>
        <n v="59721"/>
        <n v="50927"/>
        <n v="66921"/>
        <n v="52267"/>
        <n v="53341"/>
        <n v="53343"/>
        <n v="53955"/>
        <n v="59371"/>
        <n v="53346"/>
        <n v="85670"/>
        <n v="68872"/>
        <n v="59719"/>
        <n v="100004"/>
        <n v="97177"/>
        <n v="59715"/>
        <n v="63071"/>
        <n v="52589"/>
        <n v="60386"/>
        <n v="65793"/>
        <n v="85015"/>
        <n v="88260"/>
        <n v="53330"/>
        <n v="53370"/>
        <n v="53366"/>
        <n v="53390"/>
        <n v="90339"/>
        <n v="61716"/>
        <n v="75693"/>
        <n v="45266"/>
        <n v="101923"/>
        <n v="61944"/>
        <n v="52269"/>
        <n v="74850"/>
        <n v="103177"/>
        <n v="90433"/>
        <n v="62052"/>
        <n v="53338"/>
        <n v="53436"/>
        <n v="48444"/>
        <n v="98475"/>
        <n v="57486"/>
        <n v="72090"/>
        <n v="71986"/>
        <n v="85681"/>
        <n v="72636"/>
        <n v="85679"/>
        <n v="52597"/>
        <n v="52601"/>
        <n v="58641"/>
        <n v="99990"/>
        <n v="83512"/>
        <n v="83525"/>
        <n v="50796"/>
        <n v="53483"/>
        <n v="53456"/>
        <n v="86719"/>
        <n v="44196"/>
        <n v="87862"/>
        <n v="58398"/>
        <n v="87267"/>
        <n v="50813"/>
        <n v="50785"/>
        <n v="50807"/>
        <n v="93256"/>
        <n v="58559"/>
        <n v="98484"/>
        <n v="96459"/>
        <n v="85017"/>
        <n v="57017"/>
        <n v="93213"/>
        <n v="93245"/>
        <n v="93229"/>
        <n v="93231"/>
        <n v="83754"/>
        <n v="80092"/>
        <n v="93255"/>
        <n v="56690"/>
        <n v="93253"/>
        <n v="89263"/>
        <n v="93237"/>
        <n v="83849"/>
        <n v="53474"/>
        <n v="75681"/>
        <n v="94431"/>
        <n v="88294"/>
        <n v="88300"/>
        <n v="88296"/>
        <n v="82868"/>
        <n v="82813"/>
        <n v="88298"/>
        <n v="82838"/>
        <n v="87112"/>
        <n v="82883"/>
        <n v="82808"/>
        <n v="61921"/>
        <n v="68882"/>
        <n v="87122"/>
        <n v="86824"/>
        <n v="79997"/>
        <n v="79996"/>
        <n v="99411"/>
        <n v="79994"/>
        <n v="87860"/>
        <n v="65036"/>
        <n v="49413"/>
        <n v="87060"/>
        <n v="60642"/>
        <n v="84059"/>
        <n v="84048"/>
        <n v="84061"/>
        <n v="84279"/>
        <n v="50341"/>
        <n v="76418"/>
        <n v="84159"/>
        <n v="60618"/>
        <n v="84063"/>
        <n v="84049"/>
        <n v="59720"/>
        <n v="55250"/>
        <n v="93824"/>
        <n v="85019"/>
        <n v="64171"/>
        <n v="53413"/>
        <n v="58523"/>
        <n v="99474"/>
        <n v="58229"/>
        <n v="75934"/>
        <n v="63402"/>
        <n v="63604"/>
        <n v="61949"/>
        <n v="56504"/>
        <n v="63606"/>
        <n v="93834"/>
        <n v="87109"/>
        <n v="87110"/>
        <n v="95912"/>
        <n v="58517"/>
        <n v="79891"/>
        <n v="54711"/>
        <n v="86821"/>
        <n v="50803"/>
        <n v="80090"/>
        <n v="93217"/>
        <n v="93252"/>
        <n v="80082"/>
        <n v="50782"/>
        <n v="65165"/>
        <n v="61414"/>
        <n v="88299"/>
        <n v="82873"/>
        <n v="68970"/>
        <n v="93239"/>
        <n v="63406"/>
        <n v="64954"/>
        <n v="79813"/>
        <n v="86629"/>
        <n v="84220"/>
        <n v="58406"/>
        <n v="60300"/>
        <n v="100035"/>
        <n v="80451"/>
        <n v="99654"/>
        <n v="52849"/>
        <n v="93238"/>
        <n v="77321"/>
        <n v="87264"/>
        <n v="79767"/>
        <n v="75673"/>
        <n v="87111"/>
        <n v="80448"/>
        <n v="80162"/>
        <n v="87856"/>
        <n v="53851"/>
        <n v="54706"/>
        <n v="54747"/>
        <n v="55049"/>
        <n v="94424"/>
        <n v="80088"/>
        <n v="80052"/>
        <n v="83950"/>
        <n v="84030"/>
        <n v="97974"/>
        <n v="86718"/>
        <n v="59655"/>
        <n v="93232"/>
        <n v="80065"/>
        <n v="80160"/>
        <n v="43509"/>
        <n v="88287"/>
        <n v="45079"/>
        <n v="43503"/>
        <n v="60637"/>
        <n v="50378"/>
        <n v="87263"/>
        <n v="94613"/>
        <n v="50379"/>
        <n v="78607"/>
        <n v="79811"/>
        <n v="86724"/>
        <n v="84064"/>
        <n v="85009"/>
        <n v="70301"/>
        <n v="96301"/>
        <n v="86607"/>
        <n v="86658"/>
        <n v="59788"/>
        <n v="62105"/>
        <n v="64899"/>
        <n v="65198"/>
        <n v="83813"/>
        <n v="93584"/>
        <n v="95515"/>
        <n v="53410"/>
        <n v="59728"/>
        <n v="43512"/>
        <n v="96933"/>
        <n v="61521"/>
        <n v="90678"/>
        <n v="61502"/>
        <n v="89379"/>
        <n v="43492"/>
        <n v="60612"/>
        <n v="59653"/>
        <n v="60607"/>
        <n v="44198"/>
        <n v="96470"/>
        <n v="44130"/>
        <n v="93240"/>
        <n v="87119"/>
        <n v="86825"/>
        <n v="54611"/>
        <n v="93242"/>
        <n v="87756"/>
        <n v="80080"/>
        <n v="58098"/>
        <n v="86914"/>
        <n v="86721"/>
        <n v="87117"/>
        <n v="65028"/>
        <n v="83775"/>
        <n v="60319"/>
        <n v="96602"/>
        <n v="93544"/>
        <n v="54656"/>
        <n v="80446"/>
        <n v="75577"/>
        <n v="99643"/>
        <n v="58002"/>
        <n v="103319"/>
        <n v="103320"/>
        <n v="99640"/>
        <n v="94442"/>
        <n v="61389"/>
        <n v="94243"/>
        <n v="93575"/>
        <n v="54705"/>
        <n v="84045"/>
        <n v="96172"/>
        <n v="65084"/>
        <n v="87008"/>
        <n v="57193"/>
        <n v="63058"/>
        <n v="104335"/>
        <n v="50919"/>
        <n v="87057"/>
        <n v="44137"/>
        <n v="87118"/>
        <n v="83943"/>
        <n v="60623"/>
        <n v="83979"/>
        <n v="87262"/>
        <n v="83848"/>
        <n v="54596"/>
        <n v="83797"/>
        <n v="83915"/>
        <n v="84031"/>
        <n v="64330"/>
        <n v="43514"/>
        <n v="43513"/>
        <n v="86483"/>
        <n v="43495"/>
        <n v="43520"/>
        <n v="67628"/>
        <n v="60698"/>
        <n v="83735"/>
        <n v="65535"/>
        <n v="65510"/>
        <n v="65516"/>
        <n v="58187"/>
        <n v="93576"/>
        <n v="87809"/>
        <n v="93579"/>
        <n v="88663"/>
        <n v="83995"/>
        <n v="63603"/>
        <n v="43522"/>
        <n v="43516"/>
        <n v="43508"/>
        <n v="85835"/>
        <n v="50595"/>
        <n v="61707"/>
        <n v="52598"/>
        <n v="45302"/>
        <n v="85183"/>
        <n v="101934"/>
        <n v="84246"/>
        <n v="55251"/>
        <n v="86823"/>
        <n v="87058"/>
        <n v="93578"/>
        <n v="104329"/>
        <n v="83819"/>
        <n v="72874"/>
        <n v="76350"/>
        <n v="83828"/>
        <n v="86814"/>
        <n v="75265"/>
        <n v="61706"/>
        <n v="59786"/>
        <n v="103316"/>
        <n v="63778"/>
        <n v="99655"/>
        <n v="99645"/>
        <n v="86709"/>
        <n v="93583"/>
        <n v="61145"/>
        <n v="79985"/>
        <n v="54208"/>
        <n v="87257"/>
        <n v="87258"/>
        <n v="60321"/>
        <n v="86915"/>
        <n v="98476"/>
        <n v="47990"/>
        <n v="103960"/>
        <n v="65042"/>
        <n v="86630"/>
        <n v="84047"/>
        <n v="99656"/>
        <n v="85011"/>
        <n v="96695"/>
        <n v="87265"/>
        <n v="99647"/>
        <n v="98743"/>
        <n v="72873"/>
        <n v="87259"/>
        <n v="68883"/>
        <n v="86919"/>
        <n v="54846"/>
        <n v="58004"/>
        <n v="54751"/>
        <n v="87116"/>
        <n v="99652"/>
        <n v="83753"/>
        <n v="102135"/>
        <n v="84006"/>
        <n v="52335"/>
        <n v="54712"/>
        <n v="96480"/>
        <n v="72820"/>
        <n v="97188"/>
        <n v="83827"/>
        <n v="95516"/>
        <n v="60613"/>
        <n v="86761"/>
        <n v="67032"/>
        <n v="87130"/>
        <n v="54401"/>
        <n v="99646"/>
        <n v="93580"/>
        <n v="103077"/>
        <n v="96185"/>
        <n v="54713"/>
        <n v="54847"/>
        <n v="54746"/>
        <n v="54749"/>
        <n v="59101"/>
        <n v="103946"/>
        <n v="103943"/>
        <n v="54613"/>
        <n v="98727"/>
        <n v="67041"/>
        <n v="84060"/>
        <n v="81634"/>
        <n v="83900"/>
        <n v="53465"/>
        <n v="43519"/>
        <n v="66295"/>
        <n v="54750"/>
        <n v="61653"/>
        <n v="69195"/>
        <n v="87133"/>
        <n v="103961"/>
        <n v="84506"/>
        <n v="83184"/>
        <n v="58350"/>
        <n v="65522"/>
        <n v="50765"/>
        <n v="103322"/>
        <n v="87408"/>
        <n v="86832"/>
        <n v="90185"/>
        <n v="90383"/>
        <n v="90525"/>
        <n v="90455"/>
        <n v="90329"/>
        <n v="90302"/>
        <n v="95689"/>
        <n v="96175"/>
        <n v="83663"/>
        <n v="96771"/>
        <n v="103346"/>
        <n v="102419"/>
        <n v="90382"/>
        <n v="90328"/>
        <n v="90527"/>
        <n v="64411"/>
        <n v="50886"/>
        <n v="97219"/>
        <n v="72479"/>
        <n v="50834"/>
        <n v="74856"/>
        <n v="65046"/>
        <n v="58875"/>
        <n v="62109"/>
        <n v="65101"/>
        <n v="98477"/>
        <n v="101376"/>
        <n v="58589"/>
        <n v="80096"/>
        <n v="96460"/>
        <n v="79978"/>
        <n v="93235"/>
        <n v="48435"/>
        <n v="73433"/>
        <n v="96212"/>
        <n v="96228"/>
        <n v="98778"/>
        <n v="92014"/>
        <n v="95693"/>
        <n v="96200"/>
        <n v="96534"/>
        <n v="90085"/>
        <n v="54998"/>
        <n v="90509"/>
        <n v="60634"/>
        <n v="88680"/>
        <n v="66098"/>
        <n v="96510"/>
        <n v="43499"/>
        <n v="63666"/>
        <n v="74138"/>
        <n v="60683"/>
        <n v="87131"/>
        <n v="55236"/>
        <n v="53476"/>
        <n v="54660"/>
        <n v="52590"/>
        <n v="103970"/>
        <n v="54500"/>
        <n v="60631"/>
        <n v="103968"/>
        <n v="103937"/>
        <n v="60614"/>
        <n v="58328"/>
        <n v="54463"/>
        <n v="100163"/>
        <n v="90285"/>
        <n v="96196"/>
        <n v="90394"/>
        <n v="90538"/>
        <n v="89771"/>
        <n v="83622"/>
        <n v="90467"/>
        <n v="97471"/>
        <n v="59138"/>
        <n v="58876"/>
        <n v="58300"/>
        <n v="95517"/>
        <n v="54657"/>
        <n v="59869"/>
        <n v="72876"/>
        <n v="102860"/>
        <n v="83771"/>
        <n v="86817"/>
        <n v="103955"/>
        <n v="104339"/>
        <n v="86760"/>
        <n v="97248"/>
        <n v="87161"/>
        <n v="65061"/>
        <n v="79124"/>
        <n v="67482"/>
        <n v="87059"/>
        <n v="103304"/>
        <n v="42267"/>
        <n v="69432"/>
        <n v="67089"/>
        <n v="81882"/>
        <n v="55277"/>
        <n v="77267"/>
        <n v="74405"/>
        <n v="90489"/>
        <n v="89933"/>
        <n v="90444"/>
        <n v="90513"/>
        <n v="96109"/>
        <n v="96097"/>
        <n v="90511"/>
        <n v="92280"/>
        <n v="93823"/>
        <n v="90416"/>
        <n v="90422"/>
        <n v="92815"/>
        <n v="90505"/>
        <n v="90349"/>
        <n v="90069"/>
        <n v="90319"/>
        <n v="90506"/>
        <n v="104735"/>
        <n v="92698"/>
        <n v="90460"/>
        <n v="100234"/>
        <n v="90335"/>
        <n v="100220"/>
        <n v="100206"/>
        <n v="90834"/>
        <n v="90410"/>
        <n v="90892"/>
        <n v="90059"/>
        <n v="90311"/>
        <n v="94546"/>
        <n v="96178"/>
        <n v="90397"/>
        <n v="90470"/>
        <n v="90440"/>
        <n v="92281"/>
        <n v="90150"/>
        <n v="96044"/>
        <n v="90381"/>
        <n v="90315"/>
        <n v="96209"/>
        <n v="90288"/>
        <n v="90495"/>
        <n v="90360"/>
        <n v="101546"/>
        <n v="90425"/>
        <n v="94427"/>
        <n v="90498"/>
        <n v="94489"/>
        <n v="90358"/>
        <n v="90421"/>
        <n v="90427"/>
        <n v="92711"/>
        <n v="92810"/>
        <n v="90183"/>
        <n v="81227"/>
        <n v="95694"/>
        <n v="95696"/>
        <n v="75450"/>
        <n v="75195"/>
        <n v="90497"/>
        <n v="103349"/>
        <n v="95263"/>
        <n v="101805"/>
        <n v="90437"/>
        <n v="96177"/>
        <n v="96183"/>
        <n v="90832"/>
        <n v="90323"/>
        <n v="96215"/>
        <n v="90518"/>
        <n v="62112"/>
        <n v="97801"/>
        <n v="96532"/>
        <n v="64336"/>
        <n v="79892"/>
        <n v="86917"/>
        <n v="80557"/>
        <n v="96721"/>
        <n v="90434"/>
        <n v="65053"/>
        <n v="90507"/>
        <n v="54710"/>
        <n v="54708"/>
        <n v="86764"/>
        <n v="87009"/>
        <n v="91763"/>
        <n v="58447"/>
        <n v="103942"/>
        <n v="92074"/>
        <n v="92320"/>
        <n v="53444"/>
        <n v="104334"/>
        <n v="100230"/>
        <n v="64955"/>
        <n v="100020"/>
        <n v="101394"/>
        <n v="90332"/>
        <n v="90375"/>
        <n v="100192"/>
        <n v="94465"/>
        <n v="93963"/>
        <n v="102552"/>
        <n v="96206"/>
        <n v="90409"/>
        <n v="94507"/>
        <n v="90378"/>
        <n v="90485"/>
        <n v="92156"/>
        <n v="102694"/>
        <n v="94506"/>
        <n v="90472"/>
        <n v="90483"/>
        <n v="90351"/>
        <n v="89898"/>
        <n v="90428"/>
        <n v="94434"/>
        <n v="94497"/>
        <n v="90464"/>
        <n v="90539"/>
        <n v="90399"/>
        <n v="96126"/>
        <n v="96197"/>
        <n v="90356"/>
        <n v="90490"/>
        <n v="92655"/>
        <n v="99857"/>
        <n v="85863"/>
        <n v="85848"/>
        <n v="90839"/>
        <n v="96520"/>
        <n v="103180"/>
        <n v="90002"/>
        <n v="96193"/>
        <n v="94490"/>
        <n v="90361"/>
        <n v="91245"/>
        <n v="91402"/>
        <n v="103181"/>
        <n v="89914"/>
        <n v="92661"/>
        <n v="90082"/>
        <n v="91359"/>
        <n v="91215"/>
        <n v="91399"/>
        <n v="91122"/>
        <n v="91099"/>
        <n v="91116"/>
        <n v="90894"/>
        <n v="90835"/>
        <n v="90885"/>
        <n v="90301"/>
        <n v="90389"/>
        <n v="96203"/>
        <n v="90512"/>
        <n v="90321"/>
        <n v="96231"/>
        <n v="104483"/>
        <n v="92845"/>
        <n v="94504"/>
        <n v="90005"/>
        <n v="97476"/>
        <n v="81132"/>
        <n v="90355"/>
        <n v="90547"/>
        <n v="90500"/>
        <n v="94508"/>
        <n v="94491"/>
        <n v="94493"/>
        <n v="96522"/>
        <n v="94456"/>
        <n v="80784"/>
        <n v="94458"/>
        <n v="103182"/>
        <n v="96230"/>
        <n v="96429"/>
        <n v="94436"/>
        <n v="96433"/>
        <n v="83536"/>
        <n v="89510"/>
        <n v="94929"/>
        <n v="101552"/>
        <n v="97661"/>
        <n v="83621"/>
        <n v="79413"/>
        <n v="102420"/>
        <n v="89722"/>
        <n v="105049"/>
        <n v="104868"/>
        <n v="104867"/>
        <n v="83563"/>
        <n v="96241"/>
        <n v="96202"/>
        <n v="90414"/>
        <n v="91033"/>
        <n v="96521"/>
        <n v="99738"/>
        <n v="103186"/>
        <n v="103191"/>
        <n v="90559"/>
        <n v="95646"/>
        <n v="89962"/>
        <n v="103188"/>
        <n v="103185"/>
        <n v="104870"/>
        <n v="103196"/>
        <n v="104872"/>
        <n v="103187"/>
        <n v="99323"/>
        <n v="99203"/>
        <n v="91296"/>
        <n v="91198"/>
        <n v="102679"/>
        <n v="91217"/>
        <n v="105534"/>
        <n v="58424"/>
        <n v="98728"/>
        <n v="86911"/>
        <n v="105620"/>
        <n v="94532"/>
        <n v="83868"/>
        <n v="83767"/>
        <n v="87656"/>
        <n v="105365"/>
        <n v="90443"/>
        <n v="86725"/>
        <n v="87864"/>
        <n v="101900"/>
        <n v="104847"/>
        <n v="90313"/>
        <n v="102663"/>
        <n v="90357"/>
        <n v="91005"/>
        <n v="103412"/>
        <n v="103443"/>
        <n v="103175"/>
        <n v="96226"/>
        <n v="83696"/>
        <n v="100019"/>
        <n v="90468"/>
        <n v="104415"/>
        <n v="104411"/>
        <n v="81569"/>
        <n v="81250"/>
        <n v="95227"/>
        <n v="79411"/>
        <n v="67060"/>
        <n v="104412"/>
        <n v="61505"/>
        <n v="53693"/>
        <n v="96481"/>
        <n v="83479"/>
        <n v="102613"/>
        <n v="96434"/>
        <n v="92097"/>
        <n v="83482"/>
        <n v="83866"/>
        <n v="79409"/>
        <n v="93602"/>
        <n v="83539"/>
        <n v="92076"/>
        <n v="89740"/>
        <n v="87810"/>
        <n v="83542"/>
        <n v="43463"/>
        <n v="83544"/>
        <n v="78626"/>
        <n v="83548"/>
        <n v="104650"/>
        <n v="56214"/>
        <n v="66989"/>
        <n v="90333"/>
        <n v="74171"/>
        <n v="87268"/>
        <n v="103275"/>
        <n v="100005"/>
        <n v="54658"/>
        <n v="105392"/>
        <n v="50897"/>
        <n v="103020"/>
        <n v="83564"/>
        <n v="87069"/>
        <n v="60667"/>
        <n v="92851"/>
        <n v="93593"/>
        <n v="92055"/>
        <n v="90153"/>
        <n v="83728"/>
        <n v="90543"/>
        <n v="89233"/>
        <n v="91949"/>
        <n v="85918"/>
        <n v="103939"/>
        <n v="86916"/>
        <n v="104464"/>
        <n v="102088"/>
        <n v="63608"/>
        <n v="94567"/>
        <n v="99795"/>
        <n v="95528"/>
        <n v="93595"/>
        <n v="62216"/>
        <n v="99322"/>
        <n v="96410"/>
        <n v="90914"/>
        <n v="105536"/>
        <n v="90908"/>
        <n v="86840"/>
        <n v="96229"/>
        <n v="68716"/>
        <n v="61308"/>
        <n v="92830"/>
        <n v="53737"/>
        <n v="96201"/>
        <n v="97469"/>
        <n v="92057"/>
        <n v="86841"/>
        <n v="49660"/>
        <n v="105531"/>
        <n v="104701"/>
        <n v="95518"/>
        <n v="99725"/>
        <n v="60666"/>
        <n v="64276"/>
        <n v="72893"/>
        <n v="66846"/>
        <n v="96601"/>
        <n v="80050"/>
        <n v="77704"/>
        <n v="83862"/>
        <n v="83781"/>
        <n v="93066"/>
        <n v="96603"/>
        <n v="97697"/>
        <n v="74124"/>
        <n v="89756"/>
        <n v="92058"/>
        <n v="101538"/>
        <n v="83699"/>
        <n v="78177"/>
        <n v="93409"/>
        <n v="78052"/>
        <n v="103022"/>
        <n v="86058"/>
        <n v="92377"/>
        <n v="101533"/>
        <n v="84518"/>
        <n v="76505"/>
        <n v="89929"/>
        <n v="80770"/>
        <n v="88840"/>
        <n v="93590"/>
        <n v="97630"/>
        <n v="103969"/>
        <n v="87509"/>
        <n v="103630"/>
        <n v="89917"/>
        <n v="86680"/>
        <n v="90317"/>
        <n v="90200"/>
        <n v="90290"/>
        <n v="90537"/>
        <n v="90365"/>
        <n v="84425"/>
        <n v="91071"/>
        <n v="65086"/>
        <n v="95535"/>
        <n v="83569"/>
        <n v="88853"/>
        <n v="83546"/>
        <n v="93408"/>
        <n v="83567"/>
        <n v="92828"/>
        <n v="86909"/>
        <n v="44144"/>
        <n v="94911"/>
        <n v="91004"/>
        <n v="87759"/>
        <n v="103481"/>
        <n v="103944"/>
        <n v="93407"/>
        <n v="103267"/>
        <n v="75856"/>
        <n v="88852"/>
        <n v="104044"/>
        <n v="86839"/>
        <n v="50772"/>
        <n v="90627"/>
        <n v="95457"/>
        <n v="50198"/>
        <n v="50901"/>
        <n v="58595"/>
        <n v="87309"/>
        <n v="44195"/>
        <n v="97976"/>
        <n v="87011"/>
        <n v="90499"/>
        <n v="63382"/>
        <n v="75694"/>
        <n v="102634"/>
        <n v="100190"/>
        <n v="92102"/>
        <n v="64195"/>
        <n v="83712"/>
        <n v="56179"/>
        <n v="92103"/>
        <n v="93589"/>
        <n v="53473"/>
        <n v="44197"/>
        <n v="58503"/>
        <n v="87065"/>
        <n v="63814"/>
        <n v="96846"/>
        <n v="64317"/>
        <n v="104705"/>
        <n v="56211"/>
        <n v="87067"/>
        <n v="63104"/>
        <n v="87064"/>
        <n v="103965"/>
        <n v="62119"/>
        <n v="69000"/>
        <n v="104698"/>
        <n v="45815"/>
        <n v="105359"/>
        <n v="49048"/>
        <n v="50960"/>
        <n v="69161"/>
        <n v="104729"/>
        <n v="60652"/>
        <n v="103642"/>
        <n v="86921"/>
        <n v="104683"/>
        <n v="92664"/>
        <n v="104693"/>
        <n v="90364"/>
        <n v="58679"/>
        <n v="103344"/>
        <n v="62206"/>
        <n v="93259"/>
        <n v="92073"/>
        <n v="89255"/>
        <n v="104846"/>
        <n v="92271"/>
        <n v="67289"/>
        <n v="98106"/>
        <n v="79947"/>
        <n v="88580"/>
        <n v="101445"/>
        <n v="45816"/>
        <n v="75316"/>
        <n v="72260"/>
        <n v="103251"/>
        <n v="64013"/>
        <n v="85025"/>
        <n v="67614"/>
        <n v="100102"/>
        <n v="91625"/>
        <n v="87137"/>
        <n v="96694"/>
        <n v="77309"/>
        <n v="100036"/>
        <n v="61520"/>
        <n v="96945"/>
        <n v="68703"/>
        <n v="94517"/>
        <n v="60314"/>
        <n v="101581"/>
        <n v="61150"/>
        <n v="86712"/>
        <n v="87114"/>
        <n v="66278"/>
        <n v="84892"/>
        <n v="91836"/>
        <n v="98296"/>
        <n v="87814"/>
        <n v="88851"/>
        <n v="93801"/>
        <n v="93561"/>
        <n v="48087"/>
        <n v="92396"/>
        <n v="88579"/>
        <n v="92387"/>
        <n v="61797"/>
        <n v="101537"/>
        <n v="56180"/>
        <n v="101536"/>
        <n v="87307"/>
        <n v="89886"/>
        <n v="92340"/>
        <n v="84519"/>
        <n v="103959"/>
        <n v="84517"/>
        <n v="62820"/>
        <n v="80250"/>
        <n v="55046"/>
        <n v="50809"/>
        <n v="62791"/>
        <n v="90376"/>
        <n v="62210"/>
        <n v="94428"/>
        <n v="72510"/>
        <n v="94429"/>
        <n v="60657"/>
        <n v="94435"/>
        <n v="100275"/>
        <n v="101547"/>
        <n v="64898"/>
        <n v="90984"/>
        <n v="58604"/>
        <n v="80319"/>
        <n v="62138"/>
        <n v="75425"/>
        <n v="62217"/>
        <n v="101715"/>
        <n v="81277"/>
        <n v="95640"/>
        <n v="104038"/>
        <n v="75857"/>
        <n v="62203"/>
        <n v="78176"/>
        <n v="92268"/>
        <n v="103933"/>
        <n v="78298"/>
        <n v="87125"/>
        <n v="48081"/>
        <n v="80380"/>
        <n v="69162"/>
        <n v="87010"/>
        <n v="70892"/>
        <n v="93562"/>
        <n v="56212"/>
        <n v="44192"/>
        <n v="46324"/>
        <n v="86838"/>
        <n v="68193"/>
        <n v="87135"/>
        <n v="67084"/>
        <n v="48445"/>
        <n v="50381"/>
        <n v="77909"/>
        <n v="62224"/>
        <n v="86110"/>
        <n v="55508"/>
        <n v="95589"/>
        <n v="103416"/>
        <n v="62222"/>
        <n v="93598"/>
        <n v="80924"/>
        <n v="94518"/>
        <n v="90502"/>
        <n v="89918"/>
        <n v="58450"/>
        <n v="92266"/>
        <n v="75474"/>
        <n v="91155"/>
        <n v="75274"/>
        <n v="46695"/>
        <n v="43476"/>
        <n v="70816"/>
        <n v="44126"/>
        <n v="103932"/>
        <n v="60076"/>
        <n v="86829"/>
        <n v="63390"/>
        <n v="103341"/>
        <n v="75543"/>
        <n v="58484"/>
        <n v="86812"/>
        <n v="86828"/>
        <n v="91011"/>
        <n v="43462"/>
        <n v="50302"/>
        <n v="58089"/>
        <n v="87061"/>
        <n v="104400"/>
        <n v="58623"/>
        <n v="74122"/>
        <n v="58565"/>
        <n v="64170"/>
        <n v="60290"/>
        <n v="86765"/>
        <n v="64592"/>
        <n v="96847"/>
        <n v="65085"/>
        <n v="64881"/>
        <n v="65103"/>
        <n v="86958"/>
        <n v="97979"/>
        <n v="103363"/>
        <n v="75224"/>
        <n v="93782"/>
        <n v="89220"/>
        <n v="50317"/>
        <n v="81710"/>
        <n v="63295"/>
        <n v="75689"/>
        <n v="66052"/>
        <n v="103296"/>
        <n v="81706"/>
        <n v="83514"/>
        <n v="84385"/>
        <n v="87506"/>
        <n v="57485"/>
        <n v="98111"/>
        <n v="101440"/>
        <n v="78293"/>
        <n v="45818"/>
        <n v="69115"/>
        <n v="70875"/>
        <n v="70894"/>
        <n v="75123"/>
        <n v="100144"/>
        <n v="83187"/>
        <n v="92046"/>
        <n v="88286"/>
        <n v="87124"/>
        <n v="62233"/>
        <n v="87128"/>
        <n v="67502"/>
        <n v="96477"/>
        <n v="85542"/>
        <n v="54707"/>
        <n v="93797"/>
        <n v="98107"/>
        <n v="45820"/>
        <n v="71948"/>
        <n v="79878"/>
        <n v="80059"/>
        <n v="61268"/>
        <n v="101051"/>
        <n v="78715"/>
        <n v="90289"/>
        <n v="86920"/>
        <n v="60315"/>
        <n v="88305"/>
        <n v="86910"/>
        <n v="50869"/>
        <n v="48618"/>
        <n v="58560"/>
        <n v="62356"/>
        <n v="96107"/>
        <n v="95264"/>
        <n v="101406"/>
        <n v="61388"/>
        <n v="60384"/>
        <n v="100142"/>
        <n v="86283"/>
        <n v="61312"/>
        <n v="93806"/>
        <n v="98113"/>
        <n v="78300"/>
        <n v="65280"/>
        <n v="70876"/>
        <n v="79515"/>
        <n v="98480"/>
        <n v="98478"/>
        <n v="43465"/>
        <n v="54077"/>
        <n v="103405"/>
        <n v="74059"/>
        <n v="66063"/>
        <n v="52268"/>
        <n v="63665"/>
        <n v="50570"/>
        <n v="53334"/>
        <n v="53959"/>
        <n v="53438"/>
        <n v="80084"/>
        <n v="53417"/>
        <n v="53439"/>
        <n v="53428"/>
        <n v="90450"/>
        <n v="58680"/>
        <n v="56249"/>
        <n v="95730"/>
        <n v="55878"/>
        <n v="58611"/>
        <n v="48433"/>
        <n v="59344"/>
        <n v="64908"/>
        <n v="97119"/>
        <n v="97155"/>
        <n v="63602"/>
        <n v="53461"/>
        <n v="56158"/>
        <n v="54606"/>
        <n v="87256"/>
        <n v="87159"/>
        <n v="74854"/>
        <n v="58479"/>
        <n v="98474"/>
        <n v="81744"/>
        <n v="93254"/>
        <n v="93221"/>
        <n v="61918"/>
        <n v="93230"/>
        <n v="93247"/>
        <n v="93251"/>
        <n v="58583"/>
        <n v="80086"/>
        <n v="83171"/>
        <n v="85016"/>
        <n v="64430"/>
        <n v="53450"/>
        <n v="75684"/>
        <n v="60669"/>
        <n v="83178"/>
        <n v="90340"/>
        <n v="94430"/>
        <n v="88288"/>
        <n v="79983"/>
        <n v="82818"/>
        <n v="50823"/>
        <n v="87806"/>
        <n v="59645"/>
        <n v="54848"/>
        <n v="68706"/>
        <n v="58228"/>
        <n v="60632"/>
        <n v="60661"/>
        <n v="61947"/>
        <n v="60651"/>
        <n v="44515"/>
        <n v="55264"/>
        <n v="63673"/>
        <n v="80738"/>
        <n v="79814"/>
        <n v="84222"/>
        <n v="84125"/>
        <n v="79988"/>
        <n v="71051"/>
        <n v="79989"/>
        <n v="80444"/>
        <n v="65367"/>
        <n v="79984"/>
        <n v="63672"/>
        <n v="69055"/>
        <n v="60388"/>
        <n v="87127"/>
        <n v="54700"/>
        <n v="84065"/>
        <n v="85021"/>
        <n v="53340"/>
        <n v="94821"/>
        <n v="57040"/>
        <n v="53375"/>
        <n v="63990"/>
        <n v="53327"/>
        <n v="58428"/>
        <n v="55237"/>
        <n v="58470"/>
        <n v="58496"/>
        <n v="89987"/>
        <n v="44514"/>
        <n v="63131"/>
        <n v="59722"/>
        <n v="59725"/>
        <n v="66064"/>
        <n v="45211"/>
        <n v="53992"/>
        <n v="53336"/>
        <n v="53309"/>
        <n v="58349"/>
        <n v="90893"/>
        <n v="63059"/>
        <n v="58409"/>
        <n v="85669"/>
        <n v="53385"/>
        <n v="94822"/>
        <n v="97977"/>
        <n v="83869"/>
        <n v="64220"/>
        <n v="44131"/>
        <n v="61111"/>
        <n v="81709"/>
        <n v="56258"/>
        <n v="93246"/>
        <n v="85020"/>
        <n v="87007"/>
        <n v="93244"/>
        <n v="93248"/>
        <n v="75692"/>
        <n v="93223"/>
        <n v="43477"/>
        <n v="80057"/>
        <n v="96242"/>
        <n v="83176"/>
        <n v="67958"/>
        <n v="56156"/>
        <n v="90354"/>
        <n v="62053"/>
        <n v="87156"/>
        <n v="87808"/>
        <n v="86833"/>
        <n v="53480"/>
        <n v="47424"/>
        <n v="50586"/>
        <n v="79810"/>
        <n v="79770"/>
        <n v="84124"/>
        <n v="84278"/>
        <n v="84127"/>
        <n v="91942"/>
        <n v="62811"/>
        <n v="79992"/>
        <n v="86763"/>
        <n v="58455"/>
        <n v="87406"/>
        <n v="87807"/>
        <n v="54752"/>
        <n v="85018"/>
        <n v="93250"/>
        <n v="80094"/>
        <n v="93219"/>
        <n v="80054"/>
        <n v="85029"/>
        <n v="67044"/>
        <n v="49985"/>
        <n v="50375"/>
        <n v="52334"/>
        <n v="54654"/>
        <n v="87266"/>
        <n v="50376"/>
        <n v="50318"/>
        <n v="83980"/>
        <n v="84018"/>
        <n v="82833"/>
        <n v="88641"/>
        <n v="88284"/>
        <n v="83723"/>
        <n v="88289"/>
        <n v="83722"/>
        <n v="62113"/>
        <n v="82863"/>
        <n v="64956"/>
        <n v="88295"/>
        <n v="52338"/>
        <n v="68781"/>
        <n v="50597"/>
        <n v="85825"/>
        <n v="61712"/>
        <n v="63061"/>
        <n v="68713"/>
        <n v="50791"/>
        <n v="86818"/>
        <n v="60548"/>
        <n v="55051"/>
        <n v="60549"/>
        <n v="52333"/>
        <n v="79995"/>
        <n v="74849"/>
        <n v="85534"/>
        <n v="76343"/>
        <n v="83817"/>
        <n v="93577"/>
        <n v="83308"/>
        <n v="83823"/>
        <n v="83814"/>
        <n v="83830"/>
        <n v="53488"/>
        <n v="54850"/>
        <n v="58879"/>
        <n v="50849"/>
        <n v="57420"/>
        <n v="43521"/>
        <n v="53738"/>
        <n v="68873"/>
        <n v="83516"/>
        <n v="68709"/>
        <n v="54849"/>
        <n v="87129"/>
        <n v="103926"/>
        <n v="61945"/>
        <n v="65211"/>
        <n v="75237"/>
        <n v="52593"/>
        <n v="63306"/>
        <n v="64606"/>
        <n v="64525"/>
        <n v="81705"/>
        <n v="75677"/>
        <n v="62219"/>
        <n v="61948"/>
        <n v="85849"/>
        <n v="60610"/>
        <n v="83172"/>
        <n v="59718"/>
        <n v="59727"/>
        <n v="87115"/>
        <n v="96479"/>
        <n v="88285"/>
        <n v="99650"/>
        <n v="99648"/>
        <n v="99651"/>
        <n v="85007"/>
        <n v="103312"/>
        <n v="54467"/>
        <n v="63069"/>
        <n v="86717"/>
        <n v="53451"/>
        <n v="86913"/>
        <n v="86174"/>
        <n v="93215"/>
        <n v="74860"/>
        <n v="93573"/>
        <n v="85535"/>
        <n v="85010"/>
        <n v="53460"/>
        <n v="74300"/>
        <n v="54602"/>
        <n v="59131"/>
        <n v="54851"/>
        <n v="96092"/>
        <n v="61705"/>
        <n v="52592"/>
        <n v="58239"/>
        <n v="57150"/>
        <n v="103949"/>
        <n v="60317"/>
        <n v="60551"/>
        <n v="76670"/>
        <n v="79986"/>
        <n v="103318"/>
        <n v="79982"/>
        <n v="103314"/>
        <n v="84223"/>
        <n v="54599"/>
        <n v="84156"/>
        <n v="86591"/>
        <n v="60649"/>
        <n v="60387"/>
        <n v="63662"/>
        <n v="96478"/>
        <n v="63668"/>
        <n v="50825"/>
        <n v="50873"/>
        <n v="86826"/>
        <n v="62198"/>
        <n v="87507"/>
        <n v="86815"/>
        <n v="54897"/>
        <n v="80078"/>
        <n v="93249"/>
        <n v="48442"/>
        <n v="87510"/>
        <n v="79768"/>
        <n v="93234"/>
        <n v="75662"/>
        <n v="87126"/>
        <n v="52692"/>
        <n v="43479"/>
        <n v="64973"/>
        <n v="93531"/>
        <n v="43510"/>
        <n v="79987"/>
        <n v="85826"/>
        <n v="87356"/>
        <n v="99653"/>
        <n v="43502"/>
        <n v="43505"/>
        <n v="43491"/>
        <n v="104792"/>
        <n v="83810"/>
        <n v="76346"/>
        <n v="50829"/>
        <n v="89442"/>
        <n v="64907"/>
        <n v="61148"/>
        <n v="103963"/>
        <n v="50456"/>
        <n v="58550"/>
        <n v="44182"/>
        <n v="87158"/>
        <n v="78627"/>
        <n v="92077"/>
        <n v="96476"/>
        <n v="83996"/>
        <n v="85006"/>
        <n v="93629"/>
        <n v="99658"/>
        <n v="85013"/>
        <n v="94236"/>
        <n v="89076"/>
        <n v="54852"/>
        <n v="54753"/>
        <n v="43493"/>
        <n v="86716"/>
        <n v="60609"/>
        <n v="83520"/>
        <n v="92325"/>
        <n v="62796"/>
        <n v="60604"/>
        <n v="86813"/>
        <n v="87857"/>
        <n v="87861"/>
        <n v="54612"/>
        <n v="54079"/>
        <n v="83809"/>
        <n v="93582"/>
        <n v="59729"/>
        <n v="43480"/>
        <n v="43461"/>
        <n v="83519"/>
        <n v="86808"/>
        <n v="93581"/>
        <n v="86831"/>
        <n v="59787"/>
        <n v="87812"/>
        <n v="99644"/>
        <n v="94200"/>
        <n v="50820"/>
        <n v="54900"/>
        <n v="89441"/>
        <n v="87132"/>
        <n v="58419"/>
        <n v="41729"/>
        <n v="83509"/>
        <n v="60606"/>
        <n v="86835"/>
        <n v="86723"/>
        <n v="58582"/>
        <n v="99642"/>
        <n v="99641"/>
        <n v="80754"/>
        <n v="86590"/>
        <n v="60641"/>
        <n v="58377"/>
        <n v="84057"/>
        <n v="99657"/>
        <n v="90459"/>
        <n v="79773"/>
        <n v="79772"/>
        <n v="50342"/>
        <n v="86830"/>
        <n v="90371"/>
        <n v="88651"/>
        <n v="43515"/>
        <n v="63605"/>
        <n v="71203"/>
        <n v="55052"/>
        <n v="57175"/>
        <n v="67509"/>
        <n v="68789"/>
        <n v="64910"/>
        <n v="83816"/>
        <n v="83824"/>
        <n v="95519"/>
        <n v="83530"/>
        <n v="103957"/>
        <n v="83523"/>
        <n v="43504"/>
        <n v="83739"/>
        <n v="77105"/>
        <n v="87121"/>
        <n v="86811"/>
        <n v="55048"/>
        <n v="60361"/>
        <n v="79990"/>
        <n v="98452"/>
        <n v="79993"/>
        <n v="89440"/>
        <n v="87062"/>
        <n v="103962"/>
        <n v="104333"/>
        <n v="86918"/>
        <n v="87260"/>
        <n v="87113"/>
        <n v="74864"/>
        <n v="52607"/>
        <n v="79769"/>
        <n v="81592"/>
        <n v="87998"/>
        <n v="54899"/>
        <n v="50385"/>
        <n v="65181"/>
        <n v="93960"/>
        <n v="95270"/>
        <n v="90526"/>
        <n v="59973"/>
        <n v="95267"/>
        <n v="55155"/>
        <n v="55153"/>
        <n v="59033"/>
        <n v="65052"/>
        <n v="90305"/>
        <n v="54898"/>
        <n v="61501"/>
        <n v="54609"/>
        <n v="58549"/>
        <n v="86758"/>
        <n v="87120"/>
        <n v="103971"/>
        <n v="103938"/>
        <n v="103953"/>
        <n v="103947"/>
        <n v="44486"/>
        <n v="87160"/>
        <n v="60552"/>
        <n v="79889"/>
        <n v="87858"/>
        <n v="43531"/>
        <n v="95674"/>
        <n v="95432"/>
        <n v="58625"/>
        <n v="90386"/>
        <n v="85611"/>
        <n v="97468"/>
        <n v="86374"/>
        <n v="90452"/>
        <n v="53408"/>
        <n v="63996"/>
        <n v="56520"/>
        <n v="60633"/>
        <n v="62209"/>
        <n v="80058"/>
        <n v="86912"/>
        <n v="61926"/>
        <n v="86819"/>
        <n v="80741"/>
        <n v="87123"/>
        <n v="96225"/>
        <n v="90336"/>
        <n v="103343"/>
        <n v="96216"/>
        <n v="90528"/>
        <n v="90469"/>
        <n v="90297"/>
        <n v="90456"/>
        <n v="90454"/>
        <n v="85813"/>
        <n v="85805"/>
        <n v="92313"/>
        <n v="90451"/>
        <n v="61988"/>
        <n v="53712"/>
        <n v="87157"/>
        <n v="87757"/>
        <n v="57002"/>
        <n v="65082"/>
        <n v="79815"/>
        <n v="79766"/>
        <n v="101250"/>
        <n v="90536"/>
        <n v="97472"/>
        <n v="90300"/>
        <n v="94485"/>
        <n v="83899"/>
        <n v="58756"/>
        <n v="44777"/>
        <n v="85834"/>
        <n v="76352"/>
        <n v="60696"/>
        <n v="87407"/>
        <n v="87134"/>
        <n v="104330"/>
        <n v="84393"/>
        <n v="84492"/>
        <n v="92075"/>
        <n v="92072"/>
        <n v="87508"/>
        <n v="59777"/>
        <n v="54605"/>
        <n v="101014"/>
        <n v="54997"/>
        <n v="90859"/>
        <n v="55350"/>
        <n v="87056"/>
        <n v="103940"/>
        <n v="85384"/>
        <n v="83177"/>
        <n v="61309"/>
        <n v="45716"/>
        <n v="67491"/>
        <n v="86722"/>
        <n v="84524"/>
        <n v="56181"/>
        <n v="80056"/>
        <n v="79078"/>
        <n v="75437"/>
        <n v="79764"/>
        <n v="79884"/>
        <n v="104461"/>
        <n v="96194"/>
        <n v="90442"/>
        <n v="83669"/>
        <n v="100219"/>
        <n v="102952"/>
        <n v="90372"/>
        <n v="103176"/>
        <n v="92277"/>
        <n v="100233"/>
        <n v="90312"/>
        <n v="90420"/>
        <n v="101515"/>
        <n v="90492"/>
        <n v="90287"/>
        <n v="92808"/>
        <n v="99760"/>
        <n v="90494"/>
        <n v="97042"/>
        <n v="85939"/>
        <n v="89889"/>
        <n v="83922"/>
        <n v="44134"/>
        <n v="69199"/>
        <n v="104679"/>
        <n v="48446"/>
        <n v="50794"/>
        <n v="59032"/>
        <n v="63383"/>
        <n v="46757"/>
        <n v="103972"/>
        <n v="103936"/>
        <n v="87261"/>
        <n v="54946"/>
        <n v="86809"/>
        <n v="101252"/>
        <n v="100202"/>
        <n v="96186"/>
        <n v="96182"/>
        <n v="96221"/>
        <n v="90310"/>
        <n v="90337"/>
        <n v="102695"/>
        <n v="96184"/>
        <n v="90886"/>
        <n v="96210"/>
        <n v="96737"/>
        <n v="96213"/>
        <n v="90424"/>
        <n v="90064"/>
        <n v="101516"/>
        <n v="83668"/>
        <n v="90060"/>
        <n v="90515"/>
        <n v="90117"/>
        <n v="90493"/>
        <n v="90504"/>
        <n v="90417"/>
        <n v="81161"/>
        <n v="96179"/>
        <n v="94168"/>
        <n v="90387"/>
        <n v="75228"/>
        <n v="79543"/>
        <n v="93268"/>
        <n v="69676"/>
        <n v="63147"/>
        <n v="60682"/>
        <n v="61708"/>
        <n v="60320"/>
        <n v="100324"/>
        <n v="103952"/>
        <n v="84504"/>
        <n v="84483"/>
        <n v="90374"/>
        <n v="62215"/>
        <n v="98729"/>
        <n v="81002"/>
        <n v="102710"/>
        <n v="90396"/>
        <n v="90441"/>
        <n v="95684"/>
        <n v="90316"/>
        <n v="98209"/>
        <n v="90359"/>
        <n v="90445"/>
        <n v="90516"/>
        <n v="90814"/>
        <n v="90294"/>
        <n v="90446"/>
        <n v="95060"/>
        <n v="94466"/>
        <n v="90324"/>
        <n v="90295"/>
        <n v="90325"/>
        <n v="90430"/>
        <n v="94459"/>
        <n v="90533"/>
        <n v="90314"/>
        <n v="90286"/>
        <n v="104046"/>
        <n v="96199"/>
        <n v="90418"/>
        <n v="90352"/>
        <n v="99564"/>
        <n v="96025"/>
        <n v="89904"/>
        <n v="90115"/>
        <n v="85845"/>
        <n v="96525"/>
        <n v="90432"/>
        <n v="96517"/>
        <n v="90837"/>
        <n v="103192"/>
        <n v="92768"/>
        <n v="103195"/>
        <n v="94514"/>
        <n v="100386"/>
        <n v="90385"/>
        <n v="100157"/>
        <n v="90330"/>
        <n v="92769"/>
        <n v="91438"/>
        <n v="103190"/>
        <n v="103183"/>
        <n v="94422"/>
        <n v="103197"/>
        <n v="80369"/>
        <n v="80531"/>
        <n v="91436"/>
        <n v="101548"/>
        <n v="89993"/>
        <n v="90188"/>
        <n v="90529"/>
        <n v="96217"/>
        <n v="96190"/>
        <n v="90411"/>
        <n v="97545"/>
        <n v="90350"/>
        <n v="90284"/>
        <n v="90813"/>
        <n v="94533"/>
        <n v="90484"/>
        <n v="90127"/>
        <n v="90334"/>
        <n v="90531"/>
        <n v="90303"/>
        <n v="96219"/>
        <n v="96176"/>
        <n v="90462"/>
        <n v="99885"/>
        <n v="96195"/>
        <n v="104689"/>
        <n v="99759"/>
        <n v="92703"/>
        <n v="96211"/>
        <n v="81251"/>
        <n v="81019"/>
        <n v="93829"/>
        <n v="83480"/>
        <n v="94455"/>
        <n v="90426"/>
        <n v="83534"/>
        <n v="83535"/>
        <n v="79407"/>
        <n v="90818"/>
        <n v="94439"/>
        <n v="94467"/>
        <n v="90541"/>
        <n v="94457"/>
        <n v="90488"/>
        <n v="92652"/>
        <n v="92805"/>
        <n v="91104"/>
        <n v="85873"/>
        <n v="85851"/>
        <n v="91041"/>
        <n v="96519"/>
        <n v="91298"/>
        <n v="94553"/>
        <n v="98204"/>
        <n v="90517"/>
        <n v="83486"/>
        <n v="83537"/>
        <n v="97639"/>
        <n v="90395"/>
        <n v="102540"/>
        <n v="98453"/>
        <n v="93269"/>
        <n v="86599"/>
        <n v="96430"/>
        <n v="90990"/>
        <n v="104482"/>
        <n v="104871"/>
        <n v="83562"/>
        <n v="97470"/>
        <n v="90466"/>
        <n v="90447"/>
        <n v="90388"/>
        <n v="104719"/>
        <n v="96444"/>
        <n v="90377"/>
        <n v="90449"/>
        <n v="90465"/>
        <n v="90520"/>
        <n v="94470"/>
        <n v="94496"/>
        <n v="90556"/>
        <n v="90557"/>
        <n v="92853"/>
        <n v="89963"/>
        <n v="90362"/>
        <n v="92013"/>
        <n v="90400"/>
        <n v="90429"/>
        <n v="94492"/>
        <n v="94420"/>
        <n v="94437"/>
        <n v="90474"/>
        <n v="104869"/>
        <n v="60665"/>
        <n v="105532"/>
        <n v="105535"/>
        <n v="93600"/>
        <n v="83880"/>
        <n v="83774"/>
        <n v="77106"/>
        <n v="83779"/>
        <n v="85525"/>
        <n v="95477"/>
        <n v="83710"/>
        <n v="105361"/>
        <n v="44484"/>
        <n v="86820"/>
        <n v="97088"/>
        <n v="90412"/>
        <n v="103948"/>
        <n v="86251"/>
        <n v="83566"/>
        <n v="103522"/>
        <n v="85871"/>
        <n v="96524"/>
        <n v="104430"/>
        <n v="90841"/>
        <n v="96523"/>
        <n v="104009"/>
        <n v="99896"/>
        <n v="90089"/>
        <n v="85855"/>
        <n v="85846"/>
        <n v="103645"/>
        <n v="99726"/>
        <n v="103193"/>
        <n v="64749"/>
        <n v="85194"/>
        <n v="99877"/>
        <n v="103194"/>
        <n v="93399"/>
        <n v="83861"/>
        <n v="92059"/>
        <n v="102638"/>
        <n v="83528"/>
        <n v="60611"/>
        <n v="91278"/>
        <n v="85673"/>
        <n v="91276"/>
        <n v="63712"/>
        <n v="103964"/>
        <n v="74299"/>
        <n v="94207"/>
        <n v="90534"/>
        <n v="92012"/>
        <n v="101521"/>
        <n v="44405"/>
        <n v="92101"/>
        <n v="103618"/>
        <n v="93597"/>
        <n v="64331"/>
        <n v="104848"/>
        <n v="79894"/>
        <n v="96181"/>
        <n v="86834"/>
        <n v="96188"/>
        <n v="100204"/>
        <n v="104394"/>
        <n v="95228"/>
        <n v="47427"/>
        <n v="96747"/>
        <n v="83529"/>
        <n v="104671"/>
        <n v="55050"/>
        <n v="104731"/>
        <n v="92714"/>
        <n v="50867"/>
        <n v="90338"/>
        <n v="81237"/>
        <n v="63277"/>
        <n v="105188"/>
        <n v="83478"/>
        <n v="83531"/>
        <n v="84411"/>
        <n v="53452"/>
        <n v="101525"/>
        <n v="103951"/>
        <n v="101781"/>
        <n v="68704"/>
        <n v="83538"/>
        <n v="86252"/>
        <n v="83543"/>
        <n v="68874"/>
        <n v="79416"/>
        <n v="83484"/>
        <n v="60547"/>
        <n v="105050"/>
        <n v="96440"/>
        <n v="105048"/>
        <n v="44193"/>
        <n v="65179"/>
        <n v="86837"/>
        <n v="54610"/>
        <n v="104342"/>
        <n v="96187"/>
        <n v="62122"/>
        <n v="97220"/>
        <n v="90461"/>
        <n v="63280"/>
        <n v="96223"/>
        <n v="50981"/>
        <n v="98009"/>
        <n v="104726"/>
        <n v="83870"/>
        <n v="90540"/>
        <n v="63449"/>
        <n v="104718"/>
        <n v="98109"/>
        <n v="90473"/>
        <n v="98103"/>
        <n v="45822"/>
        <n v="90560"/>
        <n v="45821"/>
        <n v="48092"/>
        <n v="66749"/>
        <n v="90542"/>
        <n v="58467"/>
        <n v="90304"/>
        <n v="98736"/>
        <n v="94581"/>
        <n v="100041"/>
        <n v="78404"/>
        <n v="90905"/>
        <n v="93084"/>
        <n v="99324"/>
        <n v="54607"/>
        <n v="94421"/>
        <n v="101532"/>
        <n v="94432"/>
        <n v="86372"/>
        <n v="90913"/>
        <n v="89438"/>
        <n v="90823"/>
        <n v="90535"/>
        <n v="78171"/>
        <n v="105449"/>
        <n v="93391"/>
        <n v="96579"/>
        <n v="75545"/>
        <n v="90221"/>
        <n v="92395"/>
        <n v="92071"/>
        <n v="103184"/>
        <n v="92385"/>
        <n v="97196"/>
        <n v="88855"/>
        <n v="100030"/>
        <n v="78048"/>
        <n v="74106"/>
        <n v="92390"/>
        <n v="83871"/>
        <n v="101585"/>
        <n v="83877"/>
        <n v="101534"/>
        <n v="83873"/>
        <n v="90844"/>
        <n v="97619"/>
        <n v="44133"/>
        <n v="101772"/>
        <n v="54608"/>
        <n v="90862"/>
        <n v="88838"/>
        <n v="97627"/>
        <n v="50384"/>
        <n v="90318"/>
        <n v="83865"/>
        <n v="90431"/>
        <n v="93596"/>
        <n v="81323"/>
        <n v="103956"/>
        <n v="96469"/>
        <n v="103958"/>
        <n v="87758"/>
        <n v="103950"/>
        <n v="77768"/>
        <n v="99565"/>
        <n v="74112"/>
        <n v="50917"/>
        <n v="93390"/>
        <n v="77837"/>
        <n v="88850"/>
        <n v="103479"/>
        <n v="95639"/>
        <n v="76180"/>
        <n v="98735"/>
        <n v="88849"/>
        <n v="96224"/>
        <n v="75859"/>
        <n v="95637"/>
        <n v="87006"/>
        <n v="90448"/>
        <n v="81561"/>
        <n v="90326"/>
        <n v="48619"/>
        <n v="68847"/>
        <n v="100158"/>
        <n v="78175"/>
        <n v="91105"/>
        <n v="78169"/>
        <n v="49561"/>
        <n v="99856"/>
        <n v="102660"/>
        <n v="87863"/>
        <n v="68774"/>
        <n v="74404"/>
        <n v="56274"/>
        <n v="92699"/>
        <n v="64905"/>
        <n v="103144"/>
        <n v="104408"/>
        <n v="96958"/>
        <n v="96180"/>
        <n v="83012"/>
        <n v="86757"/>
        <n v="69641"/>
        <n v="75150"/>
        <n v="103087"/>
        <n v="103927"/>
        <n v="60406"/>
        <n v="104344"/>
        <n v="60293"/>
        <n v="52326"/>
        <n v="55473"/>
        <n v="86908"/>
        <n v="86956"/>
        <n v="104611"/>
        <n v="65859"/>
        <n v="86343"/>
        <n v="54257"/>
        <n v="65774"/>
        <n v="93594"/>
        <n v="99412"/>
        <n v="74123"/>
        <n v="98711"/>
        <n v="104047"/>
        <n v="50914"/>
        <n v="69600"/>
        <n v="50910"/>
        <n v="74113"/>
        <n v="92060"/>
        <n v="104702"/>
        <n v="84837"/>
        <n v="90710"/>
        <n v="69506"/>
        <n v="72897"/>
        <n v="60358"/>
        <n v="94448"/>
        <n v="86726"/>
        <n v="104699"/>
        <n v="75532"/>
        <n v="95261"/>
        <n v="105509"/>
        <n v="89842"/>
        <n v="50414"/>
        <n v="90663"/>
        <n v="56186"/>
        <n v="100218"/>
        <n v="70410"/>
        <n v="92270"/>
        <n v="88310"/>
        <n v="79958"/>
        <n v="48083"/>
        <n v="101449"/>
        <n v="65281"/>
        <n v="78302"/>
        <n v="75124"/>
        <n v="103125"/>
        <n v="58472"/>
        <n v="103644"/>
        <n v="55047"/>
        <n v="91219"/>
        <n v="100040"/>
        <n v="52340"/>
        <n v="100034"/>
        <n v="58232"/>
        <n v="96208"/>
        <n v="98485"/>
        <n v="94568"/>
        <n v="91330"/>
        <n v="100037"/>
        <n v="98295"/>
        <n v="88783"/>
        <n v="87816"/>
        <n v="84424"/>
        <n v="100147"/>
        <n v="66612"/>
        <n v="92061"/>
        <n v="56513"/>
        <n v="63381"/>
        <n v="90622"/>
        <n v="67042"/>
        <n v="54466"/>
        <n v="53682"/>
        <n v="96740"/>
        <n v="87815"/>
        <n v="98340"/>
        <n v="62390"/>
        <n v="86907"/>
        <n v="86842"/>
        <n v="104336"/>
        <n v="93808"/>
        <n v="84502"/>
        <n v="101447"/>
        <n v="92388"/>
        <n v="71054"/>
        <n v="101584"/>
        <n v="71950"/>
        <n v="101582"/>
        <n v="100148"/>
        <n v="90393"/>
        <n v="53426"/>
        <n v="97620"/>
        <n v="103935"/>
        <n v="88807"/>
        <n v="88577"/>
        <n v="81114"/>
        <n v="72872"/>
        <n v="97629"/>
        <n v="58091"/>
        <n v="90865"/>
        <n v="87308"/>
        <n v="97628"/>
        <n v="60650"/>
        <n v="79771"/>
        <n v="61504"/>
        <n v="90501"/>
        <n v="53489"/>
        <n v="90363"/>
        <n v="86957"/>
        <n v="56270"/>
        <n v="80639"/>
        <n v="86405"/>
        <n v="101518"/>
        <n v="101395"/>
        <n v="75424"/>
        <n v="96408"/>
        <n v="97474"/>
        <n v="62819"/>
        <n v="75896"/>
        <n v="61322"/>
        <n v="90154"/>
        <n v="62396"/>
        <n v="87063"/>
        <n v="62223"/>
        <n v="44191"/>
        <n v="75884"/>
        <n v="68779"/>
        <n v="79957"/>
        <n v="48428"/>
        <n v="93796"/>
        <n v="98294"/>
        <n v="101443"/>
        <n v="86253"/>
        <n v="101438"/>
        <n v="104010"/>
        <n v="79941"/>
        <n v="68836"/>
        <n v="78294"/>
        <n v="68730"/>
        <n v="78295"/>
        <n v="83825"/>
        <n v="75315"/>
        <n v="87813"/>
        <n v="48094"/>
        <n v="97423"/>
        <n v="48091"/>
        <n v="62799"/>
        <n v="66750"/>
        <n v="87859"/>
        <n v="43478"/>
        <n v="86843"/>
        <n v="56498"/>
        <n v="62130"/>
        <n v="44401"/>
        <n v="59124"/>
        <n v="63294"/>
        <n v="79943"/>
        <n v="65045"/>
        <n v="68201"/>
        <n v="74376"/>
        <n v="49044"/>
        <n v="44129"/>
        <n v="90196"/>
        <n v="69209"/>
        <n v="71976"/>
        <n v="93810"/>
        <n v="86720"/>
        <n v="72263"/>
        <n v="63119"/>
        <n v="86836"/>
        <n v="86810"/>
        <n v="61910"/>
        <n v="75226"/>
        <n v="53359"/>
        <n v="59130"/>
        <n v="50310"/>
        <n v="50915"/>
        <n v="56252"/>
        <n v="62204"/>
        <n v="54456"/>
        <n v="62228"/>
        <n v="50599"/>
        <n v="93591"/>
        <n v="50370"/>
        <n v="96392"/>
        <n v="87817"/>
        <n v="54468"/>
        <n v="86922"/>
        <n v="96696"/>
        <n v="79950"/>
        <n v="92389"/>
        <n v="80383"/>
        <n v="97371"/>
        <n v="99001"/>
        <n v="105450"/>
        <n v="105533"/>
        <n v="69194"/>
        <n v="83878"/>
        <n v="96416"/>
        <n v="63401"/>
        <n v="89189"/>
        <n v="66798"/>
        <n v="104362"/>
        <n v="43475"/>
        <n v="87136"/>
        <n v="78670"/>
        <n v="94768"/>
        <n v="87066"/>
        <n v="78299"/>
        <n v="45817"/>
        <n v="48089"/>
        <n v="69112"/>
        <n v="85003"/>
        <n v="87811"/>
        <n v="97700"/>
        <n v="93389"/>
        <n v="62118"/>
        <n v="86470"/>
        <n v="100546"/>
        <n v="79514"/>
        <n v="48082"/>
        <n v="44128"/>
        <n v="96727"/>
        <n v="87068"/>
        <n v="86827"/>
        <n v="93798"/>
        <n v="98102"/>
        <n v="79948"/>
        <n v="72890"/>
        <n v="68259"/>
        <n v="79859"/>
        <n v="100146"/>
        <n v="54748"/>
        <n v="80064"/>
        <n v="59806"/>
        <n v="59870"/>
        <n v="90272"/>
        <n v="84480"/>
        <n v="71435"/>
        <n v="65575"/>
        <n v="87865"/>
        <n v="45819"/>
        <n v="100149"/>
        <n v="59766"/>
        <n v="53466"/>
        <n v="87162"/>
        <n v="70463"/>
        <n v="80835"/>
        <n v="84477"/>
        <n v="104540"/>
        <n v="86714"/>
        <n v="68191"/>
        <n v="78134"/>
        <n v="104397"/>
        <n v="50958"/>
        <n v="93794"/>
        <n v="103399"/>
        <n v="75122"/>
        <n v="79860"/>
        <n v="65037"/>
        <n v="62212"/>
        <n v="65066"/>
        <n v="101404"/>
        <n v="83483"/>
        <n v="91098"/>
        <n v="58233"/>
        <n v="58923"/>
        <n v="80095"/>
        <n v="84910"/>
        <n v="98487"/>
        <n v="53445"/>
        <n v="97940"/>
        <n v="48021"/>
        <n v="98770"/>
        <n v="52651"/>
        <n v="78173"/>
        <n v="74862"/>
        <n v="84891"/>
        <n v="80097"/>
        <n v="62733"/>
        <n v="62728"/>
        <n v="80079"/>
      </sharedItems>
    </cacheField>
    <cacheField name="tot_clas" numFmtId="0">
      <sharedItems containsSemiMixedTypes="0" containsString="0" containsNumber="1" containsInteger="1" minValue="0" maxValue="223" count="14">
        <n v="223"/>
        <n v="161"/>
        <n v="18"/>
        <n v="10"/>
        <n v="9"/>
        <n v="8"/>
        <n v="7"/>
        <n v="6"/>
        <n v="5"/>
        <n v="4"/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54">
  <r>
    <n v="45108"/>
    <x v="0"/>
    <x v="0"/>
  </r>
  <r>
    <n v="45108"/>
    <x v="1"/>
    <x v="1"/>
  </r>
  <r>
    <n v="45078"/>
    <x v="1"/>
    <x v="2"/>
  </r>
  <r>
    <n v="45108"/>
    <x v="2"/>
    <x v="3"/>
  </r>
  <r>
    <n v="45108"/>
    <x v="3"/>
    <x v="4"/>
  </r>
  <r>
    <n v="45108"/>
    <x v="4"/>
    <x v="5"/>
  </r>
  <r>
    <n v="45108"/>
    <x v="5"/>
    <x v="5"/>
  </r>
  <r>
    <n v="45108"/>
    <x v="6"/>
    <x v="5"/>
  </r>
  <r>
    <n v="45108"/>
    <x v="7"/>
    <x v="6"/>
  </r>
  <r>
    <n v="45108"/>
    <x v="8"/>
    <x v="6"/>
  </r>
  <r>
    <n v="45108"/>
    <x v="9"/>
    <x v="6"/>
  </r>
  <r>
    <n v="45108"/>
    <x v="10"/>
    <x v="6"/>
  </r>
  <r>
    <n v="45108"/>
    <x v="11"/>
    <x v="6"/>
  </r>
  <r>
    <n v="45108"/>
    <x v="12"/>
    <x v="6"/>
  </r>
  <r>
    <n v="45108"/>
    <x v="13"/>
    <x v="6"/>
  </r>
  <r>
    <n v="45108"/>
    <x v="14"/>
    <x v="6"/>
  </r>
  <r>
    <n v="45108"/>
    <x v="15"/>
    <x v="6"/>
  </r>
  <r>
    <n v="45108"/>
    <x v="16"/>
    <x v="6"/>
  </r>
  <r>
    <n v="45108"/>
    <x v="17"/>
    <x v="6"/>
  </r>
  <r>
    <n v="45108"/>
    <x v="18"/>
    <x v="6"/>
  </r>
  <r>
    <n v="45108"/>
    <x v="19"/>
    <x v="7"/>
  </r>
  <r>
    <n v="45108"/>
    <x v="20"/>
    <x v="7"/>
  </r>
  <r>
    <n v="45108"/>
    <x v="21"/>
    <x v="7"/>
  </r>
  <r>
    <n v="45108"/>
    <x v="22"/>
    <x v="7"/>
  </r>
  <r>
    <n v="45108"/>
    <x v="23"/>
    <x v="7"/>
  </r>
  <r>
    <n v="45108"/>
    <x v="24"/>
    <x v="7"/>
  </r>
  <r>
    <n v="45108"/>
    <x v="25"/>
    <x v="7"/>
  </r>
  <r>
    <n v="45108"/>
    <x v="26"/>
    <x v="7"/>
  </r>
  <r>
    <n v="45108"/>
    <x v="27"/>
    <x v="7"/>
  </r>
  <r>
    <n v="45108"/>
    <x v="28"/>
    <x v="7"/>
  </r>
  <r>
    <n v="45108"/>
    <x v="29"/>
    <x v="7"/>
  </r>
  <r>
    <n v="45108"/>
    <x v="30"/>
    <x v="7"/>
  </r>
  <r>
    <n v="45108"/>
    <x v="31"/>
    <x v="7"/>
  </r>
  <r>
    <n v="45108"/>
    <x v="32"/>
    <x v="7"/>
  </r>
  <r>
    <n v="45108"/>
    <x v="33"/>
    <x v="7"/>
  </r>
  <r>
    <n v="45108"/>
    <x v="34"/>
    <x v="7"/>
  </r>
  <r>
    <n v="45108"/>
    <x v="35"/>
    <x v="7"/>
  </r>
  <r>
    <n v="45108"/>
    <x v="36"/>
    <x v="7"/>
  </r>
  <r>
    <n v="45108"/>
    <x v="37"/>
    <x v="7"/>
  </r>
  <r>
    <n v="45108"/>
    <x v="38"/>
    <x v="8"/>
  </r>
  <r>
    <n v="45108"/>
    <x v="39"/>
    <x v="8"/>
  </r>
  <r>
    <n v="45108"/>
    <x v="40"/>
    <x v="8"/>
  </r>
  <r>
    <n v="45108"/>
    <x v="41"/>
    <x v="8"/>
  </r>
  <r>
    <n v="45108"/>
    <x v="42"/>
    <x v="8"/>
  </r>
  <r>
    <n v="45108"/>
    <x v="43"/>
    <x v="8"/>
  </r>
  <r>
    <n v="45108"/>
    <x v="44"/>
    <x v="8"/>
  </r>
  <r>
    <n v="45108"/>
    <x v="45"/>
    <x v="8"/>
  </r>
  <r>
    <n v="45108"/>
    <x v="46"/>
    <x v="8"/>
  </r>
  <r>
    <n v="45108"/>
    <x v="47"/>
    <x v="8"/>
  </r>
  <r>
    <n v="45108"/>
    <x v="48"/>
    <x v="8"/>
  </r>
  <r>
    <n v="45108"/>
    <x v="49"/>
    <x v="8"/>
  </r>
  <r>
    <n v="45108"/>
    <x v="50"/>
    <x v="8"/>
  </r>
  <r>
    <n v="45108"/>
    <x v="51"/>
    <x v="8"/>
  </r>
  <r>
    <n v="45108"/>
    <x v="52"/>
    <x v="8"/>
  </r>
  <r>
    <n v="45108"/>
    <x v="53"/>
    <x v="8"/>
  </r>
  <r>
    <n v="45108"/>
    <x v="54"/>
    <x v="8"/>
  </r>
  <r>
    <n v="45108"/>
    <x v="55"/>
    <x v="8"/>
  </r>
  <r>
    <n v="45108"/>
    <x v="56"/>
    <x v="8"/>
  </r>
  <r>
    <n v="45108"/>
    <x v="57"/>
    <x v="8"/>
  </r>
  <r>
    <n v="45108"/>
    <x v="58"/>
    <x v="8"/>
  </r>
  <r>
    <n v="45108"/>
    <x v="59"/>
    <x v="8"/>
  </r>
  <r>
    <n v="45108"/>
    <x v="60"/>
    <x v="8"/>
  </r>
  <r>
    <n v="45108"/>
    <x v="61"/>
    <x v="8"/>
  </r>
  <r>
    <n v="45108"/>
    <x v="62"/>
    <x v="8"/>
  </r>
  <r>
    <n v="45108"/>
    <x v="63"/>
    <x v="8"/>
  </r>
  <r>
    <n v="45108"/>
    <x v="64"/>
    <x v="8"/>
  </r>
  <r>
    <n v="45108"/>
    <x v="65"/>
    <x v="9"/>
  </r>
  <r>
    <n v="45108"/>
    <x v="66"/>
    <x v="9"/>
  </r>
  <r>
    <n v="45108"/>
    <x v="67"/>
    <x v="9"/>
  </r>
  <r>
    <n v="45108"/>
    <x v="68"/>
    <x v="9"/>
  </r>
  <r>
    <n v="45108"/>
    <x v="69"/>
    <x v="9"/>
  </r>
  <r>
    <n v="45108"/>
    <x v="70"/>
    <x v="9"/>
  </r>
  <r>
    <n v="45108"/>
    <x v="71"/>
    <x v="9"/>
  </r>
  <r>
    <n v="45108"/>
    <x v="72"/>
    <x v="9"/>
  </r>
  <r>
    <n v="45108"/>
    <x v="73"/>
    <x v="9"/>
  </r>
  <r>
    <n v="45108"/>
    <x v="74"/>
    <x v="9"/>
  </r>
  <r>
    <n v="45108"/>
    <x v="75"/>
    <x v="9"/>
  </r>
  <r>
    <n v="45108"/>
    <x v="76"/>
    <x v="9"/>
  </r>
  <r>
    <n v="45108"/>
    <x v="77"/>
    <x v="9"/>
  </r>
  <r>
    <n v="45108"/>
    <x v="78"/>
    <x v="9"/>
  </r>
  <r>
    <n v="45108"/>
    <x v="79"/>
    <x v="9"/>
  </r>
  <r>
    <n v="45108"/>
    <x v="80"/>
    <x v="9"/>
  </r>
  <r>
    <n v="45108"/>
    <x v="81"/>
    <x v="9"/>
  </r>
  <r>
    <n v="45108"/>
    <x v="82"/>
    <x v="9"/>
  </r>
  <r>
    <n v="45108"/>
    <x v="83"/>
    <x v="9"/>
  </r>
  <r>
    <n v="45108"/>
    <x v="84"/>
    <x v="9"/>
  </r>
  <r>
    <n v="45108"/>
    <x v="85"/>
    <x v="9"/>
  </r>
  <r>
    <n v="45108"/>
    <x v="86"/>
    <x v="9"/>
  </r>
  <r>
    <n v="45108"/>
    <x v="87"/>
    <x v="9"/>
  </r>
  <r>
    <n v="45108"/>
    <x v="88"/>
    <x v="9"/>
  </r>
  <r>
    <n v="45108"/>
    <x v="89"/>
    <x v="9"/>
  </r>
  <r>
    <n v="45108"/>
    <x v="90"/>
    <x v="9"/>
  </r>
  <r>
    <n v="45108"/>
    <x v="91"/>
    <x v="9"/>
  </r>
  <r>
    <n v="45108"/>
    <x v="92"/>
    <x v="9"/>
  </r>
  <r>
    <n v="45108"/>
    <x v="93"/>
    <x v="9"/>
  </r>
  <r>
    <n v="45108"/>
    <x v="94"/>
    <x v="9"/>
  </r>
  <r>
    <n v="45108"/>
    <x v="95"/>
    <x v="9"/>
  </r>
  <r>
    <n v="45108"/>
    <x v="96"/>
    <x v="9"/>
  </r>
  <r>
    <n v="45108"/>
    <x v="97"/>
    <x v="9"/>
  </r>
  <r>
    <n v="45108"/>
    <x v="98"/>
    <x v="9"/>
  </r>
  <r>
    <n v="45108"/>
    <x v="99"/>
    <x v="9"/>
  </r>
  <r>
    <n v="45108"/>
    <x v="100"/>
    <x v="9"/>
  </r>
  <r>
    <n v="45108"/>
    <x v="101"/>
    <x v="9"/>
  </r>
  <r>
    <n v="45108"/>
    <x v="102"/>
    <x v="9"/>
  </r>
  <r>
    <n v="45108"/>
    <x v="103"/>
    <x v="9"/>
  </r>
  <r>
    <n v="45108"/>
    <x v="104"/>
    <x v="9"/>
  </r>
  <r>
    <n v="45108"/>
    <x v="105"/>
    <x v="9"/>
  </r>
  <r>
    <n v="45108"/>
    <x v="106"/>
    <x v="9"/>
  </r>
  <r>
    <n v="45108"/>
    <x v="107"/>
    <x v="9"/>
  </r>
  <r>
    <n v="45108"/>
    <x v="108"/>
    <x v="9"/>
  </r>
  <r>
    <n v="45108"/>
    <x v="109"/>
    <x v="9"/>
  </r>
  <r>
    <n v="45108"/>
    <x v="110"/>
    <x v="9"/>
  </r>
  <r>
    <n v="45108"/>
    <x v="111"/>
    <x v="9"/>
  </r>
  <r>
    <n v="45108"/>
    <x v="112"/>
    <x v="9"/>
  </r>
  <r>
    <n v="45108"/>
    <x v="113"/>
    <x v="9"/>
  </r>
  <r>
    <n v="45108"/>
    <x v="114"/>
    <x v="9"/>
  </r>
  <r>
    <n v="45108"/>
    <x v="115"/>
    <x v="9"/>
  </r>
  <r>
    <n v="45108"/>
    <x v="116"/>
    <x v="9"/>
  </r>
  <r>
    <n v="45108"/>
    <x v="117"/>
    <x v="9"/>
  </r>
  <r>
    <n v="45108"/>
    <x v="118"/>
    <x v="9"/>
  </r>
  <r>
    <n v="45108"/>
    <x v="119"/>
    <x v="9"/>
  </r>
  <r>
    <n v="45108"/>
    <x v="120"/>
    <x v="9"/>
  </r>
  <r>
    <n v="45108"/>
    <x v="121"/>
    <x v="9"/>
  </r>
  <r>
    <n v="45108"/>
    <x v="122"/>
    <x v="9"/>
  </r>
  <r>
    <n v="45108"/>
    <x v="123"/>
    <x v="9"/>
  </r>
  <r>
    <n v="45108"/>
    <x v="124"/>
    <x v="9"/>
  </r>
  <r>
    <n v="45108"/>
    <x v="125"/>
    <x v="9"/>
  </r>
  <r>
    <n v="45108"/>
    <x v="126"/>
    <x v="9"/>
  </r>
  <r>
    <n v="45108"/>
    <x v="127"/>
    <x v="9"/>
  </r>
  <r>
    <n v="45108"/>
    <x v="128"/>
    <x v="9"/>
  </r>
  <r>
    <n v="45108"/>
    <x v="129"/>
    <x v="9"/>
  </r>
  <r>
    <n v="45108"/>
    <x v="130"/>
    <x v="9"/>
  </r>
  <r>
    <n v="45108"/>
    <x v="131"/>
    <x v="9"/>
  </r>
  <r>
    <n v="45108"/>
    <x v="132"/>
    <x v="9"/>
  </r>
  <r>
    <n v="45108"/>
    <x v="133"/>
    <x v="9"/>
  </r>
  <r>
    <n v="45108"/>
    <x v="134"/>
    <x v="9"/>
  </r>
  <r>
    <n v="45108"/>
    <x v="135"/>
    <x v="9"/>
  </r>
  <r>
    <n v="45108"/>
    <x v="136"/>
    <x v="9"/>
  </r>
  <r>
    <n v="45108"/>
    <x v="137"/>
    <x v="9"/>
  </r>
  <r>
    <n v="45108"/>
    <x v="138"/>
    <x v="9"/>
  </r>
  <r>
    <n v="45108"/>
    <x v="139"/>
    <x v="9"/>
  </r>
  <r>
    <n v="45108"/>
    <x v="140"/>
    <x v="9"/>
  </r>
  <r>
    <n v="45108"/>
    <x v="141"/>
    <x v="9"/>
  </r>
  <r>
    <n v="45108"/>
    <x v="142"/>
    <x v="9"/>
  </r>
  <r>
    <n v="45108"/>
    <x v="143"/>
    <x v="9"/>
  </r>
  <r>
    <n v="45108"/>
    <x v="144"/>
    <x v="9"/>
  </r>
  <r>
    <n v="45108"/>
    <x v="145"/>
    <x v="9"/>
  </r>
  <r>
    <n v="45108"/>
    <x v="146"/>
    <x v="9"/>
  </r>
  <r>
    <n v="45108"/>
    <x v="147"/>
    <x v="9"/>
  </r>
  <r>
    <n v="45108"/>
    <x v="148"/>
    <x v="9"/>
  </r>
  <r>
    <n v="45108"/>
    <x v="149"/>
    <x v="9"/>
  </r>
  <r>
    <n v="45108"/>
    <x v="150"/>
    <x v="9"/>
  </r>
  <r>
    <n v="45108"/>
    <x v="151"/>
    <x v="9"/>
  </r>
  <r>
    <n v="45108"/>
    <x v="152"/>
    <x v="9"/>
  </r>
  <r>
    <n v="45108"/>
    <x v="153"/>
    <x v="9"/>
  </r>
  <r>
    <n v="45108"/>
    <x v="154"/>
    <x v="9"/>
  </r>
  <r>
    <n v="45108"/>
    <x v="155"/>
    <x v="9"/>
  </r>
  <r>
    <n v="45108"/>
    <x v="156"/>
    <x v="9"/>
  </r>
  <r>
    <n v="45108"/>
    <x v="157"/>
    <x v="9"/>
  </r>
  <r>
    <n v="45108"/>
    <x v="158"/>
    <x v="9"/>
  </r>
  <r>
    <n v="45108"/>
    <x v="159"/>
    <x v="9"/>
  </r>
  <r>
    <n v="45108"/>
    <x v="160"/>
    <x v="9"/>
  </r>
  <r>
    <n v="45108"/>
    <x v="161"/>
    <x v="9"/>
  </r>
  <r>
    <n v="45108"/>
    <x v="162"/>
    <x v="9"/>
  </r>
  <r>
    <n v="45108"/>
    <x v="163"/>
    <x v="9"/>
  </r>
  <r>
    <n v="45108"/>
    <x v="164"/>
    <x v="9"/>
  </r>
  <r>
    <n v="45108"/>
    <x v="165"/>
    <x v="9"/>
  </r>
  <r>
    <n v="45108"/>
    <x v="166"/>
    <x v="9"/>
  </r>
  <r>
    <n v="45108"/>
    <x v="167"/>
    <x v="9"/>
  </r>
  <r>
    <n v="45108"/>
    <x v="168"/>
    <x v="9"/>
  </r>
  <r>
    <n v="45108"/>
    <x v="169"/>
    <x v="9"/>
  </r>
  <r>
    <n v="45108"/>
    <x v="170"/>
    <x v="9"/>
  </r>
  <r>
    <n v="45108"/>
    <x v="171"/>
    <x v="9"/>
  </r>
  <r>
    <n v="45108"/>
    <x v="172"/>
    <x v="9"/>
  </r>
  <r>
    <n v="45108"/>
    <x v="173"/>
    <x v="9"/>
  </r>
  <r>
    <n v="45108"/>
    <x v="174"/>
    <x v="9"/>
  </r>
  <r>
    <n v="45108"/>
    <x v="175"/>
    <x v="9"/>
  </r>
  <r>
    <n v="45108"/>
    <x v="176"/>
    <x v="9"/>
  </r>
  <r>
    <n v="45108"/>
    <x v="177"/>
    <x v="9"/>
  </r>
  <r>
    <n v="45108"/>
    <x v="178"/>
    <x v="9"/>
  </r>
  <r>
    <n v="45108"/>
    <x v="179"/>
    <x v="9"/>
  </r>
  <r>
    <n v="45108"/>
    <x v="180"/>
    <x v="9"/>
  </r>
  <r>
    <n v="45108"/>
    <x v="181"/>
    <x v="9"/>
  </r>
  <r>
    <n v="45108"/>
    <x v="182"/>
    <x v="9"/>
  </r>
  <r>
    <n v="45108"/>
    <x v="183"/>
    <x v="9"/>
  </r>
  <r>
    <n v="45108"/>
    <x v="184"/>
    <x v="9"/>
  </r>
  <r>
    <n v="45108"/>
    <x v="185"/>
    <x v="9"/>
  </r>
  <r>
    <n v="45108"/>
    <x v="186"/>
    <x v="9"/>
  </r>
  <r>
    <n v="45108"/>
    <x v="187"/>
    <x v="9"/>
  </r>
  <r>
    <n v="45108"/>
    <x v="188"/>
    <x v="9"/>
  </r>
  <r>
    <n v="45108"/>
    <x v="189"/>
    <x v="9"/>
  </r>
  <r>
    <n v="45108"/>
    <x v="190"/>
    <x v="9"/>
  </r>
  <r>
    <n v="45108"/>
    <x v="191"/>
    <x v="9"/>
  </r>
  <r>
    <n v="45108"/>
    <x v="192"/>
    <x v="9"/>
  </r>
  <r>
    <n v="45108"/>
    <x v="193"/>
    <x v="9"/>
  </r>
  <r>
    <n v="45108"/>
    <x v="194"/>
    <x v="9"/>
  </r>
  <r>
    <n v="45108"/>
    <x v="195"/>
    <x v="9"/>
  </r>
  <r>
    <n v="45108"/>
    <x v="196"/>
    <x v="9"/>
  </r>
  <r>
    <n v="45108"/>
    <x v="197"/>
    <x v="9"/>
  </r>
  <r>
    <n v="45108"/>
    <x v="198"/>
    <x v="9"/>
  </r>
  <r>
    <n v="45108"/>
    <x v="199"/>
    <x v="9"/>
  </r>
  <r>
    <n v="45108"/>
    <x v="200"/>
    <x v="9"/>
  </r>
  <r>
    <n v="45108"/>
    <x v="201"/>
    <x v="9"/>
  </r>
  <r>
    <n v="45108"/>
    <x v="202"/>
    <x v="9"/>
  </r>
  <r>
    <n v="45108"/>
    <x v="203"/>
    <x v="9"/>
  </r>
  <r>
    <n v="45108"/>
    <x v="204"/>
    <x v="9"/>
  </r>
  <r>
    <n v="45108"/>
    <x v="205"/>
    <x v="9"/>
  </r>
  <r>
    <n v="45108"/>
    <x v="206"/>
    <x v="9"/>
  </r>
  <r>
    <n v="45108"/>
    <x v="207"/>
    <x v="9"/>
  </r>
  <r>
    <n v="45108"/>
    <x v="208"/>
    <x v="9"/>
  </r>
  <r>
    <n v="45108"/>
    <x v="209"/>
    <x v="10"/>
  </r>
  <r>
    <n v="45108"/>
    <x v="210"/>
    <x v="10"/>
  </r>
  <r>
    <n v="45108"/>
    <x v="211"/>
    <x v="10"/>
  </r>
  <r>
    <n v="45108"/>
    <x v="212"/>
    <x v="10"/>
  </r>
  <r>
    <n v="45108"/>
    <x v="213"/>
    <x v="10"/>
  </r>
  <r>
    <n v="45108"/>
    <x v="214"/>
    <x v="10"/>
  </r>
  <r>
    <n v="45108"/>
    <x v="215"/>
    <x v="10"/>
  </r>
  <r>
    <n v="45108"/>
    <x v="216"/>
    <x v="10"/>
  </r>
  <r>
    <n v="45108"/>
    <x v="217"/>
    <x v="10"/>
  </r>
  <r>
    <n v="45108"/>
    <x v="218"/>
    <x v="10"/>
  </r>
  <r>
    <n v="45108"/>
    <x v="219"/>
    <x v="10"/>
  </r>
  <r>
    <n v="45108"/>
    <x v="220"/>
    <x v="10"/>
  </r>
  <r>
    <n v="45108"/>
    <x v="221"/>
    <x v="10"/>
  </r>
  <r>
    <n v="45108"/>
    <x v="222"/>
    <x v="10"/>
  </r>
  <r>
    <n v="45108"/>
    <x v="223"/>
    <x v="10"/>
  </r>
  <r>
    <n v="45108"/>
    <x v="224"/>
    <x v="10"/>
  </r>
  <r>
    <n v="45108"/>
    <x v="225"/>
    <x v="10"/>
  </r>
  <r>
    <n v="45108"/>
    <x v="226"/>
    <x v="10"/>
  </r>
  <r>
    <n v="45108"/>
    <x v="227"/>
    <x v="10"/>
  </r>
  <r>
    <n v="45108"/>
    <x v="228"/>
    <x v="10"/>
  </r>
  <r>
    <n v="45108"/>
    <x v="229"/>
    <x v="10"/>
  </r>
  <r>
    <n v="45108"/>
    <x v="230"/>
    <x v="10"/>
  </r>
  <r>
    <n v="45108"/>
    <x v="231"/>
    <x v="10"/>
  </r>
  <r>
    <n v="45108"/>
    <x v="232"/>
    <x v="10"/>
  </r>
  <r>
    <n v="45108"/>
    <x v="233"/>
    <x v="10"/>
  </r>
  <r>
    <n v="45108"/>
    <x v="234"/>
    <x v="10"/>
  </r>
  <r>
    <n v="45108"/>
    <x v="235"/>
    <x v="10"/>
  </r>
  <r>
    <n v="45108"/>
    <x v="236"/>
    <x v="10"/>
  </r>
  <r>
    <n v="45108"/>
    <x v="237"/>
    <x v="10"/>
  </r>
  <r>
    <n v="45108"/>
    <x v="238"/>
    <x v="10"/>
  </r>
  <r>
    <n v="45108"/>
    <x v="239"/>
    <x v="10"/>
  </r>
  <r>
    <n v="45108"/>
    <x v="240"/>
    <x v="10"/>
  </r>
  <r>
    <n v="45108"/>
    <x v="241"/>
    <x v="10"/>
  </r>
  <r>
    <n v="45108"/>
    <x v="242"/>
    <x v="10"/>
  </r>
  <r>
    <n v="45108"/>
    <x v="243"/>
    <x v="10"/>
  </r>
  <r>
    <n v="45108"/>
    <x v="244"/>
    <x v="10"/>
  </r>
  <r>
    <n v="45108"/>
    <x v="245"/>
    <x v="10"/>
  </r>
  <r>
    <n v="45108"/>
    <x v="246"/>
    <x v="10"/>
  </r>
  <r>
    <n v="45108"/>
    <x v="247"/>
    <x v="10"/>
  </r>
  <r>
    <n v="45108"/>
    <x v="248"/>
    <x v="10"/>
  </r>
  <r>
    <n v="45108"/>
    <x v="249"/>
    <x v="10"/>
  </r>
  <r>
    <n v="45108"/>
    <x v="250"/>
    <x v="10"/>
  </r>
  <r>
    <n v="45108"/>
    <x v="251"/>
    <x v="10"/>
  </r>
  <r>
    <n v="45108"/>
    <x v="252"/>
    <x v="10"/>
  </r>
  <r>
    <n v="45108"/>
    <x v="253"/>
    <x v="10"/>
  </r>
  <r>
    <n v="45108"/>
    <x v="254"/>
    <x v="10"/>
  </r>
  <r>
    <n v="45108"/>
    <x v="255"/>
    <x v="10"/>
  </r>
  <r>
    <n v="45108"/>
    <x v="256"/>
    <x v="10"/>
  </r>
  <r>
    <n v="45108"/>
    <x v="257"/>
    <x v="10"/>
  </r>
  <r>
    <n v="45108"/>
    <x v="258"/>
    <x v="10"/>
  </r>
  <r>
    <n v="45108"/>
    <x v="259"/>
    <x v="10"/>
  </r>
  <r>
    <n v="45108"/>
    <x v="260"/>
    <x v="10"/>
  </r>
  <r>
    <n v="45108"/>
    <x v="261"/>
    <x v="10"/>
  </r>
  <r>
    <n v="45108"/>
    <x v="262"/>
    <x v="10"/>
  </r>
  <r>
    <n v="45108"/>
    <x v="263"/>
    <x v="10"/>
  </r>
  <r>
    <n v="45108"/>
    <x v="264"/>
    <x v="10"/>
  </r>
  <r>
    <n v="45108"/>
    <x v="265"/>
    <x v="10"/>
  </r>
  <r>
    <n v="45108"/>
    <x v="266"/>
    <x v="10"/>
  </r>
  <r>
    <n v="45108"/>
    <x v="267"/>
    <x v="10"/>
  </r>
  <r>
    <n v="45108"/>
    <x v="268"/>
    <x v="10"/>
  </r>
  <r>
    <n v="45108"/>
    <x v="269"/>
    <x v="10"/>
  </r>
  <r>
    <n v="45108"/>
    <x v="270"/>
    <x v="10"/>
  </r>
  <r>
    <n v="45108"/>
    <x v="271"/>
    <x v="10"/>
  </r>
  <r>
    <n v="45108"/>
    <x v="272"/>
    <x v="10"/>
  </r>
  <r>
    <n v="45108"/>
    <x v="273"/>
    <x v="10"/>
  </r>
  <r>
    <n v="45108"/>
    <x v="274"/>
    <x v="10"/>
  </r>
  <r>
    <n v="45108"/>
    <x v="275"/>
    <x v="10"/>
  </r>
  <r>
    <n v="45108"/>
    <x v="276"/>
    <x v="10"/>
  </r>
  <r>
    <n v="45108"/>
    <x v="277"/>
    <x v="10"/>
  </r>
  <r>
    <n v="45108"/>
    <x v="278"/>
    <x v="10"/>
  </r>
  <r>
    <n v="45108"/>
    <x v="279"/>
    <x v="10"/>
  </r>
  <r>
    <n v="45108"/>
    <x v="280"/>
    <x v="10"/>
  </r>
  <r>
    <n v="45108"/>
    <x v="281"/>
    <x v="10"/>
  </r>
  <r>
    <n v="45108"/>
    <x v="282"/>
    <x v="10"/>
  </r>
  <r>
    <n v="45108"/>
    <x v="283"/>
    <x v="10"/>
  </r>
  <r>
    <n v="45108"/>
    <x v="284"/>
    <x v="10"/>
  </r>
  <r>
    <n v="45108"/>
    <x v="285"/>
    <x v="10"/>
  </r>
  <r>
    <n v="45108"/>
    <x v="286"/>
    <x v="10"/>
  </r>
  <r>
    <n v="45108"/>
    <x v="287"/>
    <x v="10"/>
  </r>
  <r>
    <n v="45108"/>
    <x v="288"/>
    <x v="10"/>
  </r>
  <r>
    <n v="45108"/>
    <x v="289"/>
    <x v="10"/>
  </r>
  <r>
    <n v="45108"/>
    <x v="290"/>
    <x v="10"/>
  </r>
  <r>
    <n v="45108"/>
    <x v="291"/>
    <x v="10"/>
  </r>
  <r>
    <n v="45108"/>
    <x v="292"/>
    <x v="10"/>
  </r>
  <r>
    <n v="45108"/>
    <x v="293"/>
    <x v="10"/>
  </r>
  <r>
    <n v="45108"/>
    <x v="294"/>
    <x v="10"/>
  </r>
  <r>
    <n v="45108"/>
    <x v="295"/>
    <x v="10"/>
  </r>
  <r>
    <n v="45108"/>
    <x v="296"/>
    <x v="10"/>
  </r>
  <r>
    <n v="45108"/>
    <x v="297"/>
    <x v="10"/>
  </r>
  <r>
    <n v="45108"/>
    <x v="298"/>
    <x v="10"/>
  </r>
  <r>
    <n v="45108"/>
    <x v="299"/>
    <x v="10"/>
  </r>
  <r>
    <n v="45108"/>
    <x v="300"/>
    <x v="10"/>
  </r>
  <r>
    <n v="45108"/>
    <x v="301"/>
    <x v="10"/>
  </r>
  <r>
    <n v="45108"/>
    <x v="302"/>
    <x v="10"/>
  </r>
  <r>
    <n v="45108"/>
    <x v="303"/>
    <x v="10"/>
  </r>
  <r>
    <n v="45108"/>
    <x v="304"/>
    <x v="10"/>
  </r>
  <r>
    <n v="45108"/>
    <x v="305"/>
    <x v="10"/>
  </r>
  <r>
    <n v="45108"/>
    <x v="306"/>
    <x v="10"/>
  </r>
  <r>
    <n v="45108"/>
    <x v="307"/>
    <x v="10"/>
  </r>
  <r>
    <n v="45108"/>
    <x v="308"/>
    <x v="10"/>
  </r>
  <r>
    <n v="45108"/>
    <x v="309"/>
    <x v="10"/>
  </r>
  <r>
    <n v="45108"/>
    <x v="310"/>
    <x v="10"/>
  </r>
  <r>
    <n v="45108"/>
    <x v="311"/>
    <x v="10"/>
  </r>
  <r>
    <n v="45108"/>
    <x v="312"/>
    <x v="10"/>
  </r>
  <r>
    <n v="45108"/>
    <x v="313"/>
    <x v="10"/>
  </r>
  <r>
    <n v="45108"/>
    <x v="314"/>
    <x v="10"/>
  </r>
  <r>
    <n v="45108"/>
    <x v="315"/>
    <x v="10"/>
  </r>
  <r>
    <n v="45108"/>
    <x v="316"/>
    <x v="10"/>
  </r>
  <r>
    <n v="45108"/>
    <x v="317"/>
    <x v="10"/>
  </r>
  <r>
    <n v="45108"/>
    <x v="318"/>
    <x v="10"/>
  </r>
  <r>
    <n v="45108"/>
    <x v="319"/>
    <x v="10"/>
  </r>
  <r>
    <n v="45108"/>
    <x v="320"/>
    <x v="10"/>
  </r>
  <r>
    <n v="45108"/>
    <x v="321"/>
    <x v="10"/>
  </r>
  <r>
    <n v="45108"/>
    <x v="322"/>
    <x v="10"/>
  </r>
  <r>
    <n v="45108"/>
    <x v="323"/>
    <x v="10"/>
  </r>
  <r>
    <n v="45108"/>
    <x v="324"/>
    <x v="10"/>
  </r>
  <r>
    <n v="45108"/>
    <x v="325"/>
    <x v="10"/>
  </r>
  <r>
    <n v="45108"/>
    <x v="326"/>
    <x v="10"/>
  </r>
  <r>
    <n v="45108"/>
    <x v="327"/>
    <x v="10"/>
  </r>
  <r>
    <n v="45108"/>
    <x v="328"/>
    <x v="10"/>
  </r>
  <r>
    <n v="45108"/>
    <x v="329"/>
    <x v="10"/>
  </r>
  <r>
    <n v="45108"/>
    <x v="330"/>
    <x v="10"/>
  </r>
  <r>
    <n v="45108"/>
    <x v="331"/>
    <x v="10"/>
  </r>
  <r>
    <n v="45108"/>
    <x v="332"/>
    <x v="10"/>
  </r>
  <r>
    <n v="45108"/>
    <x v="333"/>
    <x v="10"/>
  </r>
  <r>
    <n v="45108"/>
    <x v="334"/>
    <x v="10"/>
  </r>
  <r>
    <n v="45108"/>
    <x v="335"/>
    <x v="10"/>
  </r>
  <r>
    <n v="45108"/>
    <x v="336"/>
    <x v="10"/>
  </r>
  <r>
    <n v="45108"/>
    <x v="337"/>
    <x v="10"/>
  </r>
  <r>
    <n v="45108"/>
    <x v="338"/>
    <x v="10"/>
  </r>
  <r>
    <n v="45108"/>
    <x v="339"/>
    <x v="10"/>
  </r>
  <r>
    <n v="45108"/>
    <x v="340"/>
    <x v="10"/>
  </r>
  <r>
    <n v="45108"/>
    <x v="341"/>
    <x v="10"/>
  </r>
  <r>
    <n v="45108"/>
    <x v="342"/>
    <x v="10"/>
  </r>
  <r>
    <n v="45108"/>
    <x v="343"/>
    <x v="10"/>
  </r>
  <r>
    <n v="45108"/>
    <x v="344"/>
    <x v="10"/>
  </r>
  <r>
    <n v="45108"/>
    <x v="345"/>
    <x v="10"/>
  </r>
  <r>
    <n v="45108"/>
    <x v="346"/>
    <x v="10"/>
  </r>
  <r>
    <n v="45108"/>
    <x v="347"/>
    <x v="10"/>
  </r>
  <r>
    <n v="45108"/>
    <x v="348"/>
    <x v="10"/>
  </r>
  <r>
    <n v="45108"/>
    <x v="349"/>
    <x v="10"/>
  </r>
  <r>
    <n v="45108"/>
    <x v="350"/>
    <x v="10"/>
  </r>
  <r>
    <n v="45108"/>
    <x v="351"/>
    <x v="10"/>
  </r>
  <r>
    <n v="45108"/>
    <x v="352"/>
    <x v="10"/>
  </r>
  <r>
    <n v="45108"/>
    <x v="353"/>
    <x v="10"/>
  </r>
  <r>
    <n v="45108"/>
    <x v="354"/>
    <x v="10"/>
  </r>
  <r>
    <n v="45108"/>
    <x v="355"/>
    <x v="10"/>
  </r>
  <r>
    <n v="45108"/>
    <x v="356"/>
    <x v="10"/>
  </r>
  <r>
    <n v="45108"/>
    <x v="357"/>
    <x v="10"/>
  </r>
  <r>
    <n v="45108"/>
    <x v="358"/>
    <x v="10"/>
  </r>
  <r>
    <n v="45108"/>
    <x v="359"/>
    <x v="10"/>
  </r>
  <r>
    <n v="45108"/>
    <x v="360"/>
    <x v="10"/>
  </r>
  <r>
    <n v="45108"/>
    <x v="361"/>
    <x v="10"/>
  </r>
  <r>
    <n v="45108"/>
    <x v="362"/>
    <x v="10"/>
  </r>
  <r>
    <n v="45108"/>
    <x v="363"/>
    <x v="10"/>
  </r>
  <r>
    <n v="45108"/>
    <x v="364"/>
    <x v="10"/>
  </r>
  <r>
    <n v="45108"/>
    <x v="365"/>
    <x v="10"/>
  </r>
  <r>
    <n v="45108"/>
    <x v="366"/>
    <x v="10"/>
  </r>
  <r>
    <n v="45108"/>
    <x v="367"/>
    <x v="10"/>
  </r>
  <r>
    <n v="45108"/>
    <x v="368"/>
    <x v="10"/>
  </r>
  <r>
    <n v="45108"/>
    <x v="369"/>
    <x v="10"/>
  </r>
  <r>
    <n v="45108"/>
    <x v="370"/>
    <x v="10"/>
  </r>
  <r>
    <n v="45108"/>
    <x v="371"/>
    <x v="10"/>
  </r>
  <r>
    <n v="45108"/>
    <x v="372"/>
    <x v="10"/>
  </r>
  <r>
    <n v="45108"/>
    <x v="373"/>
    <x v="10"/>
  </r>
  <r>
    <n v="45108"/>
    <x v="374"/>
    <x v="10"/>
  </r>
  <r>
    <n v="45108"/>
    <x v="375"/>
    <x v="10"/>
  </r>
  <r>
    <n v="45108"/>
    <x v="376"/>
    <x v="10"/>
  </r>
  <r>
    <n v="45108"/>
    <x v="377"/>
    <x v="10"/>
  </r>
  <r>
    <n v="45108"/>
    <x v="378"/>
    <x v="10"/>
  </r>
  <r>
    <n v="45108"/>
    <x v="379"/>
    <x v="10"/>
  </r>
  <r>
    <n v="45108"/>
    <x v="380"/>
    <x v="10"/>
  </r>
  <r>
    <n v="45108"/>
    <x v="381"/>
    <x v="10"/>
  </r>
  <r>
    <n v="45108"/>
    <x v="382"/>
    <x v="10"/>
  </r>
  <r>
    <n v="45108"/>
    <x v="383"/>
    <x v="10"/>
  </r>
  <r>
    <n v="45108"/>
    <x v="384"/>
    <x v="10"/>
  </r>
  <r>
    <n v="45108"/>
    <x v="385"/>
    <x v="10"/>
  </r>
  <r>
    <n v="45108"/>
    <x v="386"/>
    <x v="10"/>
  </r>
  <r>
    <n v="45108"/>
    <x v="387"/>
    <x v="10"/>
  </r>
  <r>
    <n v="45108"/>
    <x v="388"/>
    <x v="10"/>
  </r>
  <r>
    <n v="45108"/>
    <x v="389"/>
    <x v="10"/>
  </r>
  <r>
    <n v="45108"/>
    <x v="390"/>
    <x v="10"/>
  </r>
  <r>
    <n v="45108"/>
    <x v="391"/>
    <x v="10"/>
  </r>
  <r>
    <n v="45108"/>
    <x v="392"/>
    <x v="10"/>
  </r>
  <r>
    <n v="45108"/>
    <x v="393"/>
    <x v="10"/>
  </r>
  <r>
    <n v="45108"/>
    <x v="394"/>
    <x v="10"/>
  </r>
  <r>
    <n v="45108"/>
    <x v="395"/>
    <x v="10"/>
  </r>
  <r>
    <n v="45108"/>
    <x v="396"/>
    <x v="10"/>
  </r>
  <r>
    <n v="45108"/>
    <x v="397"/>
    <x v="10"/>
  </r>
  <r>
    <n v="45108"/>
    <x v="398"/>
    <x v="10"/>
  </r>
  <r>
    <n v="45108"/>
    <x v="399"/>
    <x v="10"/>
  </r>
  <r>
    <n v="45108"/>
    <x v="400"/>
    <x v="10"/>
  </r>
  <r>
    <n v="45108"/>
    <x v="401"/>
    <x v="10"/>
  </r>
  <r>
    <n v="45108"/>
    <x v="402"/>
    <x v="10"/>
  </r>
  <r>
    <n v="45108"/>
    <x v="403"/>
    <x v="10"/>
  </r>
  <r>
    <n v="45108"/>
    <x v="404"/>
    <x v="10"/>
  </r>
  <r>
    <n v="45108"/>
    <x v="405"/>
    <x v="10"/>
  </r>
  <r>
    <n v="45108"/>
    <x v="406"/>
    <x v="10"/>
  </r>
  <r>
    <n v="45108"/>
    <x v="407"/>
    <x v="10"/>
  </r>
  <r>
    <n v="45108"/>
    <x v="408"/>
    <x v="10"/>
  </r>
  <r>
    <n v="45108"/>
    <x v="409"/>
    <x v="10"/>
  </r>
  <r>
    <n v="45108"/>
    <x v="410"/>
    <x v="10"/>
  </r>
  <r>
    <n v="45108"/>
    <x v="411"/>
    <x v="10"/>
  </r>
  <r>
    <n v="45108"/>
    <x v="412"/>
    <x v="10"/>
  </r>
  <r>
    <n v="45108"/>
    <x v="413"/>
    <x v="10"/>
  </r>
  <r>
    <n v="45108"/>
    <x v="414"/>
    <x v="10"/>
  </r>
  <r>
    <n v="45108"/>
    <x v="415"/>
    <x v="10"/>
  </r>
  <r>
    <n v="45108"/>
    <x v="416"/>
    <x v="10"/>
  </r>
  <r>
    <n v="45108"/>
    <x v="417"/>
    <x v="10"/>
  </r>
  <r>
    <n v="45108"/>
    <x v="418"/>
    <x v="10"/>
  </r>
  <r>
    <n v="45108"/>
    <x v="419"/>
    <x v="10"/>
  </r>
  <r>
    <n v="45108"/>
    <x v="420"/>
    <x v="10"/>
  </r>
  <r>
    <n v="45108"/>
    <x v="421"/>
    <x v="10"/>
  </r>
  <r>
    <n v="45108"/>
    <x v="422"/>
    <x v="10"/>
  </r>
  <r>
    <n v="45108"/>
    <x v="423"/>
    <x v="10"/>
  </r>
  <r>
    <n v="45108"/>
    <x v="424"/>
    <x v="10"/>
  </r>
  <r>
    <n v="45108"/>
    <x v="425"/>
    <x v="10"/>
  </r>
  <r>
    <n v="45108"/>
    <x v="426"/>
    <x v="10"/>
  </r>
  <r>
    <n v="45108"/>
    <x v="427"/>
    <x v="10"/>
  </r>
  <r>
    <n v="45108"/>
    <x v="428"/>
    <x v="10"/>
  </r>
  <r>
    <n v="45108"/>
    <x v="429"/>
    <x v="10"/>
  </r>
  <r>
    <n v="45108"/>
    <x v="430"/>
    <x v="10"/>
  </r>
  <r>
    <n v="45108"/>
    <x v="431"/>
    <x v="10"/>
  </r>
  <r>
    <n v="45108"/>
    <x v="432"/>
    <x v="10"/>
  </r>
  <r>
    <n v="45108"/>
    <x v="433"/>
    <x v="10"/>
  </r>
  <r>
    <n v="45108"/>
    <x v="434"/>
    <x v="10"/>
  </r>
  <r>
    <n v="45108"/>
    <x v="435"/>
    <x v="10"/>
  </r>
  <r>
    <n v="45108"/>
    <x v="436"/>
    <x v="10"/>
  </r>
  <r>
    <n v="45108"/>
    <x v="437"/>
    <x v="10"/>
  </r>
  <r>
    <n v="45108"/>
    <x v="438"/>
    <x v="10"/>
  </r>
  <r>
    <n v="45108"/>
    <x v="439"/>
    <x v="10"/>
  </r>
  <r>
    <n v="45108"/>
    <x v="440"/>
    <x v="10"/>
  </r>
  <r>
    <n v="45108"/>
    <x v="441"/>
    <x v="10"/>
  </r>
  <r>
    <n v="45108"/>
    <x v="442"/>
    <x v="10"/>
  </r>
  <r>
    <n v="45108"/>
    <x v="443"/>
    <x v="10"/>
  </r>
  <r>
    <n v="45108"/>
    <x v="444"/>
    <x v="10"/>
  </r>
  <r>
    <n v="45108"/>
    <x v="445"/>
    <x v="10"/>
  </r>
  <r>
    <n v="45108"/>
    <x v="446"/>
    <x v="10"/>
  </r>
  <r>
    <n v="45108"/>
    <x v="447"/>
    <x v="10"/>
  </r>
  <r>
    <n v="45108"/>
    <x v="448"/>
    <x v="10"/>
  </r>
  <r>
    <n v="45108"/>
    <x v="449"/>
    <x v="10"/>
  </r>
  <r>
    <n v="45108"/>
    <x v="450"/>
    <x v="10"/>
  </r>
  <r>
    <n v="45108"/>
    <x v="451"/>
    <x v="10"/>
  </r>
  <r>
    <n v="45108"/>
    <x v="452"/>
    <x v="10"/>
  </r>
  <r>
    <n v="45108"/>
    <x v="453"/>
    <x v="10"/>
  </r>
  <r>
    <n v="45108"/>
    <x v="454"/>
    <x v="10"/>
  </r>
  <r>
    <n v="45108"/>
    <x v="455"/>
    <x v="10"/>
  </r>
  <r>
    <n v="45108"/>
    <x v="456"/>
    <x v="10"/>
  </r>
  <r>
    <n v="45108"/>
    <x v="457"/>
    <x v="10"/>
  </r>
  <r>
    <n v="45108"/>
    <x v="458"/>
    <x v="10"/>
  </r>
  <r>
    <n v="45108"/>
    <x v="459"/>
    <x v="10"/>
  </r>
  <r>
    <n v="45108"/>
    <x v="460"/>
    <x v="10"/>
  </r>
  <r>
    <n v="45108"/>
    <x v="461"/>
    <x v="10"/>
  </r>
  <r>
    <n v="45108"/>
    <x v="462"/>
    <x v="10"/>
  </r>
  <r>
    <n v="45108"/>
    <x v="463"/>
    <x v="10"/>
  </r>
  <r>
    <n v="45108"/>
    <x v="464"/>
    <x v="10"/>
  </r>
  <r>
    <n v="45108"/>
    <x v="465"/>
    <x v="10"/>
  </r>
  <r>
    <n v="45108"/>
    <x v="466"/>
    <x v="10"/>
  </r>
  <r>
    <n v="45108"/>
    <x v="467"/>
    <x v="10"/>
  </r>
  <r>
    <n v="45108"/>
    <x v="468"/>
    <x v="10"/>
  </r>
  <r>
    <n v="45108"/>
    <x v="469"/>
    <x v="10"/>
  </r>
  <r>
    <n v="45108"/>
    <x v="470"/>
    <x v="10"/>
  </r>
  <r>
    <n v="45108"/>
    <x v="471"/>
    <x v="10"/>
  </r>
  <r>
    <n v="45108"/>
    <x v="472"/>
    <x v="10"/>
  </r>
  <r>
    <n v="45108"/>
    <x v="473"/>
    <x v="10"/>
  </r>
  <r>
    <n v="45108"/>
    <x v="474"/>
    <x v="10"/>
  </r>
  <r>
    <n v="45108"/>
    <x v="475"/>
    <x v="10"/>
  </r>
  <r>
    <n v="45108"/>
    <x v="476"/>
    <x v="10"/>
  </r>
  <r>
    <n v="45108"/>
    <x v="477"/>
    <x v="10"/>
  </r>
  <r>
    <n v="45108"/>
    <x v="478"/>
    <x v="10"/>
  </r>
  <r>
    <n v="45108"/>
    <x v="479"/>
    <x v="10"/>
  </r>
  <r>
    <n v="45108"/>
    <x v="480"/>
    <x v="10"/>
  </r>
  <r>
    <n v="45108"/>
    <x v="481"/>
    <x v="10"/>
  </r>
  <r>
    <n v="45108"/>
    <x v="482"/>
    <x v="10"/>
  </r>
  <r>
    <n v="45108"/>
    <x v="483"/>
    <x v="10"/>
  </r>
  <r>
    <n v="45108"/>
    <x v="484"/>
    <x v="10"/>
  </r>
  <r>
    <n v="45108"/>
    <x v="485"/>
    <x v="10"/>
  </r>
  <r>
    <n v="45108"/>
    <x v="486"/>
    <x v="10"/>
  </r>
  <r>
    <n v="45108"/>
    <x v="487"/>
    <x v="10"/>
  </r>
  <r>
    <n v="45108"/>
    <x v="488"/>
    <x v="10"/>
  </r>
  <r>
    <n v="45108"/>
    <x v="489"/>
    <x v="10"/>
  </r>
  <r>
    <n v="45108"/>
    <x v="490"/>
    <x v="10"/>
  </r>
  <r>
    <n v="45108"/>
    <x v="491"/>
    <x v="10"/>
  </r>
  <r>
    <n v="45108"/>
    <x v="492"/>
    <x v="10"/>
  </r>
  <r>
    <n v="45108"/>
    <x v="493"/>
    <x v="10"/>
  </r>
  <r>
    <n v="45108"/>
    <x v="494"/>
    <x v="10"/>
  </r>
  <r>
    <n v="45108"/>
    <x v="495"/>
    <x v="10"/>
  </r>
  <r>
    <n v="45108"/>
    <x v="496"/>
    <x v="10"/>
  </r>
  <r>
    <n v="45108"/>
    <x v="497"/>
    <x v="10"/>
  </r>
  <r>
    <n v="45108"/>
    <x v="498"/>
    <x v="10"/>
  </r>
  <r>
    <n v="45108"/>
    <x v="499"/>
    <x v="10"/>
  </r>
  <r>
    <n v="45108"/>
    <x v="500"/>
    <x v="10"/>
  </r>
  <r>
    <n v="45108"/>
    <x v="501"/>
    <x v="10"/>
  </r>
  <r>
    <n v="45108"/>
    <x v="502"/>
    <x v="10"/>
  </r>
  <r>
    <n v="45108"/>
    <x v="503"/>
    <x v="10"/>
  </r>
  <r>
    <n v="45108"/>
    <x v="504"/>
    <x v="10"/>
  </r>
  <r>
    <n v="45108"/>
    <x v="505"/>
    <x v="10"/>
  </r>
  <r>
    <n v="45108"/>
    <x v="506"/>
    <x v="10"/>
  </r>
  <r>
    <n v="45108"/>
    <x v="507"/>
    <x v="10"/>
  </r>
  <r>
    <n v="45108"/>
    <x v="508"/>
    <x v="10"/>
  </r>
  <r>
    <n v="45108"/>
    <x v="509"/>
    <x v="10"/>
  </r>
  <r>
    <n v="45108"/>
    <x v="510"/>
    <x v="10"/>
  </r>
  <r>
    <n v="45108"/>
    <x v="511"/>
    <x v="10"/>
  </r>
  <r>
    <n v="45108"/>
    <x v="512"/>
    <x v="10"/>
  </r>
  <r>
    <n v="45108"/>
    <x v="513"/>
    <x v="10"/>
  </r>
  <r>
    <n v="45108"/>
    <x v="514"/>
    <x v="10"/>
  </r>
  <r>
    <n v="45108"/>
    <x v="515"/>
    <x v="10"/>
  </r>
  <r>
    <n v="45108"/>
    <x v="516"/>
    <x v="10"/>
  </r>
  <r>
    <n v="45108"/>
    <x v="517"/>
    <x v="10"/>
  </r>
  <r>
    <n v="45108"/>
    <x v="518"/>
    <x v="10"/>
  </r>
  <r>
    <n v="45108"/>
    <x v="519"/>
    <x v="10"/>
  </r>
  <r>
    <n v="45108"/>
    <x v="520"/>
    <x v="10"/>
  </r>
  <r>
    <n v="45108"/>
    <x v="521"/>
    <x v="10"/>
  </r>
  <r>
    <n v="45108"/>
    <x v="522"/>
    <x v="10"/>
  </r>
  <r>
    <n v="45108"/>
    <x v="523"/>
    <x v="10"/>
  </r>
  <r>
    <n v="45108"/>
    <x v="524"/>
    <x v="10"/>
  </r>
  <r>
    <n v="45108"/>
    <x v="525"/>
    <x v="10"/>
  </r>
  <r>
    <n v="45108"/>
    <x v="526"/>
    <x v="10"/>
  </r>
  <r>
    <n v="45108"/>
    <x v="527"/>
    <x v="10"/>
  </r>
  <r>
    <n v="45108"/>
    <x v="528"/>
    <x v="10"/>
  </r>
  <r>
    <n v="45108"/>
    <x v="529"/>
    <x v="10"/>
  </r>
  <r>
    <n v="45108"/>
    <x v="530"/>
    <x v="10"/>
  </r>
  <r>
    <n v="45108"/>
    <x v="531"/>
    <x v="10"/>
  </r>
  <r>
    <n v="45108"/>
    <x v="532"/>
    <x v="10"/>
  </r>
  <r>
    <n v="45108"/>
    <x v="533"/>
    <x v="10"/>
  </r>
  <r>
    <n v="45108"/>
    <x v="534"/>
    <x v="10"/>
  </r>
  <r>
    <n v="45108"/>
    <x v="535"/>
    <x v="10"/>
  </r>
  <r>
    <n v="45108"/>
    <x v="536"/>
    <x v="10"/>
  </r>
  <r>
    <n v="45108"/>
    <x v="537"/>
    <x v="10"/>
  </r>
  <r>
    <n v="45108"/>
    <x v="538"/>
    <x v="10"/>
  </r>
  <r>
    <n v="45108"/>
    <x v="539"/>
    <x v="10"/>
  </r>
  <r>
    <n v="45108"/>
    <x v="540"/>
    <x v="10"/>
  </r>
  <r>
    <n v="45108"/>
    <x v="541"/>
    <x v="10"/>
  </r>
  <r>
    <n v="45108"/>
    <x v="542"/>
    <x v="10"/>
  </r>
  <r>
    <n v="45108"/>
    <x v="543"/>
    <x v="10"/>
  </r>
  <r>
    <n v="45108"/>
    <x v="544"/>
    <x v="10"/>
  </r>
  <r>
    <n v="45108"/>
    <x v="545"/>
    <x v="10"/>
  </r>
  <r>
    <n v="45108"/>
    <x v="546"/>
    <x v="10"/>
  </r>
  <r>
    <n v="45108"/>
    <x v="547"/>
    <x v="10"/>
  </r>
  <r>
    <n v="45108"/>
    <x v="548"/>
    <x v="10"/>
  </r>
  <r>
    <n v="45108"/>
    <x v="549"/>
    <x v="10"/>
  </r>
  <r>
    <n v="45108"/>
    <x v="550"/>
    <x v="10"/>
  </r>
  <r>
    <n v="45108"/>
    <x v="551"/>
    <x v="10"/>
  </r>
  <r>
    <n v="45108"/>
    <x v="552"/>
    <x v="10"/>
  </r>
  <r>
    <n v="45108"/>
    <x v="553"/>
    <x v="10"/>
  </r>
  <r>
    <n v="45108"/>
    <x v="554"/>
    <x v="10"/>
  </r>
  <r>
    <n v="45108"/>
    <x v="555"/>
    <x v="10"/>
  </r>
  <r>
    <n v="45108"/>
    <x v="556"/>
    <x v="10"/>
  </r>
  <r>
    <n v="45108"/>
    <x v="557"/>
    <x v="10"/>
  </r>
  <r>
    <n v="45108"/>
    <x v="558"/>
    <x v="10"/>
  </r>
  <r>
    <n v="45108"/>
    <x v="559"/>
    <x v="10"/>
  </r>
  <r>
    <n v="45108"/>
    <x v="560"/>
    <x v="10"/>
  </r>
  <r>
    <n v="45108"/>
    <x v="561"/>
    <x v="10"/>
  </r>
  <r>
    <n v="45108"/>
    <x v="562"/>
    <x v="10"/>
  </r>
  <r>
    <n v="45108"/>
    <x v="563"/>
    <x v="10"/>
  </r>
  <r>
    <n v="45108"/>
    <x v="564"/>
    <x v="10"/>
  </r>
  <r>
    <n v="45108"/>
    <x v="565"/>
    <x v="10"/>
  </r>
  <r>
    <n v="45108"/>
    <x v="566"/>
    <x v="10"/>
  </r>
  <r>
    <n v="45108"/>
    <x v="567"/>
    <x v="10"/>
  </r>
  <r>
    <n v="45108"/>
    <x v="568"/>
    <x v="10"/>
  </r>
  <r>
    <n v="45108"/>
    <x v="569"/>
    <x v="10"/>
  </r>
  <r>
    <n v="45108"/>
    <x v="570"/>
    <x v="10"/>
  </r>
  <r>
    <n v="45108"/>
    <x v="571"/>
    <x v="10"/>
  </r>
  <r>
    <n v="45108"/>
    <x v="572"/>
    <x v="10"/>
  </r>
  <r>
    <n v="45108"/>
    <x v="573"/>
    <x v="10"/>
  </r>
  <r>
    <n v="45108"/>
    <x v="574"/>
    <x v="10"/>
  </r>
  <r>
    <n v="45108"/>
    <x v="575"/>
    <x v="10"/>
  </r>
  <r>
    <n v="45108"/>
    <x v="576"/>
    <x v="10"/>
  </r>
  <r>
    <n v="45108"/>
    <x v="577"/>
    <x v="10"/>
  </r>
  <r>
    <n v="45108"/>
    <x v="578"/>
    <x v="10"/>
  </r>
  <r>
    <n v="45108"/>
    <x v="579"/>
    <x v="10"/>
  </r>
  <r>
    <n v="45108"/>
    <x v="580"/>
    <x v="10"/>
  </r>
  <r>
    <n v="45108"/>
    <x v="581"/>
    <x v="10"/>
  </r>
  <r>
    <n v="45108"/>
    <x v="582"/>
    <x v="10"/>
  </r>
  <r>
    <n v="45108"/>
    <x v="583"/>
    <x v="10"/>
  </r>
  <r>
    <n v="45108"/>
    <x v="584"/>
    <x v="10"/>
  </r>
  <r>
    <n v="45108"/>
    <x v="585"/>
    <x v="10"/>
  </r>
  <r>
    <n v="45108"/>
    <x v="586"/>
    <x v="10"/>
  </r>
  <r>
    <n v="45108"/>
    <x v="587"/>
    <x v="10"/>
  </r>
  <r>
    <n v="45108"/>
    <x v="588"/>
    <x v="10"/>
  </r>
  <r>
    <n v="45108"/>
    <x v="589"/>
    <x v="10"/>
  </r>
  <r>
    <n v="45108"/>
    <x v="590"/>
    <x v="10"/>
  </r>
  <r>
    <n v="45108"/>
    <x v="591"/>
    <x v="10"/>
  </r>
  <r>
    <n v="45108"/>
    <x v="592"/>
    <x v="10"/>
  </r>
  <r>
    <n v="45108"/>
    <x v="593"/>
    <x v="10"/>
  </r>
  <r>
    <n v="45108"/>
    <x v="594"/>
    <x v="10"/>
  </r>
  <r>
    <n v="45108"/>
    <x v="595"/>
    <x v="10"/>
  </r>
  <r>
    <n v="45108"/>
    <x v="596"/>
    <x v="10"/>
  </r>
  <r>
    <n v="45108"/>
    <x v="597"/>
    <x v="10"/>
  </r>
  <r>
    <n v="45108"/>
    <x v="598"/>
    <x v="10"/>
  </r>
  <r>
    <n v="45108"/>
    <x v="599"/>
    <x v="10"/>
  </r>
  <r>
    <n v="45108"/>
    <x v="600"/>
    <x v="10"/>
  </r>
  <r>
    <n v="45108"/>
    <x v="601"/>
    <x v="10"/>
  </r>
  <r>
    <n v="45108"/>
    <x v="602"/>
    <x v="10"/>
  </r>
  <r>
    <n v="45108"/>
    <x v="603"/>
    <x v="10"/>
  </r>
  <r>
    <n v="45108"/>
    <x v="604"/>
    <x v="10"/>
  </r>
  <r>
    <n v="45108"/>
    <x v="605"/>
    <x v="10"/>
  </r>
  <r>
    <n v="45108"/>
    <x v="606"/>
    <x v="10"/>
  </r>
  <r>
    <n v="45108"/>
    <x v="607"/>
    <x v="10"/>
  </r>
  <r>
    <n v="45108"/>
    <x v="608"/>
    <x v="10"/>
  </r>
  <r>
    <n v="45108"/>
    <x v="609"/>
    <x v="10"/>
  </r>
  <r>
    <n v="45108"/>
    <x v="610"/>
    <x v="10"/>
  </r>
  <r>
    <n v="45108"/>
    <x v="611"/>
    <x v="10"/>
  </r>
  <r>
    <n v="45108"/>
    <x v="612"/>
    <x v="10"/>
  </r>
  <r>
    <n v="45108"/>
    <x v="613"/>
    <x v="10"/>
  </r>
  <r>
    <n v="45108"/>
    <x v="614"/>
    <x v="10"/>
  </r>
  <r>
    <n v="45108"/>
    <x v="615"/>
    <x v="10"/>
  </r>
  <r>
    <n v="45108"/>
    <x v="616"/>
    <x v="10"/>
  </r>
  <r>
    <n v="45108"/>
    <x v="617"/>
    <x v="10"/>
  </r>
  <r>
    <n v="45108"/>
    <x v="618"/>
    <x v="10"/>
  </r>
  <r>
    <n v="45108"/>
    <x v="619"/>
    <x v="10"/>
  </r>
  <r>
    <n v="45108"/>
    <x v="620"/>
    <x v="10"/>
  </r>
  <r>
    <n v="45108"/>
    <x v="621"/>
    <x v="10"/>
  </r>
  <r>
    <n v="45108"/>
    <x v="622"/>
    <x v="10"/>
  </r>
  <r>
    <n v="45108"/>
    <x v="623"/>
    <x v="10"/>
  </r>
  <r>
    <n v="45108"/>
    <x v="624"/>
    <x v="10"/>
  </r>
  <r>
    <n v="45108"/>
    <x v="625"/>
    <x v="10"/>
  </r>
  <r>
    <n v="45108"/>
    <x v="626"/>
    <x v="10"/>
  </r>
  <r>
    <n v="45108"/>
    <x v="627"/>
    <x v="10"/>
  </r>
  <r>
    <n v="45108"/>
    <x v="628"/>
    <x v="10"/>
  </r>
  <r>
    <n v="45108"/>
    <x v="629"/>
    <x v="10"/>
  </r>
  <r>
    <n v="45108"/>
    <x v="630"/>
    <x v="10"/>
  </r>
  <r>
    <n v="45108"/>
    <x v="631"/>
    <x v="10"/>
  </r>
  <r>
    <n v="45108"/>
    <x v="632"/>
    <x v="10"/>
  </r>
  <r>
    <n v="45108"/>
    <x v="633"/>
    <x v="10"/>
  </r>
  <r>
    <n v="45108"/>
    <x v="634"/>
    <x v="10"/>
  </r>
  <r>
    <n v="45108"/>
    <x v="635"/>
    <x v="10"/>
  </r>
  <r>
    <n v="45108"/>
    <x v="636"/>
    <x v="10"/>
  </r>
  <r>
    <n v="45108"/>
    <x v="637"/>
    <x v="10"/>
  </r>
  <r>
    <n v="45108"/>
    <x v="638"/>
    <x v="10"/>
  </r>
  <r>
    <n v="45108"/>
    <x v="639"/>
    <x v="10"/>
  </r>
  <r>
    <n v="45108"/>
    <x v="640"/>
    <x v="10"/>
  </r>
  <r>
    <n v="45108"/>
    <x v="641"/>
    <x v="10"/>
  </r>
  <r>
    <n v="45108"/>
    <x v="642"/>
    <x v="10"/>
  </r>
  <r>
    <n v="45108"/>
    <x v="643"/>
    <x v="10"/>
  </r>
  <r>
    <n v="45108"/>
    <x v="644"/>
    <x v="10"/>
  </r>
  <r>
    <n v="45108"/>
    <x v="645"/>
    <x v="10"/>
  </r>
  <r>
    <n v="45108"/>
    <x v="646"/>
    <x v="10"/>
  </r>
  <r>
    <n v="45108"/>
    <x v="647"/>
    <x v="10"/>
  </r>
  <r>
    <n v="45108"/>
    <x v="648"/>
    <x v="10"/>
  </r>
  <r>
    <n v="45108"/>
    <x v="649"/>
    <x v="10"/>
  </r>
  <r>
    <n v="45108"/>
    <x v="650"/>
    <x v="10"/>
  </r>
  <r>
    <n v="45108"/>
    <x v="651"/>
    <x v="10"/>
  </r>
  <r>
    <n v="45108"/>
    <x v="652"/>
    <x v="10"/>
  </r>
  <r>
    <n v="45108"/>
    <x v="653"/>
    <x v="10"/>
  </r>
  <r>
    <n v="45108"/>
    <x v="654"/>
    <x v="10"/>
  </r>
  <r>
    <n v="45108"/>
    <x v="655"/>
    <x v="10"/>
  </r>
  <r>
    <n v="45108"/>
    <x v="656"/>
    <x v="10"/>
  </r>
  <r>
    <n v="45108"/>
    <x v="657"/>
    <x v="10"/>
  </r>
  <r>
    <n v="45108"/>
    <x v="658"/>
    <x v="10"/>
  </r>
  <r>
    <n v="45108"/>
    <x v="659"/>
    <x v="10"/>
  </r>
  <r>
    <n v="45108"/>
    <x v="660"/>
    <x v="10"/>
  </r>
  <r>
    <n v="45108"/>
    <x v="661"/>
    <x v="10"/>
  </r>
  <r>
    <n v="45108"/>
    <x v="662"/>
    <x v="10"/>
  </r>
  <r>
    <n v="45108"/>
    <x v="663"/>
    <x v="10"/>
  </r>
  <r>
    <n v="45108"/>
    <x v="664"/>
    <x v="10"/>
  </r>
  <r>
    <n v="45108"/>
    <x v="665"/>
    <x v="10"/>
  </r>
  <r>
    <n v="45108"/>
    <x v="666"/>
    <x v="10"/>
  </r>
  <r>
    <n v="45108"/>
    <x v="667"/>
    <x v="10"/>
  </r>
  <r>
    <n v="45108"/>
    <x v="668"/>
    <x v="10"/>
  </r>
  <r>
    <n v="45108"/>
    <x v="669"/>
    <x v="10"/>
  </r>
  <r>
    <n v="45108"/>
    <x v="670"/>
    <x v="10"/>
  </r>
  <r>
    <n v="45108"/>
    <x v="671"/>
    <x v="10"/>
  </r>
  <r>
    <n v="45108"/>
    <x v="672"/>
    <x v="10"/>
  </r>
  <r>
    <n v="45108"/>
    <x v="673"/>
    <x v="10"/>
  </r>
  <r>
    <n v="45108"/>
    <x v="674"/>
    <x v="10"/>
  </r>
  <r>
    <n v="45108"/>
    <x v="675"/>
    <x v="10"/>
  </r>
  <r>
    <n v="45108"/>
    <x v="676"/>
    <x v="10"/>
  </r>
  <r>
    <n v="45108"/>
    <x v="677"/>
    <x v="10"/>
  </r>
  <r>
    <n v="45108"/>
    <x v="678"/>
    <x v="10"/>
  </r>
  <r>
    <n v="45108"/>
    <x v="679"/>
    <x v="10"/>
  </r>
  <r>
    <n v="45108"/>
    <x v="680"/>
    <x v="10"/>
  </r>
  <r>
    <n v="45108"/>
    <x v="681"/>
    <x v="10"/>
  </r>
  <r>
    <n v="45108"/>
    <x v="682"/>
    <x v="10"/>
  </r>
  <r>
    <n v="45108"/>
    <x v="683"/>
    <x v="10"/>
  </r>
  <r>
    <n v="45108"/>
    <x v="684"/>
    <x v="10"/>
  </r>
  <r>
    <n v="45108"/>
    <x v="685"/>
    <x v="10"/>
  </r>
  <r>
    <n v="45108"/>
    <x v="686"/>
    <x v="10"/>
  </r>
  <r>
    <n v="45108"/>
    <x v="687"/>
    <x v="10"/>
  </r>
  <r>
    <n v="45108"/>
    <x v="688"/>
    <x v="10"/>
  </r>
  <r>
    <n v="45108"/>
    <x v="689"/>
    <x v="10"/>
  </r>
  <r>
    <n v="45108"/>
    <x v="690"/>
    <x v="10"/>
  </r>
  <r>
    <n v="45108"/>
    <x v="691"/>
    <x v="10"/>
  </r>
  <r>
    <n v="45108"/>
    <x v="692"/>
    <x v="10"/>
  </r>
  <r>
    <n v="45108"/>
    <x v="693"/>
    <x v="10"/>
  </r>
  <r>
    <n v="45108"/>
    <x v="694"/>
    <x v="10"/>
  </r>
  <r>
    <n v="45108"/>
    <x v="695"/>
    <x v="10"/>
  </r>
  <r>
    <n v="45108"/>
    <x v="696"/>
    <x v="10"/>
  </r>
  <r>
    <n v="45108"/>
    <x v="697"/>
    <x v="10"/>
  </r>
  <r>
    <n v="45108"/>
    <x v="698"/>
    <x v="10"/>
  </r>
  <r>
    <n v="45108"/>
    <x v="699"/>
    <x v="10"/>
  </r>
  <r>
    <n v="45108"/>
    <x v="700"/>
    <x v="10"/>
  </r>
  <r>
    <n v="45108"/>
    <x v="701"/>
    <x v="10"/>
  </r>
  <r>
    <n v="45108"/>
    <x v="702"/>
    <x v="10"/>
  </r>
  <r>
    <n v="45108"/>
    <x v="703"/>
    <x v="10"/>
  </r>
  <r>
    <n v="45108"/>
    <x v="704"/>
    <x v="10"/>
  </r>
  <r>
    <n v="45108"/>
    <x v="705"/>
    <x v="10"/>
  </r>
  <r>
    <n v="45108"/>
    <x v="706"/>
    <x v="10"/>
  </r>
  <r>
    <n v="45108"/>
    <x v="707"/>
    <x v="10"/>
  </r>
  <r>
    <n v="45108"/>
    <x v="708"/>
    <x v="10"/>
  </r>
  <r>
    <n v="45108"/>
    <x v="709"/>
    <x v="10"/>
  </r>
  <r>
    <n v="45108"/>
    <x v="710"/>
    <x v="10"/>
  </r>
  <r>
    <n v="45108"/>
    <x v="711"/>
    <x v="10"/>
  </r>
  <r>
    <n v="45108"/>
    <x v="712"/>
    <x v="10"/>
  </r>
  <r>
    <n v="45108"/>
    <x v="713"/>
    <x v="10"/>
  </r>
  <r>
    <n v="45108"/>
    <x v="714"/>
    <x v="10"/>
  </r>
  <r>
    <n v="45108"/>
    <x v="715"/>
    <x v="10"/>
  </r>
  <r>
    <n v="45108"/>
    <x v="716"/>
    <x v="10"/>
  </r>
  <r>
    <n v="45108"/>
    <x v="717"/>
    <x v="10"/>
  </r>
  <r>
    <n v="45108"/>
    <x v="718"/>
    <x v="10"/>
  </r>
  <r>
    <n v="45108"/>
    <x v="719"/>
    <x v="10"/>
  </r>
  <r>
    <n v="45108"/>
    <x v="720"/>
    <x v="10"/>
  </r>
  <r>
    <n v="45108"/>
    <x v="721"/>
    <x v="10"/>
  </r>
  <r>
    <n v="45108"/>
    <x v="722"/>
    <x v="10"/>
  </r>
  <r>
    <n v="45108"/>
    <x v="723"/>
    <x v="10"/>
  </r>
  <r>
    <n v="45108"/>
    <x v="724"/>
    <x v="10"/>
  </r>
  <r>
    <n v="45108"/>
    <x v="725"/>
    <x v="10"/>
  </r>
  <r>
    <n v="45108"/>
    <x v="726"/>
    <x v="10"/>
  </r>
  <r>
    <n v="45108"/>
    <x v="727"/>
    <x v="10"/>
  </r>
  <r>
    <n v="45108"/>
    <x v="728"/>
    <x v="10"/>
  </r>
  <r>
    <n v="45108"/>
    <x v="729"/>
    <x v="10"/>
  </r>
  <r>
    <n v="45108"/>
    <x v="730"/>
    <x v="10"/>
  </r>
  <r>
    <n v="45108"/>
    <x v="731"/>
    <x v="10"/>
  </r>
  <r>
    <n v="45108"/>
    <x v="732"/>
    <x v="10"/>
  </r>
  <r>
    <n v="45108"/>
    <x v="733"/>
    <x v="10"/>
  </r>
  <r>
    <n v="45108"/>
    <x v="734"/>
    <x v="10"/>
  </r>
  <r>
    <n v="45108"/>
    <x v="735"/>
    <x v="10"/>
  </r>
  <r>
    <n v="45108"/>
    <x v="736"/>
    <x v="10"/>
  </r>
  <r>
    <n v="45108"/>
    <x v="737"/>
    <x v="10"/>
  </r>
  <r>
    <n v="45108"/>
    <x v="738"/>
    <x v="10"/>
  </r>
  <r>
    <n v="45108"/>
    <x v="739"/>
    <x v="10"/>
  </r>
  <r>
    <n v="45108"/>
    <x v="740"/>
    <x v="10"/>
  </r>
  <r>
    <n v="45108"/>
    <x v="741"/>
    <x v="10"/>
  </r>
  <r>
    <n v="45108"/>
    <x v="742"/>
    <x v="10"/>
  </r>
  <r>
    <n v="45108"/>
    <x v="743"/>
    <x v="10"/>
  </r>
  <r>
    <n v="45108"/>
    <x v="744"/>
    <x v="10"/>
  </r>
  <r>
    <n v="45108"/>
    <x v="745"/>
    <x v="10"/>
  </r>
  <r>
    <n v="45108"/>
    <x v="746"/>
    <x v="10"/>
  </r>
  <r>
    <n v="45108"/>
    <x v="747"/>
    <x v="10"/>
  </r>
  <r>
    <n v="45108"/>
    <x v="748"/>
    <x v="10"/>
  </r>
  <r>
    <n v="45108"/>
    <x v="749"/>
    <x v="10"/>
  </r>
  <r>
    <n v="45108"/>
    <x v="750"/>
    <x v="10"/>
  </r>
  <r>
    <n v="45108"/>
    <x v="751"/>
    <x v="10"/>
  </r>
  <r>
    <n v="45108"/>
    <x v="752"/>
    <x v="10"/>
  </r>
  <r>
    <n v="45108"/>
    <x v="753"/>
    <x v="10"/>
  </r>
  <r>
    <n v="45108"/>
    <x v="754"/>
    <x v="10"/>
  </r>
  <r>
    <n v="45108"/>
    <x v="755"/>
    <x v="10"/>
  </r>
  <r>
    <n v="45108"/>
    <x v="756"/>
    <x v="10"/>
  </r>
  <r>
    <n v="45108"/>
    <x v="757"/>
    <x v="10"/>
  </r>
  <r>
    <n v="45108"/>
    <x v="758"/>
    <x v="10"/>
  </r>
  <r>
    <n v="45108"/>
    <x v="759"/>
    <x v="10"/>
  </r>
  <r>
    <n v="45108"/>
    <x v="760"/>
    <x v="10"/>
  </r>
  <r>
    <n v="45108"/>
    <x v="761"/>
    <x v="10"/>
  </r>
  <r>
    <n v="45108"/>
    <x v="762"/>
    <x v="10"/>
  </r>
  <r>
    <n v="45108"/>
    <x v="763"/>
    <x v="10"/>
  </r>
  <r>
    <n v="45108"/>
    <x v="764"/>
    <x v="10"/>
  </r>
  <r>
    <n v="45108"/>
    <x v="765"/>
    <x v="10"/>
  </r>
  <r>
    <n v="45108"/>
    <x v="766"/>
    <x v="10"/>
  </r>
  <r>
    <n v="45108"/>
    <x v="767"/>
    <x v="10"/>
  </r>
  <r>
    <n v="45108"/>
    <x v="768"/>
    <x v="10"/>
  </r>
  <r>
    <n v="45108"/>
    <x v="769"/>
    <x v="10"/>
  </r>
  <r>
    <n v="45108"/>
    <x v="770"/>
    <x v="10"/>
  </r>
  <r>
    <n v="45108"/>
    <x v="771"/>
    <x v="10"/>
  </r>
  <r>
    <n v="45108"/>
    <x v="772"/>
    <x v="10"/>
  </r>
  <r>
    <n v="45108"/>
    <x v="773"/>
    <x v="10"/>
  </r>
  <r>
    <n v="45108"/>
    <x v="774"/>
    <x v="10"/>
  </r>
  <r>
    <n v="45108"/>
    <x v="775"/>
    <x v="10"/>
  </r>
  <r>
    <n v="45108"/>
    <x v="776"/>
    <x v="10"/>
  </r>
  <r>
    <n v="45108"/>
    <x v="777"/>
    <x v="10"/>
  </r>
  <r>
    <n v="45108"/>
    <x v="778"/>
    <x v="10"/>
  </r>
  <r>
    <n v="45108"/>
    <x v="779"/>
    <x v="10"/>
  </r>
  <r>
    <n v="45108"/>
    <x v="780"/>
    <x v="10"/>
  </r>
  <r>
    <n v="45108"/>
    <x v="781"/>
    <x v="10"/>
  </r>
  <r>
    <n v="45108"/>
    <x v="782"/>
    <x v="10"/>
  </r>
  <r>
    <n v="45108"/>
    <x v="783"/>
    <x v="10"/>
  </r>
  <r>
    <n v="45108"/>
    <x v="784"/>
    <x v="10"/>
  </r>
  <r>
    <n v="45108"/>
    <x v="785"/>
    <x v="10"/>
  </r>
  <r>
    <n v="45108"/>
    <x v="786"/>
    <x v="10"/>
  </r>
  <r>
    <n v="45108"/>
    <x v="787"/>
    <x v="10"/>
  </r>
  <r>
    <n v="45108"/>
    <x v="788"/>
    <x v="10"/>
  </r>
  <r>
    <n v="45108"/>
    <x v="789"/>
    <x v="10"/>
  </r>
  <r>
    <n v="45108"/>
    <x v="790"/>
    <x v="10"/>
  </r>
  <r>
    <n v="45108"/>
    <x v="791"/>
    <x v="10"/>
  </r>
  <r>
    <n v="45108"/>
    <x v="792"/>
    <x v="10"/>
  </r>
  <r>
    <n v="45108"/>
    <x v="793"/>
    <x v="10"/>
  </r>
  <r>
    <n v="45108"/>
    <x v="794"/>
    <x v="10"/>
  </r>
  <r>
    <n v="45108"/>
    <x v="795"/>
    <x v="10"/>
  </r>
  <r>
    <n v="45108"/>
    <x v="796"/>
    <x v="10"/>
  </r>
  <r>
    <n v="45108"/>
    <x v="797"/>
    <x v="10"/>
  </r>
  <r>
    <n v="45108"/>
    <x v="798"/>
    <x v="10"/>
  </r>
  <r>
    <n v="45108"/>
    <x v="799"/>
    <x v="10"/>
  </r>
  <r>
    <n v="45108"/>
    <x v="800"/>
    <x v="10"/>
  </r>
  <r>
    <n v="45108"/>
    <x v="801"/>
    <x v="10"/>
  </r>
  <r>
    <n v="45108"/>
    <x v="802"/>
    <x v="10"/>
  </r>
  <r>
    <n v="45108"/>
    <x v="803"/>
    <x v="10"/>
  </r>
  <r>
    <n v="45108"/>
    <x v="804"/>
    <x v="10"/>
  </r>
  <r>
    <n v="45108"/>
    <x v="805"/>
    <x v="10"/>
  </r>
  <r>
    <n v="45108"/>
    <x v="806"/>
    <x v="10"/>
  </r>
  <r>
    <n v="45108"/>
    <x v="807"/>
    <x v="10"/>
  </r>
  <r>
    <n v="45108"/>
    <x v="808"/>
    <x v="10"/>
  </r>
  <r>
    <n v="45108"/>
    <x v="809"/>
    <x v="10"/>
  </r>
  <r>
    <n v="45108"/>
    <x v="810"/>
    <x v="10"/>
  </r>
  <r>
    <n v="45108"/>
    <x v="811"/>
    <x v="10"/>
  </r>
  <r>
    <n v="45108"/>
    <x v="812"/>
    <x v="10"/>
  </r>
  <r>
    <n v="45108"/>
    <x v="813"/>
    <x v="10"/>
  </r>
  <r>
    <n v="45108"/>
    <x v="814"/>
    <x v="10"/>
  </r>
  <r>
    <n v="45108"/>
    <x v="815"/>
    <x v="10"/>
  </r>
  <r>
    <n v="45108"/>
    <x v="816"/>
    <x v="10"/>
  </r>
  <r>
    <n v="45108"/>
    <x v="817"/>
    <x v="10"/>
  </r>
  <r>
    <n v="45108"/>
    <x v="818"/>
    <x v="10"/>
  </r>
  <r>
    <n v="45108"/>
    <x v="819"/>
    <x v="10"/>
  </r>
  <r>
    <n v="45108"/>
    <x v="820"/>
    <x v="10"/>
  </r>
  <r>
    <n v="45108"/>
    <x v="821"/>
    <x v="10"/>
  </r>
  <r>
    <n v="45108"/>
    <x v="822"/>
    <x v="10"/>
  </r>
  <r>
    <n v="45108"/>
    <x v="823"/>
    <x v="10"/>
  </r>
  <r>
    <n v="45108"/>
    <x v="824"/>
    <x v="10"/>
  </r>
  <r>
    <n v="45108"/>
    <x v="825"/>
    <x v="10"/>
  </r>
  <r>
    <n v="45108"/>
    <x v="826"/>
    <x v="10"/>
  </r>
  <r>
    <n v="45108"/>
    <x v="827"/>
    <x v="10"/>
  </r>
  <r>
    <n v="45108"/>
    <x v="828"/>
    <x v="10"/>
  </r>
  <r>
    <n v="45108"/>
    <x v="829"/>
    <x v="10"/>
  </r>
  <r>
    <n v="45108"/>
    <x v="830"/>
    <x v="10"/>
  </r>
  <r>
    <n v="45108"/>
    <x v="831"/>
    <x v="10"/>
  </r>
  <r>
    <n v="45108"/>
    <x v="832"/>
    <x v="10"/>
  </r>
  <r>
    <n v="45108"/>
    <x v="833"/>
    <x v="10"/>
  </r>
  <r>
    <n v="45108"/>
    <x v="834"/>
    <x v="10"/>
  </r>
  <r>
    <n v="45108"/>
    <x v="835"/>
    <x v="10"/>
  </r>
  <r>
    <n v="45108"/>
    <x v="836"/>
    <x v="10"/>
  </r>
  <r>
    <n v="45108"/>
    <x v="837"/>
    <x v="10"/>
  </r>
  <r>
    <n v="45108"/>
    <x v="838"/>
    <x v="10"/>
  </r>
  <r>
    <n v="45108"/>
    <x v="839"/>
    <x v="10"/>
  </r>
  <r>
    <n v="45108"/>
    <x v="840"/>
    <x v="10"/>
  </r>
  <r>
    <n v="45108"/>
    <x v="841"/>
    <x v="10"/>
  </r>
  <r>
    <n v="45108"/>
    <x v="842"/>
    <x v="10"/>
  </r>
  <r>
    <n v="45108"/>
    <x v="843"/>
    <x v="10"/>
  </r>
  <r>
    <n v="45108"/>
    <x v="844"/>
    <x v="10"/>
  </r>
  <r>
    <n v="45108"/>
    <x v="845"/>
    <x v="10"/>
  </r>
  <r>
    <n v="45108"/>
    <x v="846"/>
    <x v="10"/>
  </r>
  <r>
    <n v="45108"/>
    <x v="847"/>
    <x v="10"/>
  </r>
  <r>
    <n v="45108"/>
    <x v="848"/>
    <x v="10"/>
  </r>
  <r>
    <n v="45108"/>
    <x v="849"/>
    <x v="10"/>
  </r>
  <r>
    <n v="45108"/>
    <x v="850"/>
    <x v="10"/>
  </r>
  <r>
    <n v="45108"/>
    <x v="851"/>
    <x v="10"/>
  </r>
  <r>
    <n v="45108"/>
    <x v="852"/>
    <x v="10"/>
  </r>
  <r>
    <n v="45108"/>
    <x v="853"/>
    <x v="10"/>
  </r>
  <r>
    <n v="45108"/>
    <x v="854"/>
    <x v="10"/>
  </r>
  <r>
    <n v="45108"/>
    <x v="855"/>
    <x v="10"/>
  </r>
  <r>
    <n v="45108"/>
    <x v="856"/>
    <x v="10"/>
  </r>
  <r>
    <n v="45108"/>
    <x v="857"/>
    <x v="10"/>
  </r>
  <r>
    <n v="45108"/>
    <x v="858"/>
    <x v="10"/>
  </r>
  <r>
    <n v="45108"/>
    <x v="859"/>
    <x v="10"/>
  </r>
  <r>
    <n v="45108"/>
    <x v="860"/>
    <x v="10"/>
  </r>
  <r>
    <n v="45108"/>
    <x v="861"/>
    <x v="10"/>
  </r>
  <r>
    <n v="45108"/>
    <x v="862"/>
    <x v="10"/>
  </r>
  <r>
    <n v="45108"/>
    <x v="863"/>
    <x v="10"/>
  </r>
  <r>
    <n v="45108"/>
    <x v="864"/>
    <x v="10"/>
  </r>
  <r>
    <n v="45108"/>
    <x v="865"/>
    <x v="10"/>
  </r>
  <r>
    <n v="45108"/>
    <x v="866"/>
    <x v="10"/>
  </r>
  <r>
    <n v="45108"/>
    <x v="867"/>
    <x v="10"/>
  </r>
  <r>
    <n v="45108"/>
    <x v="868"/>
    <x v="10"/>
  </r>
  <r>
    <n v="45108"/>
    <x v="869"/>
    <x v="10"/>
  </r>
  <r>
    <n v="45108"/>
    <x v="870"/>
    <x v="10"/>
  </r>
  <r>
    <n v="45108"/>
    <x v="871"/>
    <x v="10"/>
  </r>
  <r>
    <n v="45108"/>
    <x v="872"/>
    <x v="10"/>
  </r>
  <r>
    <n v="45108"/>
    <x v="873"/>
    <x v="10"/>
  </r>
  <r>
    <n v="45108"/>
    <x v="874"/>
    <x v="10"/>
  </r>
  <r>
    <n v="45108"/>
    <x v="875"/>
    <x v="10"/>
  </r>
  <r>
    <n v="45108"/>
    <x v="876"/>
    <x v="10"/>
  </r>
  <r>
    <n v="45108"/>
    <x v="877"/>
    <x v="10"/>
  </r>
  <r>
    <n v="45108"/>
    <x v="878"/>
    <x v="10"/>
  </r>
  <r>
    <n v="45108"/>
    <x v="879"/>
    <x v="10"/>
  </r>
  <r>
    <n v="45108"/>
    <x v="880"/>
    <x v="10"/>
  </r>
  <r>
    <n v="45108"/>
    <x v="881"/>
    <x v="10"/>
  </r>
  <r>
    <n v="45108"/>
    <x v="882"/>
    <x v="10"/>
  </r>
  <r>
    <n v="45108"/>
    <x v="883"/>
    <x v="10"/>
  </r>
  <r>
    <n v="45108"/>
    <x v="884"/>
    <x v="10"/>
  </r>
  <r>
    <n v="45108"/>
    <x v="885"/>
    <x v="10"/>
  </r>
  <r>
    <n v="45108"/>
    <x v="886"/>
    <x v="10"/>
  </r>
  <r>
    <n v="45108"/>
    <x v="887"/>
    <x v="10"/>
  </r>
  <r>
    <n v="45108"/>
    <x v="888"/>
    <x v="10"/>
  </r>
  <r>
    <n v="45108"/>
    <x v="889"/>
    <x v="10"/>
  </r>
  <r>
    <n v="45108"/>
    <x v="890"/>
    <x v="10"/>
  </r>
  <r>
    <n v="45108"/>
    <x v="891"/>
    <x v="10"/>
  </r>
  <r>
    <n v="45108"/>
    <x v="892"/>
    <x v="10"/>
  </r>
  <r>
    <n v="45108"/>
    <x v="893"/>
    <x v="10"/>
  </r>
  <r>
    <n v="45108"/>
    <x v="894"/>
    <x v="10"/>
  </r>
  <r>
    <n v="45108"/>
    <x v="895"/>
    <x v="10"/>
  </r>
  <r>
    <n v="45108"/>
    <x v="896"/>
    <x v="10"/>
  </r>
  <r>
    <n v="45108"/>
    <x v="897"/>
    <x v="10"/>
  </r>
  <r>
    <n v="45108"/>
    <x v="898"/>
    <x v="10"/>
  </r>
  <r>
    <n v="45108"/>
    <x v="899"/>
    <x v="10"/>
  </r>
  <r>
    <n v="45108"/>
    <x v="900"/>
    <x v="10"/>
  </r>
  <r>
    <n v="45108"/>
    <x v="901"/>
    <x v="10"/>
  </r>
  <r>
    <n v="45108"/>
    <x v="902"/>
    <x v="10"/>
  </r>
  <r>
    <n v="45108"/>
    <x v="903"/>
    <x v="10"/>
  </r>
  <r>
    <n v="45108"/>
    <x v="904"/>
    <x v="10"/>
  </r>
  <r>
    <n v="45108"/>
    <x v="905"/>
    <x v="10"/>
  </r>
  <r>
    <n v="45108"/>
    <x v="906"/>
    <x v="10"/>
  </r>
  <r>
    <n v="45108"/>
    <x v="907"/>
    <x v="10"/>
  </r>
  <r>
    <n v="45108"/>
    <x v="908"/>
    <x v="10"/>
  </r>
  <r>
    <n v="45108"/>
    <x v="909"/>
    <x v="10"/>
  </r>
  <r>
    <n v="45108"/>
    <x v="910"/>
    <x v="10"/>
  </r>
  <r>
    <n v="45108"/>
    <x v="911"/>
    <x v="10"/>
  </r>
  <r>
    <n v="45108"/>
    <x v="912"/>
    <x v="10"/>
  </r>
  <r>
    <n v="45108"/>
    <x v="913"/>
    <x v="10"/>
  </r>
  <r>
    <n v="45108"/>
    <x v="914"/>
    <x v="10"/>
  </r>
  <r>
    <n v="45108"/>
    <x v="915"/>
    <x v="10"/>
  </r>
  <r>
    <n v="45108"/>
    <x v="916"/>
    <x v="10"/>
  </r>
  <r>
    <n v="45108"/>
    <x v="917"/>
    <x v="10"/>
  </r>
  <r>
    <n v="45108"/>
    <x v="918"/>
    <x v="10"/>
  </r>
  <r>
    <n v="45108"/>
    <x v="919"/>
    <x v="10"/>
  </r>
  <r>
    <n v="45108"/>
    <x v="920"/>
    <x v="10"/>
  </r>
  <r>
    <n v="45108"/>
    <x v="921"/>
    <x v="10"/>
  </r>
  <r>
    <n v="45108"/>
    <x v="922"/>
    <x v="10"/>
  </r>
  <r>
    <n v="45108"/>
    <x v="923"/>
    <x v="10"/>
  </r>
  <r>
    <n v="45108"/>
    <x v="924"/>
    <x v="10"/>
  </r>
  <r>
    <n v="45108"/>
    <x v="925"/>
    <x v="10"/>
  </r>
  <r>
    <n v="45108"/>
    <x v="926"/>
    <x v="10"/>
  </r>
  <r>
    <n v="45108"/>
    <x v="927"/>
    <x v="10"/>
  </r>
  <r>
    <n v="45108"/>
    <x v="928"/>
    <x v="10"/>
  </r>
  <r>
    <n v="45108"/>
    <x v="929"/>
    <x v="10"/>
  </r>
  <r>
    <n v="45108"/>
    <x v="930"/>
    <x v="10"/>
  </r>
  <r>
    <n v="45108"/>
    <x v="931"/>
    <x v="10"/>
  </r>
  <r>
    <n v="45108"/>
    <x v="932"/>
    <x v="10"/>
  </r>
  <r>
    <n v="45108"/>
    <x v="933"/>
    <x v="10"/>
  </r>
  <r>
    <n v="45108"/>
    <x v="934"/>
    <x v="10"/>
  </r>
  <r>
    <n v="45108"/>
    <x v="935"/>
    <x v="10"/>
  </r>
  <r>
    <n v="45108"/>
    <x v="936"/>
    <x v="10"/>
  </r>
  <r>
    <n v="45108"/>
    <x v="937"/>
    <x v="10"/>
  </r>
  <r>
    <n v="45108"/>
    <x v="938"/>
    <x v="10"/>
  </r>
  <r>
    <n v="45108"/>
    <x v="939"/>
    <x v="10"/>
  </r>
  <r>
    <n v="45108"/>
    <x v="940"/>
    <x v="10"/>
  </r>
  <r>
    <n v="45108"/>
    <x v="941"/>
    <x v="10"/>
  </r>
  <r>
    <n v="45108"/>
    <x v="942"/>
    <x v="10"/>
  </r>
  <r>
    <n v="45108"/>
    <x v="943"/>
    <x v="10"/>
  </r>
  <r>
    <n v="45108"/>
    <x v="944"/>
    <x v="10"/>
  </r>
  <r>
    <n v="45108"/>
    <x v="945"/>
    <x v="10"/>
  </r>
  <r>
    <n v="45108"/>
    <x v="946"/>
    <x v="10"/>
  </r>
  <r>
    <n v="45108"/>
    <x v="947"/>
    <x v="10"/>
  </r>
  <r>
    <n v="45108"/>
    <x v="948"/>
    <x v="10"/>
  </r>
  <r>
    <n v="45108"/>
    <x v="949"/>
    <x v="10"/>
  </r>
  <r>
    <n v="45108"/>
    <x v="950"/>
    <x v="10"/>
  </r>
  <r>
    <n v="45108"/>
    <x v="951"/>
    <x v="10"/>
  </r>
  <r>
    <n v="45108"/>
    <x v="952"/>
    <x v="10"/>
  </r>
  <r>
    <n v="45108"/>
    <x v="953"/>
    <x v="10"/>
  </r>
  <r>
    <n v="45108"/>
    <x v="954"/>
    <x v="10"/>
  </r>
  <r>
    <n v="45108"/>
    <x v="955"/>
    <x v="10"/>
  </r>
  <r>
    <n v="45108"/>
    <x v="956"/>
    <x v="10"/>
  </r>
  <r>
    <n v="45108"/>
    <x v="957"/>
    <x v="10"/>
  </r>
  <r>
    <n v="45108"/>
    <x v="958"/>
    <x v="10"/>
  </r>
  <r>
    <n v="45108"/>
    <x v="959"/>
    <x v="10"/>
  </r>
  <r>
    <n v="45108"/>
    <x v="960"/>
    <x v="10"/>
  </r>
  <r>
    <n v="45108"/>
    <x v="961"/>
    <x v="10"/>
  </r>
  <r>
    <n v="45108"/>
    <x v="962"/>
    <x v="10"/>
  </r>
  <r>
    <n v="45108"/>
    <x v="963"/>
    <x v="10"/>
  </r>
  <r>
    <n v="45108"/>
    <x v="964"/>
    <x v="10"/>
  </r>
  <r>
    <n v="45108"/>
    <x v="965"/>
    <x v="10"/>
  </r>
  <r>
    <n v="45108"/>
    <x v="966"/>
    <x v="10"/>
  </r>
  <r>
    <n v="45108"/>
    <x v="967"/>
    <x v="10"/>
  </r>
  <r>
    <n v="45108"/>
    <x v="968"/>
    <x v="10"/>
  </r>
  <r>
    <n v="45108"/>
    <x v="969"/>
    <x v="10"/>
  </r>
  <r>
    <n v="45108"/>
    <x v="970"/>
    <x v="10"/>
  </r>
  <r>
    <n v="45108"/>
    <x v="971"/>
    <x v="10"/>
  </r>
  <r>
    <n v="45108"/>
    <x v="972"/>
    <x v="10"/>
  </r>
  <r>
    <n v="45108"/>
    <x v="973"/>
    <x v="10"/>
  </r>
  <r>
    <n v="45108"/>
    <x v="974"/>
    <x v="10"/>
  </r>
  <r>
    <n v="45108"/>
    <x v="975"/>
    <x v="10"/>
  </r>
  <r>
    <n v="45108"/>
    <x v="976"/>
    <x v="10"/>
  </r>
  <r>
    <n v="45108"/>
    <x v="977"/>
    <x v="10"/>
  </r>
  <r>
    <n v="45108"/>
    <x v="978"/>
    <x v="10"/>
  </r>
  <r>
    <n v="45108"/>
    <x v="979"/>
    <x v="10"/>
  </r>
  <r>
    <n v="45108"/>
    <x v="980"/>
    <x v="10"/>
  </r>
  <r>
    <n v="45108"/>
    <x v="981"/>
    <x v="10"/>
  </r>
  <r>
    <n v="45108"/>
    <x v="982"/>
    <x v="10"/>
  </r>
  <r>
    <n v="45108"/>
    <x v="983"/>
    <x v="10"/>
  </r>
  <r>
    <n v="45108"/>
    <x v="984"/>
    <x v="10"/>
  </r>
  <r>
    <n v="45108"/>
    <x v="985"/>
    <x v="10"/>
  </r>
  <r>
    <n v="45108"/>
    <x v="986"/>
    <x v="10"/>
  </r>
  <r>
    <n v="45108"/>
    <x v="987"/>
    <x v="10"/>
  </r>
  <r>
    <n v="45108"/>
    <x v="988"/>
    <x v="10"/>
  </r>
  <r>
    <n v="45108"/>
    <x v="989"/>
    <x v="10"/>
  </r>
  <r>
    <n v="45108"/>
    <x v="990"/>
    <x v="10"/>
  </r>
  <r>
    <n v="45108"/>
    <x v="991"/>
    <x v="10"/>
  </r>
  <r>
    <n v="45108"/>
    <x v="992"/>
    <x v="10"/>
  </r>
  <r>
    <n v="45108"/>
    <x v="993"/>
    <x v="10"/>
  </r>
  <r>
    <n v="45108"/>
    <x v="994"/>
    <x v="10"/>
  </r>
  <r>
    <n v="45108"/>
    <x v="995"/>
    <x v="10"/>
  </r>
  <r>
    <n v="45108"/>
    <x v="996"/>
    <x v="10"/>
  </r>
  <r>
    <n v="45108"/>
    <x v="997"/>
    <x v="10"/>
  </r>
  <r>
    <n v="45108"/>
    <x v="998"/>
    <x v="10"/>
  </r>
  <r>
    <n v="45108"/>
    <x v="999"/>
    <x v="10"/>
  </r>
  <r>
    <n v="45108"/>
    <x v="1000"/>
    <x v="10"/>
  </r>
  <r>
    <n v="45108"/>
    <x v="1001"/>
    <x v="10"/>
  </r>
  <r>
    <n v="45108"/>
    <x v="1002"/>
    <x v="10"/>
  </r>
  <r>
    <n v="45108"/>
    <x v="1003"/>
    <x v="10"/>
  </r>
  <r>
    <n v="45108"/>
    <x v="1004"/>
    <x v="10"/>
  </r>
  <r>
    <n v="45108"/>
    <x v="1005"/>
    <x v="10"/>
  </r>
  <r>
    <n v="45108"/>
    <x v="1006"/>
    <x v="10"/>
  </r>
  <r>
    <n v="45108"/>
    <x v="1007"/>
    <x v="10"/>
  </r>
  <r>
    <n v="45108"/>
    <x v="1008"/>
    <x v="10"/>
  </r>
  <r>
    <n v="45108"/>
    <x v="1009"/>
    <x v="10"/>
  </r>
  <r>
    <n v="45108"/>
    <x v="1010"/>
    <x v="10"/>
  </r>
  <r>
    <n v="45108"/>
    <x v="1011"/>
    <x v="10"/>
  </r>
  <r>
    <n v="45108"/>
    <x v="1012"/>
    <x v="10"/>
  </r>
  <r>
    <n v="45108"/>
    <x v="1013"/>
    <x v="10"/>
  </r>
  <r>
    <n v="45108"/>
    <x v="1014"/>
    <x v="10"/>
  </r>
  <r>
    <n v="45108"/>
    <x v="1015"/>
    <x v="10"/>
  </r>
  <r>
    <n v="45108"/>
    <x v="1016"/>
    <x v="10"/>
  </r>
  <r>
    <n v="45108"/>
    <x v="1017"/>
    <x v="10"/>
  </r>
  <r>
    <n v="45108"/>
    <x v="1018"/>
    <x v="10"/>
  </r>
  <r>
    <n v="45108"/>
    <x v="1019"/>
    <x v="10"/>
  </r>
  <r>
    <n v="45108"/>
    <x v="1020"/>
    <x v="10"/>
  </r>
  <r>
    <n v="45108"/>
    <x v="1021"/>
    <x v="10"/>
  </r>
  <r>
    <n v="45108"/>
    <x v="1022"/>
    <x v="10"/>
  </r>
  <r>
    <n v="45108"/>
    <x v="1023"/>
    <x v="10"/>
  </r>
  <r>
    <n v="45108"/>
    <x v="1024"/>
    <x v="10"/>
  </r>
  <r>
    <n v="45108"/>
    <x v="1025"/>
    <x v="10"/>
  </r>
  <r>
    <n v="45108"/>
    <x v="1026"/>
    <x v="10"/>
  </r>
  <r>
    <n v="45108"/>
    <x v="1027"/>
    <x v="10"/>
  </r>
  <r>
    <n v="45108"/>
    <x v="1028"/>
    <x v="10"/>
  </r>
  <r>
    <n v="45108"/>
    <x v="1029"/>
    <x v="10"/>
  </r>
  <r>
    <n v="45108"/>
    <x v="1030"/>
    <x v="10"/>
  </r>
  <r>
    <n v="45108"/>
    <x v="1031"/>
    <x v="10"/>
  </r>
  <r>
    <n v="45108"/>
    <x v="1032"/>
    <x v="10"/>
  </r>
  <r>
    <n v="45108"/>
    <x v="1033"/>
    <x v="10"/>
  </r>
  <r>
    <n v="45108"/>
    <x v="1034"/>
    <x v="10"/>
  </r>
  <r>
    <n v="45108"/>
    <x v="1035"/>
    <x v="10"/>
  </r>
  <r>
    <n v="45108"/>
    <x v="1036"/>
    <x v="10"/>
  </r>
  <r>
    <n v="45108"/>
    <x v="1037"/>
    <x v="10"/>
  </r>
  <r>
    <n v="45108"/>
    <x v="1038"/>
    <x v="10"/>
  </r>
  <r>
    <n v="45108"/>
    <x v="1039"/>
    <x v="10"/>
  </r>
  <r>
    <n v="45108"/>
    <x v="1040"/>
    <x v="10"/>
  </r>
  <r>
    <n v="45108"/>
    <x v="1041"/>
    <x v="10"/>
  </r>
  <r>
    <n v="45108"/>
    <x v="1042"/>
    <x v="10"/>
  </r>
  <r>
    <n v="45108"/>
    <x v="1043"/>
    <x v="10"/>
  </r>
  <r>
    <n v="45108"/>
    <x v="1044"/>
    <x v="10"/>
  </r>
  <r>
    <n v="45108"/>
    <x v="1045"/>
    <x v="10"/>
  </r>
  <r>
    <n v="45108"/>
    <x v="1046"/>
    <x v="11"/>
  </r>
  <r>
    <n v="45108"/>
    <x v="1047"/>
    <x v="11"/>
  </r>
  <r>
    <n v="45108"/>
    <x v="1048"/>
    <x v="11"/>
  </r>
  <r>
    <n v="45108"/>
    <x v="1049"/>
    <x v="11"/>
  </r>
  <r>
    <n v="45108"/>
    <x v="1050"/>
    <x v="11"/>
  </r>
  <r>
    <n v="45108"/>
    <x v="1051"/>
    <x v="11"/>
  </r>
  <r>
    <n v="45108"/>
    <x v="1052"/>
    <x v="11"/>
  </r>
  <r>
    <n v="45108"/>
    <x v="1053"/>
    <x v="11"/>
  </r>
  <r>
    <n v="45108"/>
    <x v="1054"/>
    <x v="11"/>
  </r>
  <r>
    <n v="45108"/>
    <x v="1055"/>
    <x v="11"/>
  </r>
  <r>
    <n v="45108"/>
    <x v="1056"/>
    <x v="11"/>
  </r>
  <r>
    <n v="45108"/>
    <x v="1057"/>
    <x v="11"/>
  </r>
  <r>
    <n v="45108"/>
    <x v="1058"/>
    <x v="11"/>
  </r>
  <r>
    <n v="45108"/>
    <x v="1059"/>
    <x v="11"/>
  </r>
  <r>
    <n v="45108"/>
    <x v="1060"/>
    <x v="11"/>
  </r>
  <r>
    <n v="45108"/>
    <x v="1061"/>
    <x v="11"/>
  </r>
  <r>
    <n v="45108"/>
    <x v="1062"/>
    <x v="11"/>
  </r>
  <r>
    <n v="45108"/>
    <x v="1063"/>
    <x v="11"/>
  </r>
  <r>
    <n v="45108"/>
    <x v="1064"/>
    <x v="11"/>
  </r>
  <r>
    <n v="45108"/>
    <x v="1065"/>
    <x v="11"/>
  </r>
  <r>
    <n v="45108"/>
    <x v="1066"/>
    <x v="11"/>
  </r>
  <r>
    <n v="45108"/>
    <x v="1067"/>
    <x v="11"/>
  </r>
  <r>
    <n v="45108"/>
    <x v="1068"/>
    <x v="11"/>
  </r>
  <r>
    <n v="45108"/>
    <x v="1069"/>
    <x v="11"/>
  </r>
  <r>
    <n v="45108"/>
    <x v="1070"/>
    <x v="11"/>
  </r>
  <r>
    <n v="45108"/>
    <x v="1071"/>
    <x v="11"/>
  </r>
  <r>
    <n v="45108"/>
    <x v="1072"/>
    <x v="11"/>
  </r>
  <r>
    <n v="45108"/>
    <x v="1073"/>
    <x v="11"/>
  </r>
  <r>
    <n v="45108"/>
    <x v="1074"/>
    <x v="11"/>
  </r>
  <r>
    <n v="45108"/>
    <x v="1075"/>
    <x v="11"/>
  </r>
  <r>
    <n v="45108"/>
    <x v="1076"/>
    <x v="11"/>
  </r>
  <r>
    <n v="45108"/>
    <x v="1077"/>
    <x v="11"/>
  </r>
  <r>
    <n v="45108"/>
    <x v="1078"/>
    <x v="11"/>
  </r>
  <r>
    <n v="45108"/>
    <x v="1079"/>
    <x v="11"/>
  </r>
  <r>
    <n v="45108"/>
    <x v="1080"/>
    <x v="11"/>
  </r>
  <r>
    <n v="45108"/>
    <x v="1081"/>
    <x v="11"/>
  </r>
  <r>
    <n v="45108"/>
    <x v="1082"/>
    <x v="11"/>
  </r>
  <r>
    <n v="45108"/>
    <x v="1083"/>
    <x v="11"/>
  </r>
  <r>
    <n v="45108"/>
    <x v="1084"/>
    <x v="11"/>
  </r>
  <r>
    <n v="45108"/>
    <x v="1085"/>
    <x v="11"/>
  </r>
  <r>
    <n v="45108"/>
    <x v="1086"/>
    <x v="11"/>
  </r>
  <r>
    <n v="45108"/>
    <x v="1087"/>
    <x v="11"/>
  </r>
  <r>
    <n v="45108"/>
    <x v="1088"/>
    <x v="11"/>
  </r>
  <r>
    <n v="45108"/>
    <x v="1089"/>
    <x v="11"/>
  </r>
  <r>
    <n v="45108"/>
    <x v="1090"/>
    <x v="11"/>
  </r>
  <r>
    <n v="45108"/>
    <x v="1091"/>
    <x v="11"/>
  </r>
  <r>
    <n v="45108"/>
    <x v="1092"/>
    <x v="11"/>
  </r>
  <r>
    <n v="45108"/>
    <x v="1093"/>
    <x v="11"/>
  </r>
  <r>
    <n v="45108"/>
    <x v="1094"/>
    <x v="11"/>
  </r>
  <r>
    <n v="45108"/>
    <x v="1095"/>
    <x v="11"/>
  </r>
  <r>
    <n v="45108"/>
    <x v="1096"/>
    <x v="11"/>
  </r>
  <r>
    <n v="45108"/>
    <x v="1097"/>
    <x v="11"/>
  </r>
  <r>
    <n v="45108"/>
    <x v="1098"/>
    <x v="11"/>
  </r>
  <r>
    <n v="45108"/>
    <x v="1099"/>
    <x v="11"/>
  </r>
  <r>
    <n v="45108"/>
    <x v="1100"/>
    <x v="11"/>
  </r>
  <r>
    <n v="45108"/>
    <x v="1101"/>
    <x v="11"/>
  </r>
  <r>
    <n v="45108"/>
    <x v="1102"/>
    <x v="11"/>
  </r>
  <r>
    <n v="45108"/>
    <x v="1103"/>
    <x v="11"/>
  </r>
  <r>
    <n v="45108"/>
    <x v="1104"/>
    <x v="11"/>
  </r>
  <r>
    <n v="45108"/>
    <x v="1105"/>
    <x v="11"/>
  </r>
  <r>
    <n v="45108"/>
    <x v="1106"/>
    <x v="11"/>
  </r>
  <r>
    <n v="45108"/>
    <x v="1107"/>
    <x v="11"/>
  </r>
  <r>
    <n v="45108"/>
    <x v="1108"/>
    <x v="11"/>
  </r>
  <r>
    <n v="45108"/>
    <x v="1109"/>
    <x v="11"/>
  </r>
  <r>
    <n v="45108"/>
    <x v="1110"/>
    <x v="11"/>
  </r>
  <r>
    <n v="45108"/>
    <x v="1111"/>
    <x v="11"/>
  </r>
  <r>
    <n v="45108"/>
    <x v="1112"/>
    <x v="11"/>
  </r>
  <r>
    <n v="45108"/>
    <x v="1113"/>
    <x v="11"/>
  </r>
  <r>
    <n v="45108"/>
    <x v="1114"/>
    <x v="11"/>
  </r>
  <r>
    <n v="45108"/>
    <x v="1115"/>
    <x v="11"/>
  </r>
  <r>
    <n v="45108"/>
    <x v="1116"/>
    <x v="11"/>
  </r>
  <r>
    <n v="45108"/>
    <x v="1117"/>
    <x v="11"/>
  </r>
  <r>
    <n v="45108"/>
    <x v="1118"/>
    <x v="11"/>
  </r>
  <r>
    <n v="45108"/>
    <x v="1119"/>
    <x v="11"/>
  </r>
  <r>
    <n v="45108"/>
    <x v="1120"/>
    <x v="11"/>
  </r>
  <r>
    <n v="45108"/>
    <x v="1121"/>
    <x v="11"/>
  </r>
  <r>
    <n v="45108"/>
    <x v="1122"/>
    <x v="11"/>
  </r>
  <r>
    <n v="45108"/>
    <x v="1123"/>
    <x v="11"/>
  </r>
  <r>
    <n v="45108"/>
    <x v="1124"/>
    <x v="11"/>
  </r>
  <r>
    <n v="45108"/>
    <x v="1125"/>
    <x v="11"/>
  </r>
  <r>
    <n v="45108"/>
    <x v="1126"/>
    <x v="11"/>
  </r>
  <r>
    <n v="45108"/>
    <x v="1127"/>
    <x v="11"/>
  </r>
  <r>
    <n v="45108"/>
    <x v="1128"/>
    <x v="11"/>
  </r>
  <r>
    <n v="45108"/>
    <x v="1129"/>
    <x v="11"/>
  </r>
  <r>
    <n v="45108"/>
    <x v="1130"/>
    <x v="11"/>
  </r>
  <r>
    <n v="45108"/>
    <x v="1131"/>
    <x v="11"/>
  </r>
  <r>
    <n v="45108"/>
    <x v="1132"/>
    <x v="11"/>
  </r>
  <r>
    <n v="45108"/>
    <x v="1133"/>
    <x v="11"/>
  </r>
  <r>
    <n v="45108"/>
    <x v="1134"/>
    <x v="11"/>
  </r>
  <r>
    <n v="45108"/>
    <x v="1135"/>
    <x v="11"/>
  </r>
  <r>
    <n v="45108"/>
    <x v="1136"/>
    <x v="11"/>
  </r>
  <r>
    <n v="45108"/>
    <x v="1137"/>
    <x v="11"/>
  </r>
  <r>
    <n v="45108"/>
    <x v="1138"/>
    <x v="11"/>
  </r>
  <r>
    <n v="45108"/>
    <x v="1139"/>
    <x v="11"/>
  </r>
  <r>
    <n v="45108"/>
    <x v="1140"/>
    <x v="11"/>
  </r>
  <r>
    <n v="45108"/>
    <x v="1141"/>
    <x v="11"/>
  </r>
  <r>
    <n v="45108"/>
    <x v="1142"/>
    <x v="11"/>
  </r>
  <r>
    <n v="45108"/>
    <x v="1143"/>
    <x v="11"/>
  </r>
  <r>
    <n v="45108"/>
    <x v="1144"/>
    <x v="11"/>
  </r>
  <r>
    <n v="45108"/>
    <x v="1145"/>
    <x v="11"/>
  </r>
  <r>
    <n v="45108"/>
    <x v="1146"/>
    <x v="11"/>
  </r>
  <r>
    <n v="45108"/>
    <x v="1147"/>
    <x v="11"/>
  </r>
  <r>
    <n v="45108"/>
    <x v="1148"/>
    <x v="11"/>
  </r>
  <r>
    <n v="45108"/>
    <x v="1149"/>
    <x v="11"/>
  </r>
  <r>
    <n v="45108"/>
    <x v="1150"/>
    <x v="11"/>
  </r>
  <r>
    <n v="45108"/>
    <x v="1151"/>
    <x v="11"/>
  </r>
  <r>
    <n v="45108"/>
    <x v="1152"/>
    <x v="11"/>
  </r>
  <r>
    <n v="45108"/>
    <x v="1153"/>
    <x v="11"/>
  </r>
  <r>
    <n v="45108"/>
    <x v="1154"/>
    <x v="11"/>
  </r>
  <r>
    <n v="45108"/>
    <x v="1155"/>
    <x v="11"/>
  </r>
  <r>
    <n v="45108"/>
    <x v="1156"/>
    <x v="11"/>
  </r>
  <r>
    <n v="45108"/>
    <x v="1157"/>
    <x v="11"/>
  </r>
  <r>
    <n v="45108"/>
    <x v="1158"/>
    <x v="11"/>
  </r>
  <r>
    <n v="45108"/>
    <x v="1159"/>
    <x v="11"/>
  </r>
  <r>
    <n v="45108"/>
    <x v="1160"/>
    <x v="11"/>
  </r>
  <r>
    <n v="45108"/>
    <x v="1161"/>
    <x v="11"/>
  </r>
  <r>
    <n v="45108"/>
    <x v="1162"/>
    <x v="11"/>
  </r>
  <r>
    <n v="45108"/>
    <x v="1163"/>
    <x v="11"/>
  </r>
  <r>
    <n v="45108"/>
    <x v="1164"/>
    <x v="11"/>
  </r>
  <r>
    <n v="45108"/>
    <x v="1165"/>
    <x v="11"/>
  </r>
  <r>
    <n v="45108"/>
    <x v="1166"/>
    <x v="11"/>
  </r>
  <r>
    <n v="45108"/>
    <x v="1167"/>
    <x v="11"/>
  </r>
  <r>
    <n v="45108"/>
    <x v="1168"/>
    <x v="11"/>
  </r>
  <r>
    <n v="45108"/>
    <x v="1169"/>
    <x v="11"/>
  </r>
  <r>
    <n v="45108"/>
    <x v="1170"/>
    <x v="11"/>
  </r>
  <r>
    <n v="45108"/>
    <x v="1171"/>
    <x v="11"/>
  </r>
  <r>
    <n v="45108"/>
    <x v="1172"/>
    <x v="11"/>
  </r>
  <r>
    <n v="45108"/>
    <x v="1173"/>
    <x v="11"/>
  </r>
  <r>
    <n v="45108"/>
    <x v="1174"/>
    <x v="11"/>
  </r>
  <r>
    <n v="45108"/>
    <x v="1175"/>
    <x v="11"/>
  </r>
  <r>
    <n v="45108"/>
    <x v="1176"/>
    <x v="11"/>
  </r>
  <r>
    <n v="45108"/>
    <x v="1177"/>
    <x v="11"/>
  </r>
  <r>
    <n v="45108"/>
    <x v="1178"/>
    <x v="11"/>
  </r>
  <r>
    <n v="45108"/>
    <x v="1179"/>
    <x v="11"/>
  </r>
  <r>
    <n v="45108"/>
    <x v="1180"/>
    <x v="11"/>
  </r>
  <r>
    <n v="45108"/>
    <x v="1181"/>
    <x v="11"/>
  </r>
  <r>
    <n v="45108"/>
    <x v="1182"/>
    <x v="11"/>
  </r>
  <r>
    <n v="45108"/>
    <x v="1183"/>
    <x v="11"/>
  </r>
  <r>
    <n v="45108"/>
    <x v="1184"/>
    <x v="11"/>
  </r>
  <r>
    <n v="45108"/>
    <x v="1185"/>
    <x v="11"/>
  </r>
  <r>
    <n v="45108"/>
    <x v="1186"/>
    <x v="11"/>
  </r>
  <r>
    <n v="45108"/>
    <x v="1187"/>
    <x v="11"/>
  </r>
  <r>
    <n v="45108"/>
    <x v="1188"/>
    <x v="11"/>
  </r>
  <r>
    <n v="45108"/>
    <x v="1189"/>
    <x v="11"/>
  </r>
  <r>
    <n v="45108"/>
    <x v="1190"/>
    <x v="11"/>
  </r>
  <r>
    <n v="45108"/>
    <x v="1191"/>
    <x v="11"/>
  </r>
  <r>
    <n v="45108"/>
    <x v="1192"/>
    <x v="11"/>
  </r>
  <r>
    <n v="45108"/>
    <x v="1193"/>
    <x v="11"/>
  </r>
  <r>
    <n v="45108"/>
    <x v="1194"/>
    <x v="11"/>
  </r>
  <r>
    <n v="45108"/>
    <x v="1195"/>
    <x v="11"/>
  </r>
  <r>
    <n v="45108"/>
    <x v="1196"/>
    <x v="11"/>
  </r>
  <r>
    <n v="45108"/>
    <x v="1197"/>
    <x v="11"/>
  </r>
  <r>
    <n v="45108"/>
    <x v="1198"/>
    <x v="11"/>
  </r>
  <r>
    <n v="45108"/>
    <x v="1199"/>
    <x v="11"/>
  </r>
  <r>
    <n v="45108"/>
    <x v="1200"/>
    <x v="11"/>
  </r>
  <r>
    <n v="45108"/>
    <x v="1201"/>
    <x v="11"/>
  </r>
  <r>
    <n v="45108"/>
    <x v="1202"/>
    <x v="11"/>
  </r>
  <r>
    <n v="45108"/>
    <x v="1203"/>
    <x v="11"/>
  </r>
  <r>
    <n v="45108"/>
    <x v="1204"/>
    <x v="11"/>
  </r>
  <r>
    <n v="45108"/>
    <x v="1205"/>
    <x v="11"/>
  </r>
  <r>
    <n v="45108"/>
    <x v="1206"/>
    <x v="11"/>
  </r>
  <r>
    <n v="45108"/>
    <x v="1207"/>
    <x v="11"/>
  </r>
  <r>
    <n v="45108"/>
    <x v="1208"/>
    <x v="11"/>
  </r>
  <r>
    <n v="45108"/>
    <x v="1209"/>
    <x v="11"/>
  </r>
  <r>
    <n v="45108"/>
    <x v="1210"/>
    <x v="11"/>
  </r>
  <r>
    <n v="45108"/>
    <x v="1211"/>
    <x v="11"/>
  </r>
  <r>
    <n v="45108"/>
    <x v="1212"/>
    <x v="11"/>
  </r>
  <r>
    <n v="45108"/>
    <x v="1213"/>
    <x v="11"/>
  </r>
  <r>
    <n v="45108"/>
    <x v="1214"/>
    <x v="11"/>
  </r>
  <r>
    <n v="45108"/>
    <x v="1215"/>
    <x v="11"/>
  </r>
  <r>
    <n v="45108"/>
    <x v="1216"/>
    <x v="11"/>
  </r>
  <r>
    <n v="45108"/>
    <x v="1217"/>
    <x v="11"/>
  </r>
  <r>
    <n v="45108"/>
    <x v="1218"/>
    <x v="11"/>
  </r>
  <r>
    <n v="45108"/>
    <x v="1219"/>
    <x v="11"/>
  </r>
  <r>
    <n v="45108"/>
    <x v="1220"/>
    <x v="11"/>
  </r>
  <r>
    <n v="45108"/>
    <x v="1221"/>
    <x v="11"/>
  </r>
  <r>
    <n v="45108"/>
    <x v="1222"/>
    <x v="11"/>
  </r>
  <r>
    <n v="45108"/>
    <x v="1223"/>
    <x v="11"/>
  </r>
  <r>
    <n v="45108"/>
    <x v="1224"/>
    <x v="11"/>
  </r>
  <r>
    <n v="45108"/>
    <x v="1225"/>
    <x v="11"/>
  </r>
  <r>
    <n v="45108"/>
    <x v="1226"/>
    <x v="11"/>
  </r>
  <r>
    <n v="45108"/>
    <x v="1227"/>
    <x v="11"/>
  </r>
  <r>
    <n v="45108"/>
    <x v="1228"/>
    <x v="11"/>
  </r>
  <r>
    <n v="45108"/>
    <x v="1229"/>
    <x v="11"/>
  </r>
  <r>
    <n v="45108"/>
    <x v="1230"/>
    <x v="11"/>
  </r>
  <r>
    <n v="45108"/>
    <x v="1231"/>
    <x v="11"/>
  </r>
  <r>
    <n v="45108"/>
    <x v="1232"/>
    <x v="11"/>
  </r>
  <r>
    <n v="45108"/>
    <x v="1233"/>
    <x v="11"/>
  </r>
  <r>
    <n v="45108"/>
    <x v="1234"/>
    <x v="11"/>
  </r>
  <r>
    <n v="45108"/>
    <x v="1235"/>
    <x v="11"/>
  </r>
  <r>
    <n v="45108"/>
    <x v="1236"/>
    <x v="11"/>
  </r>
  <r>
    <n v="45108"/>
    <x v="1237"/>
    <x v="11"/>
  </r>
  <r>
    <n v="45108"/>
    <x v="1238"/>
    <x v="11"/>
  </r>
  <r>
    <n v="45108"/>
    <x v="1239"/>
    <x v="11"/>
  </r>
  <r>
    <n v="45108"/>
    <x v="1240"/>
    <x v="11"/>
  </r>
  <r>
    <n v="45108"/>
    <x v="1241"/>
    <x v="11"/>
  </r>
  <r>
    <n v="45108"/>
    <x v="1242"/>
    <x v="11"/>
  </r>
  <r>
    <n v="45108"/>
    <x v="1243"/>
    <x v="11"/>
  </r>
  <r>
    <n v="45108"/>
    <x v="1244"/>
    <x v="11"/>
  </r>
  <r>
    <n v="45108"/>
    <x v="1245"/>
    <x v="11"/>
  </r>
  <r>
    <n v="45108"/>
    <x v="1246"/>
    <x v="11"/>
  </r>
  <r>
    <n v="45108"/>
    <x v="1247"/>
    <x v="11"/>
  </r>
  <r>
    <n v="45108"/>
    <x v="1248"/>
    <x v="11"/>
  </r>
  <r>
    <n v="45108"/>
    <x v="1249"/>
    <x v="11"/>
  </r>
  <r>
    <n v="45108"/>
    <x v="1250"/>
    <x v="11"/>
  </r>
  <r>
    <n v="45108"/>
    <x v="1251"/>
    <x v="11"/>
  </r>
  <r>
    <n v="45108"/>
    <x v="1252"/>
    <x v="11"/>
  </r>
  <r>
    <n v="45108"/>
    <x v="1253"/>
    <x v="11"/>
  </r>
  <r>
    <n v="45108"/>
    <x v="1254"/>
    <x v="11"/>
  </r>
  <r>
    <n v="45108"/>
    <x v="1255"/>
    <x v="11"/>
  </r>
  <r>
    <n v="45108"/>
    <x v="1256"/>
    <x v="11"/>
  </r>
  <r>
    <n v="45108"/>
    <x v="1257"/>
    <x v="11"/>
  </r>
  <r>
    <n v="45108"/>
    <x v="1258"/>
    <x v="11"/>
  </r>
  <r>
    <n v="45108"/>
    <x v="1259"/>
    <x v="11"/>
  </r>
  <r>
    <n v="45108"/>
    <x v="1260"/>
    <x v="11"/>
  </r>
  <r>
    <n v="45108"/>
    <x v="1261"/>
    <x v="11"/>
  </r>
  <r>
    <n v="45108"/>
    <x v="1262"/>
    <x v="11"/>
  </r>
  <r>
    <n v="45108"/>
    <x v="1263"/>
    <x v="11"/>
  </r>
  <r>
    <n v="45108"/>
    <x v="1264"/>
    <x v="11"/>
  </r>
  <r>
    <n v="45108"/>
    <x v="1265"/>
    <x v="11"/>
  </r>
  <r>
    <n v="45108"/>
    <x v="1266"/>
    <x v="11"/>
  </r>
  <r>
    <n v="45108"/>
    <x v="1267"/>
    <x v="11"/>
  </r>
  <r>
    <n v="45108"/>
    <x v="1268"/>
    <x v="11"/>
  </r>
  <r>
    <n v="45108"/>
    <x v="1269"/>
    <x v="11"/>
  </r>
  <r>
    <n v="45108"/>
    <x v="1270"/>
    <x v="11"/>
  </r>
  <r>
    <n v="45108"/>
    <x v="1271"/>
    <x v="11"/>
  </r>
  <r>
    <n v="45108"/>
    <x v="1272"/>
    <x v="11"/>
  </r>
  <r>
    <n v="45108"/>
    <x v="1273"/>
    <x v="11"/>
  </r>
  <r>
    <n v="45108"/>
    <x v="1274"/>
    <x v="11"/>
  </r>
  <r>
    <n v="45108"/>
    <x v="1275"/>
    <x v="11"/>
  </r>
  <r>
    <n v="45108"/>
    <x v="1276"/>
    <x v="11"/>
  </r>
  <r>
    <n v="45108"/>
    <x v="1277"/>
    <x v="11"/>
  </r>
  <r>
    <n v="45108"/>
    <x v="1278"/>
    <x v="11"/>
  </r>
  <r>
    <n v="45108"/>
    <x v="1279"/>
    <x v="11"/>
  </r>
  <r>
    <n v="45108"/>
    <x v="1280"/>
    <x v="11"/>
  </r>
  <r>
    <n v="45108"/>
    <x v="1281"/>
    <x v="11"/>
  </r>
  <r>
    <n v="45108"/>
    <x v="1282"/>
    <x v="11"/>
  </r>
  <r>
    <n v="45108"/>
    <x v="1283"/>
    <x v="11"/>
  </r>
  <r>
    <n v="45108"/>
    <x v="1284"/>
    <x v="11"/>
  </r>
  <r>
    <n v="45108"/>
    <x v="1285"/>
    <x v="11"/>
  </r>
  <r>
    <n v="45108"/>
    <x v="1286"/>
    <x v="11"/>
  </r>
  <r>
    <n v="45108"/>
    <x v="1287"/>
    <x v="11"/>
  </r>
  <r>
    <n v="45108"/>
    <x v="1288"/>
    <x v="11"/>
  </r>
  <r>
    <n v="45108"/>
    <x v="1289"/>
    <x v="11"/>
  </r>
  <r>
    <n v="45108"/>
    <x v="1290"/>
    <x v="11"/>
  </r>
  <r>
    <n v="45108"/>
    <x v="1291"/>
    <x v="11"/>
  </r>
  <r>
    <n v="45108"/>
    <x v="1292"/>
    <x v="11"/>
  </r>
  <r>
    <n v="45108"/>
    <x v="1293"/>
    <x v="11"/>
  </r>
  <r>
    <n v="45108"/>
    <x v="1294"/>
    <x v="11"/>
  </r>
  <r>
    <n v="45108"/>
    <x v="1295"/>
    <x v="11"/>
  </r>
  <r>
    <n v="45108"/>
    <x v="1296"/>
    <x v="11"/>
  </r>
  <r>
    <n v="45108"/>
    <x v="1297"/>
    <x v="11"/>
  </r>
  <r>
    <n v="45108"/>
    <x v="1298"/>
    <x v="11"/>
  </r>
  <r>
    <n v="45108"/>
    <x v="1299"/>
    <x v="11"/>
  </r>
  <r>
    <n v="45108"/>
    <x v="1300"/>
    <x v="11"/>
  </r>
  <r>
    <n v="45108"/>
    <x v="1301"/>
    <x v="11"/>
  </r>
  <r>
    <n v="45108"/>
    <x v="1302"/>
    <x v="11"/>
  </r>
  <r>
    <n v="45108"/>
    <x v="1303"/>
    <x v="11"/>
  </r>
  <r>
    <n v="45108"/>
    <x v="1304"/>
    <x v="11"/>
  </r>
  <r>
    <n v="45108"/>
    <x v="1305"/>
    <x v="11"/>
  </r>
  <r>
    <n v="45108"/>
    <x v="1306"/>
    <x v="11"/>
  </r>
  <r>
    <n v="45108"/>
    <x v="1307"/>
    <x v="11"/>
  </r>
  <r>
    <n v="45108"/>
    <x v="1308"/>
    <x v="11"/>
  </r>
  <r>
    <n v="45108"/>
    <x v="1309"/>
    <x v="11"/>
  </r>
  <r>
    <n v="45108"/>
    <x v="1310"/>
    <x v="11"/>
  </r>
  <r>
    <n v="45108"/>
    <x v="1311"/>
    <x v="11"/>
  </r>
  <r>
    <n v="45108"/>
    <x v="1312"/>
    <x v="11"/>
  </r>
  <r>
    <n v="45108"/>
    <x v="1313"/>
    <x v="11"/>
  </r>
  <r>
    <n v="45108"/>
    <x v="1314"/>
    <x v="11"/>
  </r>
  <r>
    <n v="45108"/>
    <x v="1315"/>
    <x v="11"/>
  </r>
  <r>
    <n v="45108"/>
    <x v="1316"/>
    <x v="11"/>
  </r>
  <r>
    <n v="45108"/>
    <x v="1317"/>
    <x v="11"/>
  </r>
  <r>
    <n v="45108"/>
    <x v="1318"/>
    <x v="11"/>
  </r>
  <r>
    <n v="45108"/>
    <x v="1319"/>
    <x v="11"/>
  </r>
  <r>
    <n v="45108"/>
    <x v="1320"/>
    <x v="11"/>
  </r>
  <r>
    <n v="45108"/>
    <x v="1321"/>
    <x v="11"/>
  </r>
  <r>
    <n v="45108"/>
    <x v="1322"/>
    <x v="11"/>
  </r>
  <r>
    <n v="45108"/>
    <x v="1323"/>
    <x v="11"/>
  </r>
  <r>
    <n v="45108"/>
    <x v="1324"/>
    <x v="11"/>
  </r>
  <r>
    <n v="45108"/>
    <x v="1325"/>
    <x v="11"/>
  </r>
  <r>
    <n v="45108"/>
    <x v="1326"/>
    <x v="11"/>
  </r>
  <r>
    <n v="45108"/>
    <x v="1327"/>
    <x v="11"/>
  </r>
  <r>
    <n v="45108"/>
    <x v="1328"/>
    <x v="11"/>
  </r>
  <r>
    <n v="45108"/>
    <x v="1329"/>
    <x v="11"/>
  </r>
  <r>
    <n v="45108"/>
    <x v="1330"/>
    <x v="11"/>
  </r>
  <r>
    <n v="45108"/>
    <x v="1331"/>
    <x v="11"/>
  </r>
  <r>
    <n v="45108"/>
    <x v="1332"/>
    <x v="11"/>
  </r>
  <r>
    <n v="45108"/>
    <x v="1333"/>
    <x v="11"/>
  </r>
  <r>
    <n v="45108"/>
    <x v="1334"/>
    <x v="11"/>
  </r>
  <r>
    <n v="45108"/>
    <x v="1335"/>
    <x v="11"/>
  </r>
  <r>
    <n v="45108"/>
    <x v="1336"/>
    <x v="11"/>
  </r>
  <r>
    <n v="45108"/>
    <x v="1337"/>
    <x v="11"/>
  </r>
  <r>
    <n v="45108"/>
    <x v="1338"/>
    <x v="11"/>
  </r>
  <r>
    <n v="45108"/>
    <x v="1339"/>
    <x v="11"/>
  </r>
  <r>
    <n v="45108"/>
    <x v="1340"/>
    <x v="11"/>
  </r>
  <r>
    <n v="45108"/>
    <x v="1341"/>
    <x v="11"/>
  </r>
  <r>
    <n v="45108"/>
    <x v="1342"/>
    <x v="11"/>
  </r>
  <r>
    <n v="45108"/>
    <x v="1343"/>
    <x v="11"/>
  </r>
  <r>
    <n v="45108"/>
    <x v="1344"/>
    <x v="11"/>
  </r>
  <r>
    <n v="45108"/>
    <x v="1345"/>
    <x v="11"/>
  </r>
  <r>
    <n v="45108"/>
    <x v="1346"/>
    <x v="11"/>
  </r>
  <r>
    <n v="45108"/>
    <x v="1347"/>
    <x v="11"/>
  </r>
  <r>
    <n v="45108"/>
    <x v="1348"/>
    <x v="11"/>
  </r>
  <r>
    <n v="45108"/>
    <x v="1349"/>
    <x v="11"/>
  </r>
  <r>
    <n v="45108"/>
    <x v="1350"/>
    <x v="11"/>
  </r>
  <r>
    <n v="45108"/>
    <x v="1351"/>
    <x v="11"/>
  </r>
  <r>
    <n v="45108"/>
    <x v="1352"/>
    <x v="11"/>
  </r>
  <r>
    <n v="45108"/>
    <x v="1353"/>
    <x v="11"/>
  </r>
  <r>
    <n v="45108"/>
    <x v="1354"/>
    <x v="11"/>
  </r>
  <r>
    <n v="45108"/>
    <x v="1355"/>
    <x v="11"/>
  </r>
  <r>
    <n v="45108"/>
    <x v="1356"/>
    <x v="11"/>
  </r>
  <r>
    <n v="45108"/>
    <x v="1357"/>
    <x v="11"/>
  </r>
  <r>
    <n v="45108"/>
    <x v="1358"/>
    <x v="11"/>
  </r>
  <r>
    <n v="45108"/>
    <x v="1359"/>
    <x v="11"/>
  </r>
  <r>
    <n v="45108"/>
    <x v="1360"/>
    <x v="11"/>
  </r>
  <r>
    <n v="45108"/>
    <x v="1361"/>
    <x v="11"/>
  </r>
  <r>
    <n v="45108"/>
    <x v="1362"/>
    <x v="11"/>
  </r>
  <r>
    <n v="45108"/>
    <x v="1363"/>
    <x v="11"/>
  </r>
  <r>
    <n v="45108"/>
    <x v="1364"/>
    <x v="11"/>
  </r>
  <r>
    <n v="45108"/>
    <x v="1365"/>
    <x v="11"/>
  </r>
  <r>
    <n v="45108"/>
    <x v="1366"/>
    <x v="11"/>
  </r>
  <r>
    <n v="45108"/>
    <x v="1367"/>
    <x v="11"/>
  </r>
  <r>
    <n v="45108"/>
    <x v="1368"/>
    <x v="11"/>
  </r>
  <r>
    <n v="45108"/>
    <x v="1369"/>
    <x v="11"/>
  </r>
  <r>
    <n v="45108"/>
    <x v="1370"/>
    <x v="11"/>
  </r>
  <r>
    <n v="45108"/>
    <x v="1371"/>
    <x v="11"/>
  </r>
  <r>
    <n v="45108"/>
    <x v="1372"/>
    <x v="11"/>
  </r>
  <r>
    <n v="45108"/>
    <x v="1373"/>
    <x v="11"/>
  </r>
  <r>
    <n v="45108"/>
    <x v="1374"/>
    <x v="11"/>
  </r>
  <r>
    <n v="45108"/>
    <x v="1375"/>
    <x v="11"/>
  </r>
  <r>
    <n v="45108"/>
    <x v="1376"/>
    <x v="11"/>
  </r>
  <r>
    <n v="45108"/>
    <x v="1377"/>
    <x v="11"/>
  </r>
  <r>
    <n v="45108"/>
    <x v="1378"/>
    <x v="11"/>
  </r>
  <r>
    <n v="45108"/>
    <x v="1379"/>
    <x v="11"/>
  </r>
  <r>
    <n v="45108"/>
    <x v="1380"/>
    <x v="11"/>
  </r>
  <r>
    <n v="45108"/>
    <x v="1381"/>
    <x v="11"/>
  </r>
  <r>
    <n v="45108"/>
    <x v="1382"/>
    <x v="11"/>
  </r>
  <r>
    <n v="45108"/>
    <x v="1383"/>
    <x v="11"/>
  </r>
  <r>
    <n v="45108"/>
    <x v="1384"/>
    <x v="11"/>
  </r>
  <r>
    <n v="45108"/>
    <x v="1385"/>
    <x v="11"/>
  </r>
  <r>
    <n v="45108"/>
    <x v="1386"/>
    <x v="11"/>
  </r>
  <r>
    <n v="45108"/>
    <x v="1387"/>
    <x v="11"/>
  </r>
  <r>
    <n v="45108"/>
    <x v="1388"/>
    <x v="11"/>
  </r>
  <r>
    <n v="45108"/>
    <x v="1389"/>
    <x v="11"/>
  </r>
  <r>
    <n v="45108"/>
    <x v="1390"/>
    <x v="11"/>
  </r>
  <r>
    <n v="45108"/>
    <x v="1391"/>
    <x v="11"/>
  </r>
  <r>
    <n v="45108"/>
    <x v="1392"/>
    <x v="11"/>
  </r>
  <r>
    <n v="45108"/>
    <x v="1393"/>
    <x v="11"/>
  </r>
  <r>
    <n v="45108"/>
    <x v="1394"/>
    <x v="11"/>
  </r>
  <r>
    <n v="45108"/>
    <x v="1395"/>
    <x v="11"/>
  </r>
  <r>
    <n v="45108"/>
    <x v="1396"/>
    <x v="11"/>
  </r>
  <r>
    <n v="45108"/>
    <x v="1397"/>
    <x v="11"/>
  </r>
  <r>
    <n v="45108"/>
    <x v="1398"/>
    <x v="11"/>
  </r>
  <r>
    <n v="45108"/>
    <x v="1399"/>
    <x v="11"/>
  </r>
  <r>
    <n v="45108"/>
    <x v="1400"/>
    <x v="11"/>
  </r>
  <r>
    <n v="45108"/>
    <x v="1401"/>
    <x v="11"/>
  </r>
  <r>
    <n v="45108"/>
    <x v="1402"/>
    <x v="11"/>
  </r>
  <r>
    <n v="45108"/>
    <x v="1403"/>
    <x v="11"/>
  </r>
  <r>
    <n v="45108"/>
    <x v="1404"/>
    <x v="11"/>
  </r>
  <r>
    <n v="45108"/>
    <x v="1405"/>
    <x v="11"/>
  </r>
  <r>
    <n v="45108"/>
    <x v="1406"/>
    <x v="11"/>
  </r>
  <r>
    <n v="45108"/>
    <x v="1407"/>
    <x v="11"/>
  </r>
  <r>
    <n v="45108"/>
    <x v="1408"/>
    <x v="11"/>
  </r>
  <r>
    <n v="45108"/>
    <x v="1409"/>
    <x v="11"/>
  </r>
  <r>
    <n v="45108"/>
    <x v="1410"/>
    <x v="11"/>
  </r>
  <r>
    <n v="45108"/>
    <x v="1411"/>
    <x v="11"/>
  </r>
  <r>
    <n v="45108"/>
    <x v="1412"/>
    <x v="11"/>
  </r>
  <r>
    <n v="45108"/>
    <x v="1413"/>
    <x v="11"/>
  </r>
  <r>
    <n v="45108"/>
    <x v="1414"/>
    <x v="11"/>
  </r>
  <r>
    <n v="45108"/>
    <x v="1415"/>
    <x v="11"/>
  </r>
  <r>
    <n v="45108"/>
    <x v="1416"/>
    <x v="11"/>
  </r>
  <r>
    <n v="45108"/>
    <x v="1417"/>
    <x v="11"/>
  </r>
  <r>
    <n v="45108"/>
    <x v="1418"/>
    <x v="11"/>
  </r>
  <r>
    <n v="45108"/>
    <x v="1419"/>
    <x v="11"/>
  </r>
  <r>
    <n v="45108"/>
    <x v="1420"/>
    <x v="11"/>
  </r>
  <r>
    <n v="45108"/>
    <x v="1421"/>
    <x v="11"/>
  </r>
  <r>
    <n v="45108"/>
    <x v="1422"/>
    <x v="11"/>
  </r>
  <r>
    <n v="45108"/>
    <x v="1423"/>
    <x v="11"/>
  </r>
  <r>
    <n v="45108"/>
    <x v="1424"/>
    <x v="11"/>
  </r>
  <r>
    <n v="45108"/>
    <x v="1425"/>
    <x v="11"/>
  </r>
  <r>
    <n v="45108"/>
    <x v="1426"/>
    <x v="11"/>
  </r>
  <r>
    <n v="45108"/>
    <x v="1427"/>
    <x v="11"/>
  </r>
  <r>
    <n v="45108"/>
    <x v="1428"/>
    <x v="11"/>
  </r>
  <r>
    <n v="45108"/>
    <x v="1429"/>
    <x v="11"/>
  </r>
  <r>
    <n v="45108"/>
    <x v="1430"/>
    <x v="11"/>
  </r>
  <r>
    <n v="45108"/>
    <x v="1431"/>
    <x v="11"/>
  </r>
  <r>
    <n v="45108"/>
    <x v="1432"/>
    <x v="11"/>
  </r>
  <r>
    <n v="45108"/>
    <x v="1433"/>
    <x v="11"/>
  </r>
  <r>
    <n v="45108"/>
    <x v="1434"/>
    <x v="11"/>
  </r>
  <r>
    <n v="45108"/>
    <x v="1435"/>
    <x v="11"/>
  </r>
  <r>
    <n v="45108"/>
    <x v="1436"/>
    <x v="11"/>
  </r>
  <r>
    <n v="45108"/>
    <x v="1437"/>
    <x v="11"/>
  </r>
  <r>
    <n v="45108"/>
    <x v="1438"/>
    <x v="11"/>
  </r>
  <r>
    <n v="45108"/>
    <x v="1439"/>
    <x v="11"/>
  </r>
  <r>
    <n v="45108"/>
    <x v="1440"/>
    <x v="11"/>
  </r>
  <r>
    <n v="45108"/>
    <x v="1441"/>
    <x v="11"/>
  </r>
  <r>
    <n v="45108"/>
    <x v="1442"/>
    <x v="11"/>
  </r>
  <r>
    <n v="45108"/>
    <x v="1443"/>
    <x v="11"/>
  </r>
  <r>
    <n v="45108"/>
    <x v="1444"/>
    <x v="11"/>
  </r>
  <r>
    <n v="45108"/>
    <x v="1445"/>
    <x v="11"/>
  </r>
  <r>
    <n v="45108"/>
    <x v="1446"/>
    <x v="11"/>
  </r>
  <r>
    <n v="45108"/>
    <x v="1447"/>
    <x v="11"/>
  </r>
  <r>
    <n v="45108"/>
    <x v="1448"/>
    <x v="11"/>
  </r>
  <r>
    <n v="45108"/>
    <x v="1449"/>
    <x v="11"/>
  </r>
  <r>
    <n v="45108"/>
    <x v="1450"/>
    <x v="11"/>
  </r>
  <r>
    <n v="45108"/>
    <x v="1451"/>
    <x v="11"/>
  </r>
  <r>
    <n v="45108"/>
    <x v="1452"/>
    <x v="11"/>
  </r>
  <r>
    <n v="45108"/>
    <x v="1453"/>
    <x v="11"/>
  </r>
  <r>
    <n v="45108"/>
    <x v="1454"/>
    <x v="11"/>
  </r>
  <r>
    <n v="45108"/>
    <x v="1455"/>
    <x v="11"/>
  </r>
  <r>
    <n v="45108"/>
    <x v="1456"/>
    <x v="11"/>
  </r>
  <r>
    <n v="45108"/>
    <x v="1457"/>
    <x v="11"/>
  </r>
  <r>
    <n v="45108"/>
    <x v="1458"/>
    <x v="11"/>
  </r>
  <r>
    <n v="45108"/>
    <x v="1459"/>
    <x v="11"/>
  </r>
  <r>
    <n v="45108"/>
    <x v="1460"/>
    <x v="11"/>
  </r>
  <r>
    <n v="45108"/>
    <x v="1461"/>
    <x v="11"/>
  </r>
  <r>
    <n v="45108"/>
    <x v="1462"/>
    <x v="11"/>
  </r>
  <r>
    <n v="45108"/>
    <x v="1463"/>
    <x v="11"/>
  </r>
  <r>
    <n v="45108"/>
    <x v="1464"/>
    <x v="11"/>
  </r>
  <r>
    <n v="45108"/>
    <x v="1465"/>
    <x v="11"/>
  </r>
  <r>
    <n v="45108"/>
    <x v="1466"/>
    <x v="11"/>
  </r>
  <r>
    <n v="45108"/>
    <x v="1467"/>
    <x v="11"/>
  </r>
  <r>
    <n v="45108"/>
    <x v="1468"/>
    <x v="11"/>
  </r>
  <r>
    <n v="45108"/>
    <x v="1469"/>
    <x v="11"/>
  </r>
  <r>
    <n v="45108"/>
    <x v="1470"/>
    <x v="11"/>
  </r>
  <r>
    <n v="45108"/>
    <x v="1471"/>
    <x v="11"/>
  </r>
  <r>
    <n v="45108"/>
    <x v="1472"/>
    <x v="11"/>
  </r>
  <r>
    <n v="45108"/>
    <x v="1473"/>
    <x v="11"/>
  </r>
  <r>
    <n v="45108"/>
    <x v="1474"/>
    <x v="11"/>
  </r>
  <r>
    <n v="45108"/>
    <x v="1475"/>
    <x v="11"/>
  </r>
  <r>
    <n v="45108"/>
    <x v="1476"/>
    <x v="11"/>
  </r>
  <r>
    <n v="45108"/>
    <x v="1477"/>
    <x v="11"/>
  </r>
  <r>
    <n v="45108"/>
    <x v="1478"/>
    <x v="11"/>
  </r>
  <r>
    <n v="45108"/>
    <x v="1479"/>
    <x v="11"/>
  </r>
  <r>
    <n v="45108"/>
    <x v="1480"/>
    <x v="11"/>
  </r>
  <r>
    <n v="45108"/>
    <x v="1481"/>
    <x v="11"/>
  </r>
  <r>
    <n v="45108"/>
    <x v="1482"/>
    <x v="11"/>
  </r>
  <r>
    <n v="45108"/>
    <x v="1483"/>
    <x v="11"/>
  </r>
  <r>
    <n v="45108"/>
    <x v="1484"/>
    <x v="11"/>
  </r>
  <r>
    <n v="45108"/>
    <x v="1485"/>
    <x v="11"/>
  </r>
  <r>
    <n v="45108"/>
    <x v="1486"/>
    <x v="11"/>
  </r>
  <r>
    <n v="45108"/>
    <x v="1487"/>
    <x v="11"/>
  </r>
  <r>
    <n v="45108"/>
    <x v="1488"/>
    <x v="11"/>
  </r>
  <r>
    <n v="45108"/>
    <x v="1489"/>
    <x v="11"/>
  </r>
  <r>
    <n v="45108"/>
    <x v="1490"/>
    <x v="11"/>
  </r>
  <r>
    <n v="45108"/>
    <x v="1491"/>
    <x v="11"/>
  </r>
  <r>
    <n v="45108"/>
    <x v="1492"/>
    <x v="11"/>
  </r>
  <r>
    <n v="45108"/>
    <x v="1493"/>
    <x v="11"/>
  </r>
  <r>
    <n v="45108"/>
    <x v="1494"/>
    <x v="11"/>
  </r>
  <r>
    <n v="45108"/>
    <x v="1495"/>
    <x v="11"/>
  </r>
  <r>
    <n v="45108"/>
    <x v="1496"/>
    <x v="11"/>
  </r>
  <r>
    <n v="45108"/>
    <x v="1497"/>
    <x v="11"/>
  </r>
  <r>
    <n v="45108"/>
    <x v="1498"/>
    <x v="11"/>
  </r>
  <r>
    <n v="45108"/>
    <x v="1499"/>
    <x v="11"/>
  </r>
  <r>
    <n v="45108"/>
    <x v="1500"/>
    <x v="11"/>
  </r>
  <r>
    <n v="45108"/>
    <x v="1501"/>
    <x v="11"/>
  </r>
  <r>
    <n v="45108"/>
    <x v="1502"/>
    <x v="11"/>
  </r>
  <r>
    <n v="45108"/>
    <x v="1503"/>
    <x v="11"/>
  </r>
  <r>
    <n v="45108"/>
    <x v="1504"/>
    <x v="11"/>
  </r>
  <r>
    <n v="45108"/>
    <x v="1505"/>
    <x v="11"/>
  </r>
  <r>
    <n v="45108"/>
    <x v="1506"/>
    <x v="11"/>
  </r>
  <r>
    <n v="45108"/>
    <x v="1507"/>
    <x v="11"/>
  </r>
  <r>
    <n v="45108"/>
    <x v="1508"/>
    <x v="11"/>
  </r>
  <r>
    <n v="45108"/>
    <x v="1509"/>
    <x v="11"/>
  </r>
  <r>
    <n v="45108"/>
    <x v="1510"/>
    <x v="11"/>
  </r>
  <r>
    <n v="45108"/>
    <x v="1511"/>
    <x v="11"/>
  </r>
  <r>
    <n v="45108"/>
    <x v="1512"/>
    <x v="11"/>
  </r>
  <r>
    <n v="45108"/>
    <x v="1513"/>
    <x v="11"/>
  </r>
  <r>
    <n v="45108"/>
    <x v="1514"/>
    <x v="11"/>
  </r>
  <r>
    <n v="45108"/>
    <x v="1515"/>
    <x v="11"/>
  </r>
  <r>
    <n v="45108"/>
    <x v="1516"/>
    <x v="11"/>
  </r>
  <r>
    <n v="45108"/>
    <x v="1517"/>
    <x v="11"/>
  </r>
  <r>
    <n v="45108"/>
    <x v="1518"/>
    <x v="11"/>
  </r>
  <r>
    <n v="45108"/>
    <x v="1519"/>
    <x v="11"/>
  </r>
  <r>
    <n v="45108"/>
    <x v="1520"/>
    <x v="11"/>
  </r>
  <r>
    <n v="45108"/>
    <x v="1521"/>
    <x v="11"/>
  </r>
  <r>
    <n v="45108"/>
    <x v="1522"/>
    <x v="11"/>
  </r>
  <r>
    <n v="45108"/>
    <x v="1523"/>
    <x v="11"/>
  </r>
  <r>
    <n v="45108"/>
    <x v="1524"/>
    <x v="11"/>
  </r>
  <r>
    <n v="45108"/>
    <x v="1525"/>
    <x v="11"/>
  </r>
  <r>
    <n v="45108"/>
    <x v="1526"/>
    <x v="11"/>
  </r>
  <r>
    <n v="45108"/>
    <x v="1527"/>
    <x v="11"/>
  </r>
  <r>
    <n v="45108"/>
    <x v="1528"/>
    <x v="11"/>
  </r>
  <r>
    <n v="45108"/>
    <x v="1529"/>
    <x v="11"/>
  </r>
  <r>
    <n v="45108"/>
    <x v="1530"/>
    <x v="11"/>
  </r>
  <r>
    <n v="45108"/>
    <x v="1531"/>
    <x v="11"/>
  </r>
  <r>
    <n v="45108"/>
    <x v="1532"/>
    <x v="11"/>
  </r>
  <r>
    <n v="45108"/>
    <x v="1533"/>
    <x v="11"/>
  </r>
  <r>
    <n v="45108"/>
    <x v="1534"/>
    <x v="11"/>
  </r>
  <r>
    <n v="45108"/>
    <x v="1535"/>
    <x v="11"/>
  </r>
  <r>
    <n v="45108"/>
    <x v="1536"/>
    <x v="11"/>
  </r>
  <r>
    <n v="45108"/>
    <x v="1537"/>
    <x v="11"/>
  </r>
  <r>
    <n v="45108"/>
    <x v="1538"/>
    <x v="11"/>
  </r>
  <r>
    <n v="45108"/>
    <x v="1539"/>
    <x v="11"/>
  </r>
  <r>
    <n v="45108"/>
    <x v="1540"/>
    <x v="11"/>
  </r>
  <r>
    <n v="45108"/>
    <x v="1541"/>
    <x v="11"/>
  </r>
  <r>
    <n v="45108"/>
    <x v="1542"/>
    <x v="11"/>
  </r>
  <r>
    <n v="45108"/>
    <x v="1543"/>
    <x v="11"/>
  </r>
  <r>
    <n v="45108"/>
    <x v="1544"/>
    <x v="11"/>
  </r>
  <r>
    <n v="45108"/>
    <x v="1545"/>
    <x v="11"/>
  </r>
  <r>
    <n v="45108"/>
    <x v="1546"/>
    <x v="11"/>
  </r>
  <r>
    <n v="45108"/>
    <x v="1547"/>
    <x v="11"/>
  </r>
  <r>
    <n v="45108"/>
    <x v="1548"/>
    <x v="11"/>
  </r>
  <r>
    <n v="45108"/>
    <x v="1549"/>
    <x v="11"/>
  </r>
  <r>
    <n v="45108"/>
    <x v="1550"/>
    <x v="11"/>
  </r>
  <r>
    <n v="45108"/>
    <x v="1551"/>
    <x v="11"/>
  </r>
  <r>
    <n v="45108"/>
    <x v="1552"/>
    <x v="11"/>
  </r>
  <r>
    <n v="45108"/>
    <x v="1553"/>
    <x v="11"/>
  </r>
  <r>
    <n v="45108"/>
    <x v="1554"/>
    <x v="11"/>
  </r>
  <r>
    <n v="45108"/>
    <x v="1555"/>
    <x v="11"/>
  </r>
  <r>
    <n v="45108"/>
    <x v="1556"/>
    <x v="11"/>
  </r>
  <r>
    <n v="45108"/>
    <x v="1557"/>
    <x v="11"/>
  </r>
  <r>
    <n v="45108"/>
    <x v="1558"/>
    <x v="11"/>
  </r>
  <r>
    <n v="45108"/>
    <x v="1559"/>
    <x v="11"/>
  </r>
  <r>
    <n v="45108"/>
    <x v="1560"/>
    <x v="11"/>
  </r>
  <r>
    <n v="45108"/>
    <x v="1561"/>
    <x v="11"/>
  </r>
  <r>
    <n v="45108"/>
    <x v="1562"/>
    <x v="11"/>
  </r>
  <r>
    <n v="45108"/>
    <x v="1563"/>
    <x v="11"/>
  </r>
  <r>
    <n v="45108"/>
    <x v="1564"/>
    <x v="11"/>
  </r>
  <r>
    <n v="45108"/>
    <x v="1565"/>
    <x v="11"/>
  </r>
  <r>
    <n v="45108"/>
    <x v="1566"/>
    <x v="11"/>
  </r>
  <r>
    <n v="45108"/>
    <x v="1567"/>
    <x v="11"/>
  </r>
  <r>
    <n v="45108"/>
    <x v="1568"/>
    <x v="11"/>
  </r>
  <r>
    <n v="45108"/>
    <x v="1569"/>
    <x v="11"/>
  </r>
  <r>
    <n v="45108"/>
    <x v="1570"/>
    <x v="11"/>
  </r>
  <r>
    <n v="45108"/>
    <x v="1571"/>
    <x v="11"/>
  </r>
  <r>
    <n v="45108"/>
    <x v="1572"/>
    <x v="11"/>
  </r>
  <r>
    <n v="45108"/>
    <x v="1573"/>
    <x v="11"/>
  </r>
  <r>
    <n v="45108"/>
    <x v="1574"/>
    <x v="11"/>
  </r>
  <r>
    <n v="45108"/>
    <x v="1575"/>
    <x v="11"/>
  </r>
  <r>
    <n v="45108"/>
    <x v="1576"/>
    <x v="11"/>
  </r>
  <r>
    <n v="45108"/>
    <x v="1577"/>
    <x v="11"/>
  </r>
  <r>
    <n v="45108"/>
    <x v="1578"/>
    <x v="11"/>
  </r>
  <r>
    <n v="45108"/>
    <x v="1579"/>
    <x v="11"/>
  </r>
  <r>
    <n v="45108"/>
    <x v="1580"/>
    <x v="11"/>
  </r>
  <r>
    <n v="45108"/>
    <x v="1581"/>
    <x v="11"/>
  </r>
  <r>
    <n v="45108"/>
    <x v="1582"/>
    <x v="11"/>
  </r>
  <r>
    <n v="45108"/>
    <x v="1583"/>
    <x v="11"/>
  </r>
  <r>
    <n v="45108"/>
    <x v="1584"/>
    <x v="11"/>
  </r>
  <r>
    <n v="45108"/>
    <x v="1585"/>
    <x v="11"/>
  </r>
  <r>
    <n v="45108"/>
    <x v="1586"/>
    <x v="11"/>
  </r>
  <r>
    <n v="45108"/>
    <x v="1587"/>
    <x v="11"/>
  </r>
  <r>
    <n v="45108"/>
    <x v="1588"/>
    <x v="11"/>
  </r>
  <r>
    <n v="45108"/>
    <x v="1589"/>
    <x v="11"/>
  </r>
  <r>
    <n v="45108"/>
    <x v="1590"/>
    <x v="11"/>
  </r>
  <r>
    <n v="45108"/>
    <x v="1591"/>
    <x v="11"/>
  </r>
  <r>
    <n v="45108"/>
    <x v="1592"/>
    <x v="11"/>
  </r>
  <r>
    <n v="45108"/>
    <x v="1593"/>
    <x v="11"/>
  </r>
  <r>
    <n v="45108"/>
    <x v="1594"/>
    <x v="11"/>
  </r>
  <r>
    <n v="45108"/>
    <x v="1595"/>
    <x v="11"/>
  </r>
  <r>
    <n v="45108"/>
    <x v="1596"/>
    <x v="11"/>
  </r>
  <r>
    <n v="45108"/>
    <x v="1597"/>
    <x v="11"/>
  </r>
  <r>
    <n v="45108"/>
    <x v="1598"/>
    <x v="11"/>
  </r>
  <r>
    <n v="45108"/>
    <x v="1599"/>
    <x v="11"/>
  </r>
  <r>
    <n v="45108"/>
    <x v="1600"/>
    <x v="11"/>
  </r>
  <r>
    <n v="45108"/>
    <x v="1601"/>
    <x v="11"/>
  </r>
  <r>
    <n v="45108"/>
    <x v="1602"/>
    <x v="11"/>
  </r>
  <r>
    <n v="45108"/>
    <x v="1603"/>
    <x v="11"/>
  </r>
  <r>
    <n v="45108"/>
    <x v="1604"/>
    <x v="11"/>
  </r>
  <r>
    <n v="45108"/>
    <x v="1605"/>
    <x v="11"/>
  </r>
  <r>
    <n v="45108"/>
    <x v="1606"/>
    <x v="11"/>
  </r>
  <r>
    <n v="45108"/>
    <x v="1607"/>
    <x v="11"/>
  </r>
  <r>
    <n v="45108"/>
    <x v="1608"/>
    <x v="11"/>
  </r>
  <r>
    <n v="45108"/>
    <x v="1609"/>
    <x v="11"/>
  </r>
  <r>
    <n v="45108"/>
    <x v="1610"/>
    <x v="11"/>
  </r>
  <r>
    <n v="45108"/>
    <x v="1611"/>
    <x v="11"/>
  </r>
  <r>
    <n v="45108"/>
    <x v="1612"/>
    <x v="11"/>
  </r>
  <r>
    <n v="45108"/>
    <x v="1613"/>
    <x v="11"/>
  </r>
  <r>
    <n v="45108"/>
    <x v="1614"/>
    <x v="11"/>
  </r>
  <r>
    <n v="45108"/>
    <x v="1615"/>
    <x v="11"/>
  </r>
  <r>
    <n v="45108"/>
    <x v="1616"/>
    <x v="11"/>
  </r>
  <r>
    <n v="45108"/>
    <x v="1617"/>
    <x v="11"/>
  </r>
  <r>
    <n v="45108"/>
    <x v="1618"/>
    <x v="11"/>
  </r>
  <r>
    <n v="45108"/>
    <x v="1619"/>
    <x v="11"/>
  </r>
  <r>
    <n v="45108"/>
    <x v="1620"/>
    <x v="11"/>
  </r>
  <r>
    <n v="45108"/>
    <x v="1621"/>
    <x v="11"/>
  </r>
  <r>
    <n v="45108"/>
    <x v="1622"/>
    <x v="11"/>
  </r>
  <r>
    <n v="45108"/>
    <x v="1623"/>
    <x v="11"/>
  </r>
  <r>
    <n v="45108"/>
    <x v="1624"/>
    <x v="11"/>
  </r>
  <r>
    <n v="45108"/>
    <x v="1625"/>
    <x v="11"/>
  </r>
  <r>
    <n v="45108"/>
    <x v="1626"/>
    <x v="11"/>
  </r>
  <r>
    <n v="45108"/>
    <x v="1627"/>
    <x v="11"/>
  </r>
  <r>
    <n v="45108"/>
    <x v="1628"/>
    <x v="11"/>
  </r>
  <r>
    <n v="45108"/>
    <x v="1629"/>
    <x v="11"/>
  </r>
  <r>
    <n v="45108"/>
    <x v="1630"/>
    <x v="11"/>
  </r>
  <r>
    <n v="45108"/>
    <x v="1631"/>
    <x v="11"/>
  </r>
  <r>
    <n v="45108"/>
    <x v="1632"/>
    <x v="11"/>
  </r>
  <r>
    <n v="45108"/>
    <x v="1633"/>
    <x v="11"/>
  </r>
  <r>
    <n v="45108"/>
    <x v="1634"/>
    <x v="11"/>
  </r>
  <r>
    <n v="45108"/>
    <x v="1635"/>
    <x v="11"/>
  </r>
  <r>
    <n v="45108"/>
    <x v="1636"/>
    <x v="11"/>
  </r>
  <r>
    <n v="45108"/>
    <x v="1637"/>
    <x v="11"/>
  </r>
  <r>
    <n v="45108"/>
    <x v="1638"/>
    <x v="11"/>
  </r>
  <r>
    <n v="45108"/>
    <x v="1639"/>
    <x v="11"/>
  </r>
  <r>
    <n v="45108"/>
    <x v="1640"/>
    <x v="11"/>
  </r>
  <r>
    <n v="45108"/>
    <x v="1641"/>
    <x v="11"/>
  </r>
  <r>
    <n v="45108"/>
    <x v="1642"/>
    <x v="11"/>
  </r>
  <r>
    <n v="45108"/>
    <x v="1643"/>
    <x v="11"/>
  </r>
  <r>
    <n v="45108"/>
    <x v="1644"/>
    <x v="11"/>
  </r>
  <r>
    <n v="45108"/>
    <x v="1645"/>
    <x v="11"/>
  </r>
  <r>
    <n v="45108"/>
    <x v="1646"/>
    <x v="11"/>
  </r>
  <r>
    <n v="45108"/>
    <x v="1647"/>
    <x v="11"/>
  </r>
  <r>
    <n v="45108"/>
    <x v="1648"/>
    <x v="11"/>
  </r>
  <r>
    <n v="45108"/>
    <x v="1649"/>
    <x v="11"/>
  </r>
  <r>
    <n v="45108"/>
    <x v="1650"/>
    <x v="11"/>
  </r>
  <r>
    <n v="45108"/>
    <x v="1651"/>
    <x v="11"/>
  </r>
  <r>
    <n v="45108"/>
    <x v="1652"/>
    <x v="11"/>
  </r>
  <r>
    <n v="45108"/>
    <x v="1653"/>
    <x v="11"/>
  </r>
  <r>
    <n v="45108"/>
    <x v="1654"/>
    <x v="11"/>
  </r>
  <r>
    <n v="45108"/>
    <x v="1655"/>
    <x v="11"/>
  </r>
  <r>
    <n v="45108"/>
    <x v="1656"/>
    <x v="11"/>
  </r>
  <r>
    <n v="45108"/>
    <x v="1657"/>
    <x v="11"/>
  </r>
  <r>
    <n v="45108"/>
    <x v="1658"/>
    <x v="11"/>
  </r>
  <r>
    <n v="45108"/>
    <x v="1659"/>
    <x v="11"/>
  </r>
  <r>
    <n v="45108"/>
    <x v="1660"/>
    <x v="11"/>
  </r>
  <r>
    <n v="45108"/>
    <x v="1661"/>
    <x v="11"/>
  </r>
  <r>
    <n v="45108"/>
    <x v="1662"/>
    <x v="11"/>
  </r>
  <r>
    <n v="45108"/>
    <x v="1663"/>
    <x v="11"/>
  </r>
  <r>
    <n v="45108"/>
    <x v="1664"/>
    <x v="11"/>
  </r>
  <r>
    <n v="45108"/>
    <x v="1665"/>
    <x v="11"/>
  </r>
  <r>
    <n v="45108"/>
    <x v="1666"/>
    <x v="11"/>
  </r>
  <r>
    <n v="45108"/>
    <x v="1667"/>
    <x v="11"/>
  </r>
  <r>
    <n v="45108"/>
    <x v="1668"/>
    <x v="11"/>
  </r>
  <r>
    <n v="45108"/>
    <x v="1669"/>
    <x v="11"/>
  </r>
  <r>
    <n v="45108"/>
    <x v="1670"/>
    <x v="11"/>
  </r>
  <r>
    <n v="45108"/>
    <x v="1671"/>
    <x v="11"/>
  </r>
  <r>
    <n v="45108"/>
    <x v="1672"/>
    <x v="11"/>
  </r>
  <r>
    <n v="45108"/>
    <x v="1673"/>
    <x v="11"/>
  </r>
  <r>
    <n v="45108"/>
    <x v="1674"/>
    <x v="11"/>
  </r>
  <r>
    <n v="45108"/>
    <x v="1675"/>
    <x v="11"/>
  </r>
  <r>
    <n v="45108"/>
    <x v="1676"/>
    <x v="11"/>
  </r>
  <r>
    <n v="45108"/>
    <x v="1677"/>
    <x v="11"/>
  </r>
  <r>
    <n v="45108"/>
    <x v="1678"/>
    <x v="11"/>
  </r>
  <r>
    <n v="45108"/>
    <x v="1679"/>
    <x v="11"/>
  </r>
  <r>
    <n v="45108"/>
    <x v="1680"/>
    <x v="11"/>
  </r>
  <r>
    <n v="45108"/>
    <x v="1681"/>
    <x v="11"/>
  </r>
  <r>
    <n v="45108"/>
    <x v="1682"/>
    <x v="11"/>
  </r>
  <r>
    <n v="45108"/>
    <x v="1683"/>
    <x v="11"/>
  </r>
  <r>
    <n v="45108"/>
    <x v="1684"/>
    <x v="11"/>
  </r>
  <r>
    <n v="45108"/>
    <x v="1685"/>
    <x v="11"/>
  </r>
  <r>
    <n v="45108"/>
    <x v="1686"/>
    <x v="11"/>
  </r>
  <r>
    <n v="45108"/>
    <x v="1687"/>
    <x v="11"/>
  </r>
  <r>
    <n v="45108"/>
    <x v="1688"/>
    <x v="11"/>
  </r>
  <r>
    <n v="45108"/>
    <x v="1689"/>
    <x v="11"/>
  </r>
  <r>
    <n v="45108"/>
    <x v="1690"/>
    <x v="11"/>
  </r>
  <r>
    <n v="45108"/>
    <x v="1691"/>
    <x v="11"/>
  </r>
  <r>
    <n v="45108"/>
    <x v="1692"/>
    <x v="11"/>
  </r>
  <r>
    <n v="45108"/>
    <x v="1693"/>
    <x v="11"/>
  </r>
  <r>
    <n v="45108"/>
    <x v="1694"/>
    <x v="11"/>
  </r>
  <r>
    <n v="45108"/>
    <x v="1695"/>
    <x v="11"/>
  </r>
  <r>
    <n v="45108"/>
    <x v="1696"/>
    <x v="11"/>
  </r>
  <r>
    <n v="45108"/>
    <x v="1697"/>
    <x v="11"/>
  </r>
  <r>
    <n v="45108"/>
    <x v="1698"/>
    <x v="11"/>
  </r>
  <r>
    <n v="45108"/>
    <x v="1699"/>
    <x v="11"/>
  </r>
  <r>
    <n v="45108"/>
    <x v="1700"/>
    <x v="11"/>
  </r>
  <r>
    <n v="45108"/>
    <x v="1701"/>
    <x v="11"/>
  </r>
  <r>
    <n v="45108"/>
    <x v="1702"/>
    <x v="11"/>
  </r>
  <r>
    <n v="45108"/>
    <x v="1703"/>
    <x v="11"/>
  </r>
  <r>
    <n v="45108"/>
    <x v="1704"/>
    <x v="11"/>
  </r>
  <r>
    <n v="45108"/>
    <x v="1705"/>
    <x v="11"/>
  </r>
  <r>
    <n v="45108"/>
    <x v="1706"/>
    <x v="11"/>
  </r>
  <r>
    <n v="45108"/>
    <x v="1707"/>
    <x v="11"/>
  </r>
  <r>
    <n v="45108"/>
    <x v="1708"/>
    <x v="11"/>
  </r>
  <r>
    <n v="45108"/>
    <x v="1709"/>
    <x v="11"/>
  </r>
  <r>
    <n v="45108"/>
    <x v="1710"/>
    <x v="11"/>
  </r>
  <r>
    <n v="45108"/>
    <x v="1711"/>
    <x v="11"/>
  </r>
  <r>
    <n v="45108"/>
    <x v="1712"/>
    <x v="11"/>
  </r>
  <r>
    <n v="45108"/>
    <x v="1713"/>
    <x v="11"/>
  </r>
  <r>
    <n v="45108"/>
    <x v="1714"/>
    <x v="11"/>
  </r>
  <r>
    <n v="45108"/>
    <x v="1715"/>
    <x v="11"/>
  </r>
  <r>
    <n v="45108"/>
    <x v="1716"/>
    <x v="11"/>
  </r>
  <r>
    <n v="45108"/>
    <x v="1717"/>
    <x v="11"/>
  </r>
  <r>
    <n v="45108"/>
    <x v="1718"/>
    <x v="11"/>
  </r>
  <r>
    <n v="45108"/>
    <x v="1719"/>
    <x v="11"/>
  </r>
  <r>
    <n v="45108"/>
    <x v="1720"/>
    <x v="11"/>
  </r>
  <r>
    <n v="45108"/>
    <x v="1721"/>
    <x v="11"/>
  </r>
  <r>
    <n v="45108"/>
    <x v="1722"/>
    <x v="11"/>
  </r>
  <r>
    <n v="45108"/>
    <x v="1723"/>
    <x v="11"/>
  </r>
  <r>
    <n v="45108"/>
    <x v="1724"/>
    <x v="11"/>
  </r>
  <r>
    <n v="45108"/>
    <x v="1725"/>
    <x v="11"/>
  </r>
  <r>
    <n v="45108"/>
    <x v="1726"/>
    <x v="11"/>
  </r>
  <r>
    <n v="45108"/>
    <x v="1727"/>
    <x v="11"/>
  </r>
  <r>
    <n v="45108"/>
    <x v="1728"/>
    <x v="11"/>
  </r>
  <r>
    <n v="45108"/>
    <x v="1729"/>
    <x v="11"/>
  </r>
  <r>
    <n v="45108"/>
    <x v="1730"/>
    <x v="11"/>
  </r>
  <r>
    <n v="45108"/>
    <x v="1731"/>
    <x v="11"/>
  </r>
  <r>
    <n v="45108"/>
    <x v="1732"/>
    <x v="11"/>
  </r>
  <r>
    <n v="45108"/>
    <x v="1733"/>
    <x v="11"/>
  </r>
  <r>
    <n v="45108"/>
    <x v="1734"/>
    <x v="11"/>
  </r>
  <r>
    <n v="45108"/>
    <x v="1735"/>
    <x v="11"/>
  </r>
  <r>
    <n v="45108"/>
    <x v="1736"/>
    <x v="11"/>
  </r>
  <r>
    <n v="45108"/>
    <x v="1737"/>
    <x v="11"/>
  </r>
  <r>
    <n v="45108"/>
    <x v="1738"/>
    <x v="11"/>
  </r>
  <r>
    <n v="45108"/>
    <x v="1739"/>
    <x v="11"/>
  </r>
  <r>
    <n v="45108"/>
    <x v="1740"/>
    <x v="11"/>
  </r>
  <r>
    <n v="45108"/>
    <x v="1741"/>
    <x v="11"/>
  </r>
  <r>
    <n v="45108"/>
    <x v="1742"/>
    <x v="11"/>
  </r>
  <r>
    <n v="45108"/>
    <x v="1743"/>
    <x v="11"/>
  </r>
  <r>
    <n v="45108"/>
    <x v="1744"/>
    <x v="11"/>
  </r>
  <r>
    <n v="45108"/>
    <x v="1745"/>
    <x v="11"/>
  </r>
  <r>
    <n v="45108"/>
    <x v="1746"/>
    <x v="11"/>
  </r>
  <r>
    <n v="45108"/>
    <x v="1747"/>
    <x v="11"/>
  </r>
  <r>
    <n v="45108"/>
    <x v="1748"/>
    <x v="11"/>
  </r>
  <r>
    <n v="45108"/>
    <x v="1749"/>
    <x v="11"/>
  </r>
  <r>
    <n v="45108"/>
    <x v="1750"/>
    <x v="11"/>
  </r>
  <r>
    <n v="45108"/>
    <x v="1751"/>
    <x v="11"/>
  </r>
  <r>
    <n v="45108"/>
    <x v="1752"/>
    <x v="11"/>
  </r>
  <r>
    <n v="45108"/>
    <x v="1753"/>
    <x v="11"/>
  </r>
  <r>
    <n v="45108"/>
    <x v="1754"/>
    <x v="11"/>
  </r>
  <r>
    <n v="45108"/>
    <x v="1755"/>
    <x v="11"/>
  </r>
  <r>
    <n v="45108"/>
    <x v="1756"/>
    <x v="11"/>
  </r>
  <r>
    <n v="45108"/>
    <x v="1757"/>
    <x v="11"/>
  </r>
  <r>
    <n v="45108"/>
    <x v="1758"/>
    <x v="11"/>
  </r>
  <r>
    <n v="45108"/>
    <x v="1759"/>
    <x v="11"/>
  </r>
  <r>
    <n v="45108"/>
    <x v="1760"/>
    <x v="11"/>
  </r>
  <r>
    <n v="45108"/>
    <x v="1761"/>
    <x v="11"/>
  </r>
  <r>
    <n v="45108"/>
    <x v="1762"/>
    <x v="11"/>
  </r>
  <r>
    <n v="45108"/>
    <x v="1763"/>
    <x v="11"/>
  </r>
  <r>
    <n v="45108"/>
    <x v="1764"/>
    <x v="11"/>
  </r>
  <r>
    <n v="45108"/>
    <x v="1765"/>
    <x v="11"/>
  </r>
  <r>
    <n v="45108"/>
    <x v="1766"/>
    <x v="11"/>
  </r>
  <r>
    <n v="45108"/>
    <x v="1767"/>
    <x v="11"/>
  </r>
  <r>
    <n v="45108"/>
    <x v="1768"/>
    <x v="11"/>
  </r>
  <r>
    <n v="45108"/>
    <x v="1769"/>
    <x v="11"/>
  </r>
  <r>
    <n v="45108"/>
    <x v="1770"/>
    <x v="11"/>
  </r>
  <r>
    <n v="45108"/>
    <x v="1771"/>
    <x v="11"/>
  </r>
  <r>
    <n v="45108"/>
    <x v="1772"/>
    <x v="11"/>
  </r>
  <r>
    <n v="45108"/>
    <x v="1773"/>
    <x v="11"/>
  </r>
  <r>
    <n v="45108"/>
    <x v="1774"/>
    <x v="11"/>
  </r>
  <r>
    <n v="45108"/>
    <x v="1775"/>
    <x v="11"/>
  </r>
  <r>
    <n v="45108"/>
    <x v="1776"/>
    <x v="11"/>
  </r>
  <r>
    <n v="45108"/>
    <x v="1777"/>
    <x v="11"/>
  </r>
  <r>
    <n v="45108"/>
    <x v="1778"/>
    <x v="11"/>
  </r>
  <r>
    <n v="45108"/>
    <x v="1779"/>
    <x v="11"/>
  </r>
  <r>
    <n v="45108"/>
    <x v="1780"/>
    <x v="11"/>
  </r>
  <r>
    <n v="45108"/>
    <x v="1781"/>
    <x v="11"/>
  </r>
  <r>
    <n v="45108"/>
    <x v="1782"/>
    <x v="11"/>
  </r>
  <r>
    <n v="45108"/>
    <x v="1783"/>
    <x v="11"/>
  </r>
  <r>
    <n v="45108"/>
    <x v="1784"/>
    <x v="11"/>
  </r>
  <r>
    <n v="45108"/>
    <x v="1785"/>
    <x v="11"/>
  </r>
  <r>
    <n v="45108"/>
    <x v="1786"/>
    <x v="11"/>
  </r>
  <r>
    <n v="45108"/>
    <x v="1787"/>
    <x v="11"/>
  </r>
  <r>
    <n v="45108"/>
    <x v="1788"/>
    <x v="11"/>
  </r>
  <r>
    <n v="45108"/>
    <x v="1789"/>
    <x v="11"/>
  </r>
  <r>
    <n v="45108"/>
    <x v="1790"/>
    <x v="11"/>
  </r>
  <r>
    <n v="45108"/>
    <x v="1791"/>
    <x v="11"/>
  </r>
  <r>
    <n v="45108"/>
    <x v="1792"/>
    <x v="11"/>
  </r>
  <r>
    <n v="45108"/>
    <x v="1793"/>
    <x v="11"/>
  </r>
  <r>
    <n v="45108"/>
    <x v="1794"/>
    <x v="11"/>
  </r>
  <r>
    <n v="45108"/>
    <x v="1795"/>
    <x v="11"/>
  </r>
  <r>
    <n v="45108"/>
    <x v="1796"/>
    <x v="11"/>
  </r>
  <r>
    <n v="45108"/>
    <x v="1797"/>
    <x v="11"/>
  </r>
  <r>
    <n v="45108"/>
    <x v="1798"/>
    <x v="11"/>
  </r>
  <r>
    <n v="45108"/>
    <x v="1799"/>
    <x v="11"/>
  </r>
  <r>
    <n v="45108"/>
    <x v="1800"/>
    <x v="11"/>
  </r>
  <r>
    <n v="45108"/>
    <x v="1801"/>
    <x v="11"/>
  </r>
  <r>
    <n v="45108"/>
    <x v="1802"/>
    <x v="11"/>
  </r>
  <r>
    <n v="45108"/>
    <x v="1803"/>
    <x v="11"/>
  </r>
  <r>
    <n v="45108"/>
    <x v="1804"/>
    <x v="11"/>
  </r>
  <r>
    <n v="45108"/>
    <x v="1805"/>
    <x v="11"/>
  </r>
  <r>
    <n v="45108"/>
    <x v="1806"/>
    <x v="11"/>
  </r>
  <r>
    <n v="45108"/>
    <x v="1807"/>
    <x v="11"/>
  </r>
  <r>
    <n v="45108"/>
    <x v="1808"/>
    <x v="11"/>
  </r>
  <r>
    <n v="45108"/>
    <x v="1809"/>
    <x v="11"/>
  </r>
  <r>
    <n v="45108"/>
    <x v="1810"/>
    <x v="11"/>
  </r>
  <r>
    <n v="45108"/>
    <x v="1811"/>
    <x v="11"/>
  </r>
  <r>
    <n v="45108"/>
    <x v="1812"/>
    <x v="11"/>
  </r>
  <r>
    <n v="45108"/>
    <x v="1813"/>
    <x v="11"/>
  </r>
  <r>
    <n v="45108"/>
    <x v="1814"/>
    <x v="11"/>
  </r>
  <r>
    <n v="45108"/>
    <x v="1815"/>
    <x v="11"/>
  </r>
  <r>
    <n v="45108"/>
    <x v="1816"/>
    <x v="11"/>
  </r>
  <r>
    <n v="45108"/>
    <x v="1817"/>
    <x v="11"/>
  </r>
  <r>
    <n v="45108"/>
    <x v="1818"/>
    <x v="11"/>
  </r>
  <r>
    <n v="45108"/>
    <x v="1819"/>
    <x v="11"/>
  </r>
  <r>
    <n v="45108"/>
    <x v="1820"/>
    <x v="11"/>
  </r>
  <r>
    <n v="45108"/>
    <x v="1821"/>
    <x v="11"/>
  </r>
  <r>
    <n v="45108"/>
    <x v="1822"/>
    <x v="11"/>
  </r>
  <r>
    <n v="45108"/>
    <x v="1823"/>
    <x v="11"/>
  </r>
  <r>
    <n v="45108"/>
    <x v="1824"/>
    <x v="11"/>
  </r>
  <r>
    <n v="45108"/>
    <x v="1825"/>
    <x v="11"/>
  </r>
  <r>
    <n v="45108"/>
    <x v="1826"/>
    <x v="11"/>
  </r>
  <r>
    <n v="45108"/>
    <x v="1827"/>
    <x v="11"/>
  </r>
  <r>
    <n v="45108"/>
    <x v="1828"/>
    <x v="11"/>
  </r>
  <r>
    <n v="45108"/>
    <x v="1829"/>
    <x v="11"/>
  </r>
  <r>
    <n v="45108"/>
    <x v="1830"/>
    <x v="11"/>
  </r>
  <r>
    <n v="45108"/>
    <x v="1831"/>
    <x v="11"/>
  </r>
  <r>
    <n v="45108"/>
    <x v="1832"/>
    <x v="11"/>
  </r>
  <r>
    <n v="45108"/>
    <x v="1833"/>
    <x v="11"/>
  </r>
  <r>
    <n v="45108"/>
    <x v="1834"/>
    <x v="11"/>
  </r>
  <r>
    <n v="45108"/>
    <x v="1835"/>
    <x v="11"/>
  </r>
  <r>
    <n v="45108"/>
    <x v="1836"/>
    <x v="11"/>
  </r>
  <r>
    <n v="45108"/>
    <x v="1837"/>
    <x v="11"/>
  </r>
  <r>
    <n v="45108"/>
    <x v="1838"/>
    <x v="11"/>
  </r>
  <r>
    <n v="45108"/>
    <x v="1839"/>
    <x v="11"/>
  </r>
  <r>
    <n v="45108"/>
    <x v="1840"/>
    <x v="11"/>
  </r>
  <r>
    <n v="45108"/>
    <x v="1841"/>
    <x v="11"/>
  </r>
  <r>
    <n v="45108"/>
    <x v="1842"/>
    <x v="11"/>
  </r>
  <r>
    <n v="45108"/>
    <x v="1843"/>
    <x v="11"/>
  </r>
  <r>
    <n v="45108"/>
    <x v="1844"/>
    <x v="11"/>
  </r>
  <r>
    <n v="45108"/>
    <x v="1845"/>
    <x v="11"/>
  </r>
  <r>
    <n v="45108"/>
    <x v="1846"/>
    <x v="11"/>
  </r>
  <r>
    <n v="45108"/>
    <x v="1847"/>
    <x v="11"/>
  </r>
  <r>
    <n v="45108"/>
    <x v="1848"/>
    <x v="11"/>
  </r>
  <r>
    <n v="45108"/>
    <x v="1849"/>
    <x v="11"/>
  </r>
  <r>
    <n v="45108"/>
    <x v="1850"/>
    <x v="11"/>
  </r>
  <r>
    <n v="45108"/>
    <x v="1851"/>
    <x v="11"/>
  </r>
  <r>
    <n v="45108"/>
    <x v="1852"/>
    <x v="11"/>
  </r>
  <r>
    <n v="45108"/>
    <x v="1853"/>
    <x v="11"/>
  </r>
  <r>
    <n v="45108"/>
    <x v="1854"/>
    <x v="11"/>
  </r>
  <r>
    <n v="45108"/>
    <x v="1855"/>
    <x v="11"/>
  </r>
  <r>
    <n v="45108"/>
    <x v="1856"/>
    <x v="11"/>
  </r>
  <r>
    <n v="45108"/>
    <x v="1857"/>
    <x v="11"/>
  </r>
  <r>
    <n v="45108"/>
    <x v="1858"/>
    <x v="11"/>
  </r>
  <r>
    <n v="45108"/>
    <x v="1859"/>
    <x v="11"/>
  </r>
  <r>
    <n v="45108"/>
    <x v="1860"/>
    <x v="11"/>
  </r>
  <r>
    <n v="45108"/>
    <x v="1861"/>
    <x v="11"/>
  </r>
  <r>
    <n v="45108"/>
    <x v="1862"/>
    <x v="11"/>
  </r>
  <r>
    <n v="45108"/>
    <x v="1863"/>
    <x v="11"/>
  </r>
  <r>
    <n v="45108"/>
    <x v="1864"/>
    <x v="11"/>
  </r>
  <r>
    <n v="45108"/>
    <x v="1865"/>
    <x v="11"/>
  </r>
  <r>
    <n v="45108"/>
    <x v="1866"/>
    <x v="11"/>
  </r>
  <r>
    <n v="45108"/>
    <x v="1867"/>
    <x v="11"/>
  </r>
  <r>
    <n v="45108"/>
    <x v="1868"/>
    <x v="11"/>
  </r>
  <r>
    <n v="45108"/>
    <x v="1869"/>
    <x v="11"/>
  </r>
  <r>
    <n v="45108"/>
    <x v="1870"/>
    <x v="11"/>
  </r>
  <r>
    <n v="45108"/>
    <x v="1871"/>
    <x v="11"/>
  </r>
  <r>
    <n v="45108"/>
    <x v="1872"/>
    <x v="11"/>
  </r>
  <r>
    <n v="45108"/>
    <x v="1873"/>
    <x v="11"/>
  </r>
  <r>
    <n v="45108"/>
    <x v="1874"/>
    <x v="11"/>
  </r>
  <r>
    <n v="45108"/>
    <x v="1875"/>
    <x v="11"/>
  </r>
  <r>
    <n v="45108"/>
    <x v="1876"/>
    <x v="11"/>
  </r>
  <r>
    <n v="45108"/>
    <x v="1877"/>
    <x v="11"/>
  </r>
  <r>
    <n v="45108"/>
    <x v="1878"/>
    <x v="11"/>
  </r>
  <r>
    <n v="45108"/>
    <x v="1879"/>
    <x v="11"/>
  </r>
  <r>
    <n v="45108"/>
    <x v="1880"/>
    <x v="11"/>
  </r>
  <r>
    <n v="45108"/>
    <x v="1881"/>
    <x v="11"/>
  </r>
  <r>
    <n v="45108"/>
    <x v="1882"/>
    <x v="11"/>
  </r>
  <r>
    <n v="45108"/>
    <x v="1883"/>
    <x v="11"/>
  </r>
  <r>
    <n v="45108"/>
    <x v="1884"/>
    <x v="11"/>
  </r>
  <r>
    <n v="45108"/>
    <x v="1885"/>
    <x v="11"/>
  </r>
  <r>
    <n v="45108"/>
    <x v="1886"/>
    <x v="11"/>
  </r>
  <r>
    <n v="45108"/>
    <x v="1887"/>
    <x v="11"/>
  </r>
  <r>
    <n v="45108"/>
    <x v="1888"/>
    <x v="11"/>
  </r>
  <r>
    <n v="45108"/>
    <x v="1889"/>
    <x v="11"/>
  </r>
  <r>
    <n v="45108"/>
    <x v="1890"/>
    <x v="11"/>
  </r>
  <r>
    <n v="45108"/>
    <x v="1891"/>
    <x v="11"/>
  </r>
  <r>
    <n v="45108"/>
    <x v="1892"/>
    <x v="11"/>
  </r>
  <r>
    <n v="45108"/>
    <x v="1893"/>
    <x v="11"/>
  </r>
  <r>
    <n v="45108"/>
    <x v="1894"/>
    <x v="11"/>
  </r>
  <r>
    <n v="45108"/>
    <x v="1895"/>
    <x v="11"/>
  </r>
  <r>
    <n v="45108"/>
    <x v="1896"/>
    <x v="11"/>
  </r>
  <r>
    <n v="45108"/>
    <x v="1897"/>
    <x v="11"/>
  </r>
  <r>
    <n v="45108"/>
    <x v="1898"/>
    <x v="11"/>
  </r>
  <r>
    <n v="45108"/>
    <x v="1899"/>
    <x v="11"/>
  </r>
  <r>
    <n v="45108"/>
    <x v="1900"/>
    <x v="11"/>
  </r>
  <r>
    <n v="45108"/>
    <x v="1901"/>
    <x v="11"/>
  </r>
  <r>
    <n v="45108"/>
    <x v="1902"/>
    <x v="11"/>
  </r>
  <r>
    <n v="45108"/>
    <x v="1903"/>
    <x v="11"/>
  </r>
  <r>
    <n v="45108"/>
    <x v="1904"/>
    <x v="11"/>
  </r>
  <r>
    <n v="45108"/>
    <x v="1905"/>
    <x v="11"/>
  </r>
  <r>
    <n v="45108"/>
    <x v="1906"/>
    <x v="11"/>
  </r>
  <r>
    <n v="45108"/>
    <x v="1907"/>
    <x v="11"/>
  </r>
  <r>
    <n v="45108"/>
    <x v="1908"/>
    <x v="11"/>
  </r>
  <r>
    <n v="45108"/>
    <x v="1909"/>
    <x v="11"/>
  </r>
  <r>
    <n v="45108"/>
    <x v="1910"/>
    <x v="11"/>
  </r>
  <r>
    <n v="45108"/>
    <x v="1911"/>
    <x v="11"/>
  </r>
  <r>
    <n v="45108"/>
    <x v="1912"/>
    <x v="11"/>
  </r>
  <r>
    <n v="45108"/>
    <x v="1913"/>
    <x v="11"/>
  </r>
  <r>
    <n v="45108"/>
    <x v="1914"/>
    <x v="11"/>
  </r>
  <r>
    <n v="45108"/>
    <x v="1915"/>
    <x v="11"/>
  </r>
  <r>
    <n v="45108"/>
    <x v="1916"/>
    <x v="11"/>
  </r>
  <r>
    <n v="45108"/>
    <x v="1917"/>
    <x v="11"/>
  </r>
  <r>
    <n v="45108"/>
    <x v="1918"/>
    <x v="11"/>
  </r>
  <r>
    <n v="45108"/>
    <x v="1919"/>
    <x v="11"/>
  </r>
  <r>
    <n v="45108"/>
    <x v="1920"/>
    <x v="11"/>
  </r>
  <r>
    <n v="45108"/>
    <x v="1921"/>
    <x v="11"/>
  </r>
  <r>
    <n v="45108"/>
    <x v="1922"/>
    <x v="11"/>
  </r>
  <r>
    <n v="45108"/>
    <x v="1923"/>
    <x v="11"/>
  </r>
  <r>
    <n v="45108"/>
    <x v="1924"/>
    <x v="11"/>
  </r>
  <r>
    <n v="45108"/>
    <x v="1925"/>
    <x v="11"/>
  </r>
  <r>
    <n v="45108"/>
    <x v="1926"/>
    <x v="11"/>
  </r>
  <r>
    <n v="45108"/>
    <x v="1927"/>
    <x v="11"/>
  </r>
  <r>
    <n v="45108"/>
    <x v="1928"/>
    <x v="11"/>
  </r>
  <r>
    <n v="45108"/>
    <x v="1929"/>
    <x v="11"/>
  </r>
  <r>
    <n v="45108"/>
    <x v="1930"/>
    <x v="11"/>
  </r>
  <r>
    <n v="45108"/>
    <x v="1931"/>
    <x v="11"/>
  </r>
  <r>
    <n v="45108"/>
    <x v="1932"/>
    <x v="11"/>
  </r>
  <r>
    <n v="45108"/>
    <x v="1933"/>
    <x v="11"/>
  </r>
  <r>
    <n v="45108"/>
    <x v="1934"/>
    <x v="11"/>
  </r>
  <r>
    <n v="45108"/>
    <x v="1935"/>
    <x v="11"/>
  </r>
  <r>
    <n v="45108"/>
    <x v="1936"/>
    <x v="11"/>
  </r>
  <r>
    <n v="45108"/>
    <x v="1937"/>
    <x v="11"/>
  </r>
  <r>
    <n v="45108"/>
    <x v="1938"/>
    <x v="11"/>
  </r>
  <r>
    <n v="45108"/>
    <x v="1939"/>
    <x v="11"/>
  </r>
  <r>
    <n v="45108"/>
    <x v="1940"/>
    <x v="11"/>
  </r>
  <r>
    <n v="45108"/>
    <x v="1941"/>
    <x v="11"/>
  </r>
  <r>
    <n v="45108"/>
    <x v="1942"/>
    <x v="11"/>
  </r>
  <r>
    <n v="45108"/>
    <x v="1943"/>
    <x v="11"/>
  </r>
  <r>
    <n v="45108"/>
    <x v="1944"/>
    <x v="11"/>
  </r>
  <r>
    <n v="45108"/>
    <x v="1945"/>
    <x v="11"/>
  </r>
  <r>
    <n v="45108"/>
    <x v="1946"/>
    <x v="11"/>
  </r>
  <r>
    <n v="45108"/>
    <x v="1947"/>
    <x v="11"/>
  </r>
  <r>
    <n v="45108"/>
    <x v="1948"/>
    <x v="11"/>
  </r>
  <r>
    <n v="45108"/>
    <x v="1949"/>
    <x v="11"/>
  </r>
  <r>
    <n v="45108"/>
    <x v="1950"/>
    <x v="11"/>
  </r>
  <r>
    <n v="45108"/>
    <x v="1951"/>
    <x v="11"/>
  </r>
  <r>
    <n v="45108"/>
    <x v="1952"/>
    <x v="11"/>
  </r>
  <r>
    <n v="45108"/>
    <x v="1953"/>
    <x v="11"/>
  </r>
  <r>
    <n v="45108"/>
    <x v="1954"/>
    <x v="11"/>
  </r>
  <r>
    <n v="45108"/>
    <x v="1955"/>
    <x v="11"/>
  </r>
  <r>
    <n v="45108"/>
    <x v="1956"/>
    <x v="11"/>
  </r>
  <r>
    <n v="45108"/>
    <x v="1957"/>
    <x v="11"/>
  </r>
  <r>
    <n v="45108"/>
    <x v="1958"/>
    <x v="11"/>
  </r>
  <r>
    <n v="45108"/>
    <x v="1959"/>
    <x v="11"/>
  </r>
  <r>
    <n v="45108"/>
    <x v="1960"/>
    <x v="11"/>
  </r>
  <r>
    <n v="45108"/>
    <x v="1961"/>
    <x v="11"/>
  </r>
  <r>
    <n v="45108"/>
    <x v="1962"/>
    <x v="11"/>
  </r>
  <r>
    <n v="45108"/>
    <x v="1963"/>
    <x v="11"/>
  </r>
  <r>
    <n v="45108"/>
    <x v="1964"/>
    <x v="11"/>
  </r>
  <r>
    <n v="45108"/>
    <x v="1965"/>
    <x v="11"/>
  </r>
  <r>
    <n v="45108"/>
    <x v="1966"/>
    <x v="11"/>
  </r>
  <r>
    <n v="45108"/>
    <x v="1967"/>
    <x v="11"/>
  </r>
  <r>
    <n v="45108"/>
    <x v="1968"/>
    <x v="11"/>
  </r>
  <r>
    <n v="45108"/>
    <x v="1969"/>
    <x v="11"/>
  </r>
  <r>
    <n v="45108"/>
    <x v="1970"/>
    <x v="11"/>
  </r>
  <r>
    <n v="45108"/>
    <x v="1971"/>
    <x v="11"/>
  </r>
  <r>
    <n v="45108"/>
    <x v="1972"/>
    <x v="11"/>
  </r>
  <r>
    <n v="45108"/>
    <x v="1973"/>
    <x v="11"/>
  </r>
  <r>
    <n v="45108"/>
    <x v="1974"/>
    <x v="11"/>
  </r>
  <r>
    <n v="45108"/>
    <x v="1975"/>
    <x v="11"/>
  </r>
  <r>
    <n v="45108"/>
    <x v="1976"/>
    <x v="11"/>
  </r>
  <r>
    <n v="45108"/>
    <x v="1977"/>
    <x v="11"/>
  </r>
  <r>
    <n v="45108"/>
    <x v="1978"/>
    <x v="11"/>
  </r>
  <r>
    <n v="45108"/>
    <x v="1979"/>
    <x v="11"/>
  </r>
  <r>
    <n v="45108"/>
    <x v="1980"/>
    <x v="11"/>
  </r>
  <r>
    <n v="45108"/>
    <x v="1981"/>
    <x v="11"/>
  </r>
  <r>
    <n v="45108"/>
    <x v="1982"/>
    <x v="11"/>
  </r>
  <r>
    <n v="45108"/>
    <x v="1983"/>
    <x v="11"/>
  </r>
  <r>
    <n v="45108"/>
    <x v="1984"/>
    <x v="11"/>
  </r>
  <r>
    <n v="45108"/>
    <x v="1985"/>
    <x v="11"/>
  </r>
  <r>
    <n v="45108"/>
    <x v="1986"/>
    <x v="11"/>
  </r>
  <r>
    <n v="45108"/>
    <x v="1987"/>
    <x v="11"/>
  </r>
  <r>
    <n v="45108"/>
    <x v="1988"/>
    <x v="11"/>
  </r>
  <r>
    <n v="45108"/>
    <x v="1989"/>
    <x v="11"/>
  </r>
  <r>
    <n v="45108"/>
    <x v="1990"/>
    <x v="11"/>
  </r>
  <r>
    <n v="45108"/>
    <x v="1991"/>
    <x v="11"/>
  </r>
  <r>
    <n v="45108"/>
    <x v="1992"/>
    <x v="11"/>
  </r>
  <r>
    <n v="45108"/>
    <x v="1993"/>
    <x v="11"/>
  </r>
  <r>
    <n v="45108"/>
    <x v="1994"/>
    <x v="11"/>
  </r>
  <r>
    <n v="45108"/>
    <x v="1995"/>
    <x v="11"/>
  </r>
  <r>
    <n v="45108"/>
    <x v="1996"/>
    <x v="11"/>
  </r>
  <r>
    <n v="45108"/>
    <x v="1997"/>
    <x v="11"/>
  </r>
  <r>
    <n v="45108"/>
    <x v="1998"/>
    <x v="11"/>
  </r>
  <r>
    <n v="45108"/>
    <x v="1999"/>
    <x v="11"/>
  </r>
  <r>
    <n v="45108"/>
    <x v="2000"/>
    <x v="11"/>
  </r>
  <r>
    <n v="45108"/>
    <x v="2001"/>
    <x v="11"/>
  </r>
  <r>
    <n v="45108"/>
    <x v="2002"/>
    <x v="11"/>
  </r>
  <r>
    <n v="45108"/>
    <x v="2003"/>
    <x v="11"/>
  </r>
  <r>
    <n v="45108"/>
    <x v="2004"/>
    <x v="11"/>
  </r>
  <r>
    <n v="45108"/>
    <x v="2005"/>
    <x v="11"/>
  </r>
  <r>
    <n v="45108"/>
    <x v="2006"/>
    <x v="11"/>
  </r>
  <r>
    <n v="45108"/>
    <x v="2007"/>
    <x v="11"/>
  </r>
  <r>
    <n v="45108"/>
    <x v="2008"/>
    <x v="11"/>
  </r>
  <r>
    <n v="45108"/>
    <x v="2009"/>
    <x v="11"/>
  </r>
  <r>
    <n v="45108"/>
    <x v="2010"/>
    <x v="11"/>
  </r>
  <r>
    <n v="45108"/>
    <x v="2011"/>
    <x v="11"/>
  </r>
  <r>
    <n v="45108"/>
    <x v="2012"/>
    <x v="11"/>
  </r>
  <r>
    <n v="45108"/>
    <x v="2013"/>
    <x v="11"/>
  </r>
  <r>
    <n v="45108"/>
    <x v="2014"/>
    <x v="11"/>
  </r>
  <r>
    <n v="45108"/>
    <x v="2015"/>
    <x v="11"/>
  </r>
  <r>
    <n v="45108"/>
    <x v="2016"/>
    <x v="11"/>
  </r>
  <r>
    <n v="45108"/>
    <x v="2017"/>
    <x v="11"/>
  </r>
  <r>
    <n v="45108"/>
    <x v="2018"/>
    <x v="11"/>
  </r>
  <r>
    <n v="45108"/>
    <x v="2019"/>
    <x v="11"/>
  </r>
  <r>
    <n v="45108"/>
    <x v="2020"/>
    <x v="11"/>
  </r>
  <r>
    <n v="45108"/>
    <x v="2021"/>
    <x v="11"/>
  </r>
  <r>
    <n v="45108"/>
    <x v="2022"/>
    <x v="11"/>
  </r>
  <r>
    <n v="45108"/>
    <x v="2023"/>
    <x v="11"/>
  </r>
  <r>
    <n v="45108"/>
    <x v="2024"/>
    <x v="11"/>
  </r>
  <r>
    <n v="45108"/>
    <x v="2025"/>
    <x v="11"/>
  </r>
  <r>
    <n v="45108"/>
    <x v="2026"/>
    <x v="11"/>
  </r>
  <r>
    <n v="45108"/>
    <x v="2027"/>
    <x v="11"/>
  </r>
  <r>
    <n v="45108"/>
    <x v="2028"/>
    <x v="11"/>
  </r>
  <r>
    <n v="45108"/>
    <x v="2029"/>
    <x v="11"/>
  </r>
  <r>
    <n v="45108"/>
    <x v="2030"/>
    <x v="11"/>
  </r>
  <r>
    <n v="45108"/>
    <x v="2031"/>
    <x v="11"/>
  </r>
  <r>
    <n v="45108"/>
    <x v="2032"/>
    <x v="11"/>
  </r>
  <r>
    <n v="45108"/>
    <x v="2033"/>
    <x v="11"/>
  </r>
  <r>
    <n v="45108"/>
    <x v="2034"/>
    <x v="11"/>
  </r>
  <r>
    <n v="45108"/>
    <x v="2035"/>
    <x v="11"/>
  </r>
  <r>
    <n v="45108"/>
    <x v="2036"/>
    <x v="11"/>
  </r>
  <r>
    <n v="45108"/>
    <x v="2037"/>
    <x v="11"/>
  </r>
  <r>
    <n v="45108"/>
    <x v="2038"/>
    <x v="11"/>
  </r>
  <r>
    <n v="45108"/>
    <x v="2039"/>
    <x v="11"/>
  </r>
  <r>
    <n v="45108"/>
    <x v="2040"/>
    <x v="11"/>
  </r>
  <r>
    <n v="45108"/>
    <x v="2041"/>
    <x v="11"/>
  </r>
  <r>
    <n v="45108"/>
    <x v="2042"/>
    <x v="11"/>
  </r>
  <r>
    <n v="45108"/>
    <x v="2043"/>
    <x v="11"/>
  </r>
  <r>
    <n v="45108"/>
    <x v="2044"/>
    <x v="11"/>
  </r>
  <r>
    <n v="45108"/>
    <x v="2045"/>
    <x v="11"/>
  </r>
  <r>
    <n v="45108"/>
    <x v="2046"/>
    <x v="11"/>
  </r>
  <r>
    <n v="45108"/>
    <x v="2047"/>
    <x v="11"/>
  </r>
  <r>
    <n v="45108"/>
    <x v="2048"/>
    <x v="11"/>
  </r>
  <r>
    <n v="45108"/>
    <x v="2049"/>
    <x v="11"/>
  </r>
  <r>
    <n v="45108"/>
    <x v="2050"/>
    <x v="11"/>
  </r>
  <r>
    <n v="45108"/>
    <x v="2051"/>
    <x v="11"/>
  </r>
  <r>
    <n v="45108"/>
    <x v="2052"/>
    <x v="11"/>
  </r>
  <r>
    <n v="45108"/>
    <x v="2053"/>
    <x v="11"/>
  </r>
  <r>
    <n v="45108"/>
    <x v="2054"/>
    <x v="11"/>
  </r>
  <r>
    <n v="45108"/>
    <x v="2055"/>
    <x v="11"/>
  </r>
  <r>
    <n v="45108"/>
    <x v="2056"/>
    <x v="11"/>
  </r>
  <r>
    <n v="45108"/>
    <x v="2057"/>
    <x v="11"/>
  </r>
  <r>
    <n v="45108"/>
    <x v="2058"/>
    <x v="11"/>
  </r>
  <r>
    <n v="45108"/>
    <x v="2059"/>
    <x v="11"/>
  </r>
  <r>
    <n v="45108"/>
    <x v="2060"/>
    <x v="11"/>
  </r>
  <r>
    <n v="45108"/>
    <x v="2061"/>
    <x v="11"/>
  </r>
  <r>
    <n v="45108"/>
    <x v="2062"/>
    <x v="11"/>
  </r>
  <r>
    <n v="45108"/>
    <x v="2063"/>
    <x v="11"/>
  </r>
  <r>
    <n v="45108"/>
    <x v="2064"/>
    <x v="11"/>
  </r>
  <r>
    <n v="45108"/>
    <x v="2065"/>
    <x v="11"/>
  </r>
  <r>
    <n v="45108"/>
    <x v="2066"/>
    <x v="11"/>
  </r>
  <r>
    <n v="45108"/>
    <x v="2067"/>
    <x v="11"/>
  </r>
  <r>
    <n v="45108"/>
    <x v="2068"/>
    <x v="11"/>
  </r>
  <r>
    <n v="45108"/>
    <x v="2069"/>
    <x v="11"/>
  </r>
  <r>
    <n v="45108"/>
    <x v="2070"/>
    <x v="11"/>
  </r>
  <r>
    <n v="45108"/>
    <x v="2071"/>
    <x v="11"/>
  </r>
  <r>
    <n v="45108"/>
    <x v="2072"/>
    <x v="11"/>
  </r>
  <r>
    <n v="45108"/>
    <x v="2073"/>
    <x v="11"/>
  </r>
  <r>
    <n v="45108"/>
    <x v="2074"/>
    <x v="11"/>
  </r>
  <r>
    <n v="45108"/>
    <x v="2075"/>
    <x v="11"/>
  </r>
  <r>
    <n v="45108"/>
    <x v="2076"/>
    <x v="11"/>
  </r>
  <r>
    <n v="45108"/>
    <x v="2077"/>
    <x v="11"/>
  </r>
  <r>
    <n v="45108"/>
    <x v="2078"/>
    <x v="11"/>
  </r>
  <r>
    <n v="45108"/>
    <x v="2079"/>
    <x v="11"/>
  </r>
  <r>
    <n v="45108"/>
    <x v="2080"/>
    <x v="11"/>
  </r>
  <r>
    <n v="45108"/>
    <x v="2081"/>
    <x v="11"/>
  </r>
  <r>
    <n v="45108"/>
    <x v="2082"/>
    <x v="11"/>
  </r>
  <r>
    <n v="45108"/>
    <x v="2083"/>
    <x v="11"/>
  </r>
  <r>
    <n v="45108"/>
    <x v="2084"/>
    <x v="11"/>
  </r>
  <r>
    <n v="45108"/>
    <x v="2085"/>
    <x v="11"/>
  </r>
  <r>
    <n v="45108"/>
    <x v="2086"/>
    <x v="11"/>
  </r>
  <r>
    <n v="45108"/>
    <x v="2087"/>
    <x v="11"/>
  </r>
  <r>
    <n v="45108"/>
    <x v="2088"/>
    <x v="11"/>
  </r>
  <r>
    <n v="45108"/>
    <x v="2089"/>
    <x v="11"/>
  </r>
  <r>
    <n v="45108"/>
    <x v="2090"/>
    <x v="11"/>
  </r>
  <r>
    <n v="45108"/>
    <x v="2091"/>
    <x v="11"/>
  </r>
  <r>
    <n v="45108"/>
    <x v="2092"/>
    <x v="11"/>
  </r>
  <r>
    <n v="45108"/>
    <x v="2093"/>
    <x v="11"/>
  </r>
  <r>
    <n v="45108"/>
    <x v="2094"/>
    <x v="11"/>
  </r>
  <r>
    <n v="45108"/>
    <x v="2095"/>
    <x v="11"/>
  </r>
  <r>
    <n v="45108"/>
    <x v="2096"/>
    <x v="11"/>
  </r>
  <r>
    <n v="45108"/>
    <x v="2097"/>
    <x v="11"/>
  </r>
  <r>
    <n v="45108"/>
    <x v="2098"/>
    <x v="11"/>
  </r>
  <r>
    <n v="45108"/>
    <x v="2099"/>
    <x v="11"/>
  </r>
  <r>
    <n v="45108"/>
    <x v="2100"/>
    <x v="11"/>
  </r>
  <r>
    <n v="45108"/>
    <x v="2101"/>
    <x v="11"/>
  </r>
  <r>
    <n v="45108"/>
    <x v="2102"/>
    <x v="11"/>
  </r>
  <r>
    <n v="45108"/>
    <x v="2103"/>
    <x v="11"/>
  </r>
  <r>
    <n v="45108"/>
    <x v="2104"/>
    <x v="11"/>
  </r>
  <r>
    <n v="45108"/>
    <x v="2105"/>
    <x v="11"/>
  </r>
  <r>
    <n v="45108"/>
    <x v="2106"/>
    <x v="11"/>
  </r>
  <r>
    <n v="45108"/>
    <x v="2107"/>
    <x v="11"/>
  </r>
  <r>
    <n v="45108"/>
    <x v="2108"/>
    <x v="11"/>
  </r>
  <r>
    <n v="45108"/>
    <x v="2109"/>
    <x v="11"/>
  </r>
  <r>
    <n v="45108"/>
    <x v="2110"/>
    <x v="11"/>
  </r>
  <r>
    <n v="45108"/>
    <x v="2111"/>
    <x v="11"/>
  </r>
  <r>
    <n v="45108"/>
    <x v="2112"/>
    <x v="11"/>
  </r>
  <r>
    <n v="45108"/>
    <x v="2113"/>
    <x v="11"/>
  </r>
  <r>
    <n v="45108"/>
    <x v="2114"/>
    <x v="11"/>
  </r>
  <r>
    <n v="45108"/>
    <x v="2115"/>
    <x v="11"/>
  </r>
  <r>
    <n v="45108"/>
    <x v="2116"/>
    <x v="11"/>
  </r>
  <r>
    <n v="45108"/>
    <x v="2117"/>
    <x v="11"/>
  </r>
  <r>
    <n v="45108"/>
    <x v="2118"/>
    <x v="11"/>
  </r>
  <r>
    <n v="45108"/>
    <x v="2119"/>
    <x v="11"/>
  </r>
  <r>
    <n v="45108"/>
    <x v="2120"/>
    <x v="11"/>
  </r>
  <r>
    <n v="45108"/>
    <x v="2121"/>
    <x v="11"/>
  </r>
  <r>
    <n v="45108"/>
    <x v="2122"/>
    <x v="11"/>
  </r>
  <r>
    <n v="45108"/>
    <x v="2123"/>
    <x v="11"/>
  </r>
  <r>
    <n v="45108"/>
    <x v="2124"/>
    <x v="11"/>
  </r>
  <r>
    <n v="45108"/>
    <x v="2125"/>
    <x v="11"/>
  </r>
  <r>
    <n v="45108"/>
    <x v="2126"/>
    <x v="11"/>
  </r>
  <r>
    <n v="45108"/>
    <x v="2127"/>
    <x v="11"/>
  </r>
  <r>
    <n v="45108"/>
    <x v="2128"/>
    <x v="11"/>
  </r>
  <r>
    <n v="45108"/>
    <x v="2129"/>
    <x v="11"/>
  </r>
  <r>
    <n v="45108"/>
    <x v="2130"/>
    <x v="11"/>
  </r>
  <r>
    <n v="45108"/>
    <x v="2131"/>
    <x v="11"/>
  </r>
  <r>
    <n v="45108"/>
    <x v="2132"/>
    <x v="11"/>
  </r>
  <r>
    <n v="45108"/>
    <x v="2133"/>
    <x v="11"/>
  </r>
  <r>
    <n v="45108"/>
    <x v="2134"/>
    <x v="11"/>
  </r>
  <r>
    <n v="45108"/>
    <x v="2135"/>
    <x v="11"/>
  </r>
  <r>
    <n v="45108"/>
    <x v="2136"/>
    <x v="11"/>
  </r>
  <r>
    <n v="45108"/>
    <x v="2137"/>
    <x v="11"/>
  </r>
  <r>
    <n v="45108"/>
    <x v="2138"/>
    <x v="11"/>
  </r>
  <r>
    <n v="45108"/>
    <x v="2139"/>
    <x v="11"/>
  </r>
  <r>
    <n v="45108"/>
    <x v="2140"/>
    <x v="11"/>
  </r>
  <r>
    <n v="45108"/>
    <x v="2141"/>
    <x v="11"/>
  </r>
  <r>
    <n v="45108"/>
    <x v="2142"/>
    <x v="11"/>
  </r>
  <r>
    <n v="45108"/>
    <x v="2143"/>
    <x v="11"/>
  </r>
  <r>
    <n v="45108"/>
    <x v="2144"/>
    <x v="11"/>
  </r>
  <r>
    <n v="45108"/>
    <x v="2145"/>
    <x v="11"/>
  </r>
  <r>
    <n v="45108"/>
    <x v="2146"/>
    <x v="11"/>
  </r>
  <r>
    <n v="45108"/>
    <x v="2147"/>
    <x v="11"/>
  </r>
  <r>
    <n v="45108"/>
    <x v="2148"/>
    <x v="11"/>
  </r>
  <r>
    <n v="45108"/>
    <x v="2149"/>
    <x v="11"/>
  </r>
  <r>
    <n v="45108"/>
    <x v="2150"/>
    <x v="11"/>
  </r>
  <r>
    <n v="45108"/>
    <x v="2151"/>
    <x v="11"/>
  </r>
  <r>
    <n v="45108"/>
    <x v="2152"/>
    <x v="11"/>
  </r>
  <r>
    <n v="45108"/>
    <x v="2153"/>
    <x v="11"/>
  </r>
  <r>
    <n v="45108"/>
    <x v="2154"/>
    <x v="11"/>
  </r>
  <r>
    <n v="45108"/>
    <x v="2155"/>
    <x v="11"/>
  </r>
  <r>
    <n v="45108"/>
    <x v="2156"/>
    <x v="11"/>
  </r>
  <r>
    <n v="45108"/>
    <x v="2157"/>
    <x v="11"/>
  </r>
  <r>
    <n v="45108"/>
    <x v="2158"/>
    <x v="11"/>
  </r>
  <r>
    <n v="45108"/>
    <x v="2159"/>
    <x v="11"/>
  </r>
  <r>
    <n v="45108"/>
    <x v="2160"/>
    <x v="11"/>
  </r>
  <r>
    <n v="45108"/>
    <x v="2161"/>
    <x v="11"/>
  </r>
  <r>
    <n v="45108"/>
    <x v="2162"/>
    <x v="11"/>
  </r>
  <r>
    <n v="45108"/>
    <x v="2163"/>
    <x v="11"/>
  </r>
  <r>
    <n v="45108"/>
    <x v="2164"/>
    <x v="11"/>
  </r>
  <r>
    <n v="45108"/>
    <x v="2165"/>
    <x v="11"/>
  </r>
  <r>
    <n v="45108"/>
    <x v="2166"/>
    <x v="11"/>
  </r>
  <r>
    <n v="45108"/>
    <x v="2167"/>
    <x v="11"/>
  </r>
  <r>
    <n v="45108"/>
    <x v="2168"/>
    <x v="11"/>
  </r>
  <r>
    <n v="45108"/>
    <x v="2169"/>
    <x v="11"/>
  </r>
  <r>
    <n v="45108"/>
    <x v="2170"/>
    <x v="11"/>
  </r>
  <r>
    <n v="45108"/>
    <x v="2171"/>
    <x v="11"/>
  </r>
  <r>
    <n v="45108"/>
    <x v="2172"/>
    <x v="11"/>
  </r>
  <r>
    <n v="45108"/>
    <x v="2173"/>
    <x v="11"/>
  </r>
  <r>
    <n v="45108"/>
    <x v="2174"/>
    <x v="11"/>
  </r>
  <r>
    <n v="45108"/>
    <x v="2175"/>
    <x v="11"/>
  </r>
  <r>
    <n v="45108"/>
    <x v="2176"/>
    <x v="11"/>
  </r>
  <r>
    <n v="45108"/>
    <x v="2177"/>
    <x v="11"/>
  </r>
  <r>
    <n v="45108"/>
    <x v="2178"/>
    <x v="11"/>
  </r>
  <r>
    <n v="45108"/>
    <x v="2179"/>
    <x v="11"/>
  </r>
  <r>
    <n v="45108"/>
    <x v="2180"/>
    <x v="11"/>
  </r>
  <r>
    <n v="45108"/>
    <x v="2181"/>
    <x v="11"/>
  </r>
  <r>
    <n v="45108"/>
    <x v="2182"/>
    <x v="11"/>
  </r>
  <r>
    <n v="45108"/>
    <x v="2183"/>
    <x v="11"/>
  </r>
  <r>
    <n v="45108"/>
    <x v="2184"/>
    <x v="11"/>
  </r>
  <r>
    <n v="45108"/>
    <x v="2185"/>
    <x v="11"/>
  </r>
  <r>
    <n v="45108"/>
    <x v="2186"/>
    <x v="11"/>
  </r>
  <r>
    <n v="45108"/>
    <x v="2187"/>
    <x v="11"/>
  </r>
  <r>
    <n v="45108"/>
    <x v="2188"/>
    <x v="11"/>
  </r>
  <r>
    <n v="45108"/>
    <x v="2189"/>
    <x v="11"/>
  </r>
  <r>
    <n v="45108"/>
    <x v="2190"/>
    <x v="11"/>
  </r>
  <r>
    <n v="45108"/>
    <x v="2191"/>
    <x v="11"/>
  </r>
  <r>
    <n v="45108"/>
    <x v="2192"/>
    <x v="11"/>
  </r>
  <r>
    <n v="45108"/>
    <x v="2193"/>
    <x v="11"/>
  </r>
  <r>
    <n v="45108"/>
    <x v="2194"/>
    <x v="11"/>
  </r>
  <r>
    <n v="45108"/>
    <x v="2195"/>
    <x v="11"/>
  </r>
  <r>
    <n v="45108"/>
    <x v="2196"/>
    <x v="11"/>
  </r>
  <r>
    <n v="45108"/>
    <x v="2197"/>
    <x v="11"/>
  </r>
  <r>
    <n v="45108"/>
    <x v="2198"/>
    <x v="11"/>
  </r>
  <r>
    <n v="45108"/>
    <x v="2199"/>
    <x v="11"/>
  </r>
  <r>
    <n v="45108"/>
    <x v="2200"/>
    <x v="11"/>
  </r>
  <r>
    <n v="45108"/>
    <x v="2201"/>
    <x v="11"/>
  </r>
  <r>
    <n v="45108"/>
    <x v="2202"/>
    <x v="11"/>
  </r>
  <r>
    <n v="45108"/>
    <x v="2203"/>
    <x v="11"/>
  </r>
  <r>
    <n v="45108"/>
    <x v="2204"/>
    <x v="11"/>
  </r>
  <r>
    <n v="45108"/>
    <x v="2205"/>
    <x v="11"/>
  </r>
  <r>
    <n v="45108"/>
    <x v="2206"/>
    <x v="11"/>
  </r>
  <r>
    <n v="45108"/>
    <x v="2207"/>
    <x v="11"/>
  </r>
  <r>
    <n v="45108"/>
    <x v="2208"/>
    <x v="11"/>
  </r>
  <r>
    <n v="45108"/>
    <x v="2209"/>
    <x v="11"/>
  </r>
  <r>
    <n v="45108"/>
    <x v="2210"/>
    <x v="11"/>
  </r>
  <r>
    <n v="45108"/>
    <x v="2211"/>
    <x v="11"/>
  </r>
  <r>
    <n v="45108"/>
    <x v="2212"/>
    <x v="11"/>
  </r>
  <r>
    <n v="45108"/>
    <x v="2213"/>
    <x v="11"/>
  </r>
  <r>
    <n v="45108"/>
    <x v="2214"/>
    <x v="11"/>
  </r>
  <r>
    <n v="45108"/>
    <x v="2215"/>
    <x v="11"/>
  </r>
  <r>
    <n v="45108"/>
    <x v="2216"/>
    <x v="11"/>
  </r>
  <r>
    <n v="45108"/>
    <x v="2217"/>
    <x v="11"/>
  </r>
  <r>
    <n v="45108"/>
    <x v="2218"/>
    <x v="11"/>
  </r>
  <r>
    <n v="45108"/>
    <x v="2219"/>
    <x v="11"/>
  </r>
  <r>
    <n v="45108"/>
    <x v="2220"/>
    <x v="11"/>
  </r>
  <r>
    <n v="45108"/>
    <x v="2221"/>
    <x v="11"/>
  </r>
  <r>
    <n v="45108"/>
    <x v="2222"/>
    <x v="11"/>
  </r>
  <r>
    <n v="45108"/>
    <x v="2223"/>
    <x v="11"/>
  </r>
  <r>
    <n v="45108"/>
    <x v="2224"/>
    <x v="11"/>
  </r>
  <r>
    <n v="45108"/>
    <x v="2225"/>
    <x v="11"/>
  </r>
  <r>
    <n v="45108"/>
    <x v="2226"/>
    <x v="11"/>
  </r>
  <r>
    <n v="45108"/>
    <x v="2227"/>
    <x v="11"/>
  </r>
  <r>
    <n v="45108"/>
    <x v="2228"/>
    <x v="11"/>
  </r>
  <r>
    <n v="45108"/>
    <x v="2229"/>
    <x v="11"/>
  </r>
  <r>
    <n v="45108"/>
    <x v="2230"/>
    <x v="11"/>
  </r>
  <r>
    <n v="45108"/>
    <x v="2231"/>
    <x v="11"/>
  </r>
  <r>
    <n v="45108"/>
    <x v="2232"/>
    <x v="11"/>
  </r>
  <r>
    <n v="45108"/>
    <x v="2233"/>
    <x v="11"/>
  </r>
  <r>
    <n v="45108"/>
    <x v="2234"/>
    <x v="11"/>
  </r>
  <r>
    <n v="45108"/>
    <x v="2235"/>
    <x v="11"/>
  </r>
  <r>
    <n v="45108"/>
    <x v="2236"/>
    <x v="11"/>
  </r>
  <r>
    <n v="45108"/>
    <x v="2237"/>
    <x v="11"/>
  </r>
  <r>
    <n v="45108"/>
    <x v="2238"/>
    <x v="11"/>
  </r>
  <r>
    <n v="45108"/>
    <x v="2239"/>
    <x v="11"/>
  </r>
  <r>
    <n v="45108"/>
    <x v="2240"/>
    <x v="11"/>
  </r>
  <r>
    <n v="45108"/>
    <x v="2241"/>
    <x v="11"/>
  </r>
  <r>
    <n v="45108"/>
    <x v="2242"/>
    <x v="11"/>
  </r>
  <r>
    <n v="45108"/>
    <x v="2243"/>
    <x v="11"/>
  </r>
  <r>
    <n v="45108"/>
    <x v="2244"/>
    <x v="11"/>
  </r>
  <r>
    <n v="45108"/>
    <x v="2245"/>
    <x v="11"/>
  </r>
  <r>
    <n v="45108"/>
    <x v="2246"/>
    <x v="11"/>
  </r>
  <r>
    <n v="45108"/>
    <x v="2247"/>
    <x v="11"/>
  </r>
  <r>
    <n v="45108"/>
    <x v="2248"/>
    <x v="11"/>
  </r>
  <r>
    <n v="45108"/>
    <x v="2249"/>
    <x v="11"/>
  </r>
  <r>
    <n v="45108"/>
    <x v="2250"/>
    <x v="11"/>
  </r>
  <r>
    <n v="45108"/>
    <x v="2251"/>
    <x v="11"/>
  </r>
  <r>
    <n v="45108"/>
    <x v="2252"/>
    <x v="11"/>
  </r>
  <r>
    <n v="45108"/>
    <x v="2253"/>
    <x v="11"/>
  </r>
  <r>
    <n v="45108"/>
    <x v="2254"/>
    <x v="11"/>
  </r>
  <r>
    <n v="45108"/>
    <x v="2255"/>
    <x v="11"/>
  </r>
  <r>
    <n v="45108"/>
    <x v="2256"/>
    <x v="11"/>
  </r>
  <r>
    <n v="45108"/>
    <x v="2257"/>
    <x v="11"/>
  </r>
  <r>
    <n v="45108"/>
    <x v="2258"/>
    <x v="11"/>
  </r>
  <r>
    <n v="45108"/>
    <x v="2259"/>
    <x v="11"/>
  </r>
  <r>
    <n v="45108"/>
    <x v="2260"/>
    <x v="11"/>
  </r>
  <r>
    <n v="45108"/>
    <x v="2261"/>
    <x v="11"/>
  </r>
  <r>
    <n v="45108"/>
    <x v="2262"/>
    <x v="11"/>
  </r>
  <r>
    <n v="45108"/>
    <x v="2263"/>
    <x v="11"/>
  </r>
  <r>
    <n v="45108"/>
    <x v="2264"/>
    <x v="11"/>
  </r>
  <r>
    <n v="45108"/>
    <x v="2265"/>
    <x v="11"/>
  </r>
  <r>
    <n v="45108"/>
    <x v="2266"/>
    <x v="11"/>
  </r>
  <r>
    <n v="45108"/>
    <x v="2267"/>
    <x v="11"/>
  </r>
  <r>
    <n v="45108"/>
    <x v="2268"/>
    <x v="11"/>
  </r>
  <r>
    <n v="45108"/>
    <x v="2269"/>
    <x v="11"/>
  </r>
  <r>
    <n v="45108"/>
    <x v="2270"/>
    <x v="11"/>
  </r>
  <r>
    <n v="45108"/>
    <x v="2271"/>
    <x v="11"/>
  </r>
  <r>
    <n v="45108"/>
    <x v="2272"/>
    <x v="11"/>
  </r>
  <r>
    <n v="45108"/>
    <x v="2273"/>
    <x v="11"/>
  </r>
  <r>
    <n v="45108"/>
    <x v="2274"/>
    <x v="11"/>
  </r>
  <r>
    <n v="45108"/>
    <x v="2275"/>
    <x v="11"/>
  </r>
  <r>
    <n v="45108"/>
    <x v="2276"/>
    <x v="11"/>
  </r>
  <r>
    <n v="45108"/>
    <x v="2277"/>
    <x v="11"/>
  </r>
  <r>
    <n v="45108"/>
    <x v="2278"/>
    <x v="11"/>
  </r>
  <r>
    <n v="45108"/>
    <x v="2279"/>
    <x v="11"/>
  </r>
  <r>
    <n v="45108"/>
    <x v="2280"/>
    <x v="11"/>
  </r>
  <r>
    <n v="45108"/>
    <x v="2281"/>
    <x v="11"/>
  </r>
  <r>
    <n v="45108"/>
    <x v="2282"/>
    <x v="11"/>
  </r>
  <r>
    <n v="45108"/>
    <x v="2283"/>
    <x v="11"/>
  </r>
  <r>
    <n v="45108"/>
    <x v="2284"/>
    <x v="11"/>
  </r>
  <r>
    <n v="45108"/>
    <x v="2285"/>
    <x v="11"/>
  </r>
  <r>
    <n v="45108"/>
    <x v="2286"/>
    <x v="11"/>
  </r>
  <r>
    <n v="45108"/>
    <x v="2287"/>
    <x v="11"/>
  </r>
  <r>
    <n v="45108"/>
    <x v="2288"/>
    <x v="11"/>
  </r>
  <r>
    <n v="45108"/>
    <x v="2289"/>
    <x v="11"/>
  </r>
  <r>
    <n v="45108"/>
    <x v="2290"/>
    <x v="11"/>
  </r>
  <r>
    <n v="45108"/>
    <x v="2291"/>
    <x v="11"/>
  </r>
  <r>
    <n v="45108"/>
    <x v="2292"/>
    <x v="11"/>
  </r>
  <r>
    <n v="45108"/>
    <x v="2293"/>
    <x v="11"/>
  </r>
  <r>
    <n v="45108"/>
    <x v="2294"/>
    <x v="11"/>
  </r>
  <r>
    <n v="45108"/>
    <x v="2295"/>
    <x v="11"/>
  </r>
  <r>
    <n v="45108"/>
    <x v="2296"/>
    <x v="11"/>
  </r>
  <r>
    <n v="45108"/>
    <x v="2297"/>
    <x v="11"/>
  </r>
  <r>
    <n v="45108"/>
    <x v="2298"/>
    <x v="11"/>
  </r>
  <r>
    <n v="45108"/>
    <x v="2299"/>
    <x v="11"/>
  </r>
  <r>
    <n v="45108"/>
    <x v="2300"/>
    <x v="11"/>
  </r>
  <r>
    <n v="45108"/>
    <x v="2301"/>
    <x v="11"/>
  </r>
  <r>
    <n v="45108"/>
    <x v="2302"/>
    <x v="11"/>
  </r>
  <r>
    <n v="45108"/>
    <x v="2303"/>
    <x v="11"/>
  </r>
  <r>
    <n v="45108"/>
    <x v="2304"/>
    <x v="11"/>
  </r>
  <r>
    <n v="45108"/>
    <x v="2305"/>
    <x v="11"/>
  </r>
  <r>
    <n v="45108"/>
    <x v="2306"/>
    <x v="11"/>
  </r>
  <r>
    <n v="45108"/>
    <x v="2307"/>
    <x v="11"/>
  </r>
  <r>
    <n v="45108"/>
    <x v="2308"/>
    <x v="11"/>
  </r>
  <r>
    <n v="45108"/>
    <x v="2309"/>
    <x v="11"/>
  </r>
  <r>
    <n v="45108"/>
    <x v="2310"/>
    <x v="11"/>
  </r>
  <r>
    <n v="45108"/>
    <x v="2311"/>
    <x v="11"/>
  </r>
  <r>
    <n v="45108"/>
    <x v="2312"/>
    <x v="11"/>
  </r>
  <r>
    <n v="45108"/>
    <x v="2313"/>
    <x v="11"/>
  </r>
  <r>
    <n v="45108"/>
    <x v="2314"/>
    <x v="11"/>
  </r>
  <r>
    <n v="45108"/>
    <x v="2315"/>
    <x v="11"/>
  </r>
  <r>
    <n v="45108"/>
    <x v="2316"/>
    <x v="11"/>
  </r>
  <r>
    <n v="45108"/>
    <x v="2317"/>
    <x v="11"/>
  </r>
  <r>
    <n v="45108"/>
    <x v="2318"/>
    <x v="11"/>
  </r>
  <r>
    <n v="45108"/>
    <x v="2319"/>
    <x v="11"/>
  </r>
  <r>
    <n v="45108"/>
    <x v="2320"/>
    <x v="11"/>
  </r>
  <r>
    <n v="45108"/>
    <x v="2321"/>
    <x v="11"/>
  </r>
  <r>
    <n v="45108"/>
    <x v="2322"/>
    <x v="11"/>
  </r>
  <r>
    <n v="45108"/>
    <x v="2323"/>
    <x v="11"/>
  </r>
  <r>
    <n v="45108"/>
    <x v="2324"/>
    <x v="11"/>
  </r>
  <r>
    <n v="45108"/>
    <x v="2325"/>
    <x v="11"/>
  </r>
  <r>
    <n v="45108"/>
    <x v="2326"/>
    <x v="11"/>
  </r>
  <r>
    <n v="45108"/>
    <x v="2327"/>
    <x v="11"/>
  </r>
  <r>
    <n v="45108"/>
    <x v="2328"/>
    <x v="11"/>
  </r>
  <r>
    <n v="45108"/>
    <x v="2329"/>
    <x v="11"/>
  </r>
  <r>
    <n v="45108"/>
    <x v="2330"/>
    <x v="11"/>
  </r>
  <r>
    <n v="45108"/>
    <x v="2331"/>
    <x v="11"/>
  </r>
  <r>
    <n v="45108"/>
    <x v="2332"/>
    <x v="11"/>
  </r>
  <r>
    <n v="45108"/>
    <x v="2333"/>
    <x v="11"/>
  </r>
  <r>
    <n v="45108"/>
    <x v="2334"/>
    <x v="11"/>
  </r>
  <r>
    <n v="45108"/>
    <x v="2335"/>
    <x v="11"/>
  </r>
  <r>
    <n v="45108"/>
    <x v="2336"/>
    <x v="11"/>
  </r>
  <r>
    <n v="45108"/>
    <x v="2337"/>
    <x v="11"/>
  </r>
  <r>
    <n v="45108"/>
    <x v="2338"/>
    <x v="11"/>
  </r>
  <r>
    <n v="45108"/>
    <x v="2339"/>
    <x v="11"/>
  </r>
  <r>
    <n v="45108"/>
    <x v="2340"/>
    <x v="11"/>
  </r>
  <r>
    <n v="45108"/>
    <x v="2341"/>
    <x v="11"/>
  </r>
  <r>
    <n v="45108"/>
    <x v="2342"/>
    <x v="11"/>
  </r>
  <r>
    <n v="45108"/>
    <x v="2343"/>
    <x v="11"/>
  </r>
  <r>
    <n v="45108"/>
    <x v="2344"/>
    <x v="11"/>
  </r>
  <r>
    <n v="45108"/>
    <x v="2345"/>
    <x v="11"/>
  </r>
  <r>
    <n v="45108"/>
    <x v="2346"/>
    <x v="11"/>
  </r>
  <r>
    <n v="45108"/>
    <x v="2347"/>
    <x v="11"/>
  </r>
  <r>
    <n v="45108"/>
    <x v="2348"/>
    <x v="11"/>
  </r>
  <r>
    <n v="45108"/>
    <x v="2349"/>
    <x v="11"/>
  </r>
  <r>
    <n v="45108"/>
    <x v="2350"/>
    <x v="11"/>
  </r>
  <r>
    <n v="45108"/>
    <x v="2351"/>
    <x v="11"/>
  </r>
  <r>
    <n v="45108"/>
    <x v="2352"/>
    <x v="11"/>
  </r>
  <r>
    <n v="45108"/>
    <x v="2353"/>
    <x v="11"/>
  </r>
  <r>
    <n v="45108"/>
    <x v="2354"/>
    <x v="11"/>
  </r>
  <r>
    <n v="45108"/>
    <x v="2355"/>
    <x v="11"/>
  </r>
  <r>
    <n v="45108"/>
    <x v="2356"/>
    <x v="11"/>
  </r>
  <r>
    <n v="45108"/>
    <x v="2357"/>
    <x v="11"/>
  </r>
  <r>
    <n v="45108"/>
    <x v="2358"/>
    <x v="11"/>
  </r>
  <r>
    <n v="45108"/>
    <x v="2359"/>
    <x v="11"/>
  </r>
  <r>
    <n v="45108"/>
    <x v="2360"/>
    <x v="11"/>
  </r>
  <r>
    <n v="45108"/>
    <x v="2361"/>
    <x v="11"/>
  </r>
  <r>
    <n v="45108"/>
    <x v="2362"/>
    <x v="11"/>
  </r>
  <r>
    <n v="45108"/>
    <x v="2363"/>
    <x v="11"/>
  </r>
  <r>
    <n v="45108"/>
    <x v="2364"/>
    <x v="11"/>
  </r>
  <r>
    <n v="45108"/>
    <x v="2365"/>
    <x v="11"/>
  </r>
  <r>
    <n v="45108"/>
    <x v="2366"/>
    <x v="11"/>
  </r>
  <r>
    <n v="45108"/>
    <x v="2367"/>
    <x v="11"/>
  </r>
  <r>
    <n v="45108"/>
    <x v="2368"/>
    <x v="11"/>
  </r>
  <r>
    <n v="45108"/>
    <x v="2369"/>
    <x v="11"/>
  </r>
  <r>
    <n v="45108"/>
    <x v="2370"/>
    <x v="11"/>
  </r>
  <r>
    <n v="45108"/>
    <x v="2371"/>
    <x v="11"/>
  </r>
  <r>
    <n v="45108"/>
    <x v="2372"/>
    <x v="11"/>
  </r>
  <r>
    <n v="45108"/>
    <x v="2373"/>
    <x v="11"/>
  </r>
  <r>
    <n v="45108"/>
    <x v="2374"/>
    <x v="11"/>
  </r>
  <r>
    <n v="45108"/>
    <x v="2375"/>
    <x v="11"/>
  </r>
  <r>
    <n v="45108"/>
    <x v="2376"/>
    <x v="11"/>
  </r>
  <r>
    <n v="45108"/>
    <x v="2377"/>
    <x v="11"/>
  </r>
  <r>
    <n v="45108"/>
    <x v="2378"/>
    <x v="11"/>
  </r>
  <r>
    <n v="45108"/>
    <x v="2379"/>
    <x v="11"/>
  </r>
  <r>
    <n v="45108"/>
    <x v="2380"/>
    <x v="11"/>
  </r>
  <r>
    <n v="45108"/>
    <x v="2381"/>
    <x v="11"/>
  </r>
  <r>
    <n v="45108"/>
    <x v="2382"/>
    <x v="11"/>
  </r>
  <r>
    <n v="45108"/>
    <x v="2383"/>
    <x v="11"/>
  </r>
  <r>
    <n v="45108"/>
    <x v="2384"/>
    <x v="11"/>
  </r>
  <r>
    <n v="45108"/>
    <x v="2385"/>
    <x v="11"/>
  </r>
  <r>
    <n v="45108"/>
    <x v="2386"/>
    <x v="11"/>
  </r>
  <r>
    <n v="45108"/>
    <x v="2387"/>
    <x v="11"/>
  </r>
  <r>
    <n v="45108"/>
    <x v="2388"/>
    <x v="11"/>
  </r>
  <r>
    <n v="45108"/>
    <x v="2389"/>
    <x v="11"/>
  </r>
  <r>
    <n v="45108"/>
    <x v="2390"/>
    <x v="11"/>
  </r>
  <r>
    <n v="45108"/>
    <x v="2391"/>
    <x v="11"/>
  </r>
  <r>
    <n v="45108"/>
    <x v="2392"/>
    <x v="11"/>
  </r>
  <r>
    <n v="45108"/>
    <x v="2393"/>
    <x v="11"/>
  </r>
  <r>
    <n v="45108"/>
    <x v="2394"/>
    <x v="11"/>
  </r>
  <r>
    <n v="45108"/>
    <x v="2395"/>
    <x v="11"/>
  </r>
  <r>
    <n v="45108"/>
    <x v="2396"/>
    <x v="11"/>
  </r>
  <r>
    <n v="45108"/>
    <x v="2397"/>
    <x v="11"/>
  </r>
  <r>
    <n v="45108"/>
    <x v="2398"/>
    <x v="11"/>
  </r>
  <r>
    <n v="45108"/>
    <x v="2399"/>
    <x v="11"/>
  </r>
  <r>
    <n v="45108"/>
    <x v="2400"/>
    <x v="11"/>
  </r>
  <r>
    <n v="45108"/>
    <x v="2401"/>
    <x v="11"/>
  </r>
  <r>
    <n v="45108"/>
    <x v="2402"/>
    <x v="11"/>
  </r>
  <r>
    <n v="45108"/>
    <x v="2403"/>
    <x v="11"/>
  </r>
  <r>
    <n v="45108"/>
    <x v="2404"/>
    <x v="11"/>
  </r>
  <r>
    <n v="45108"/>
    <x v="2405"/>
    <x v="11"/>
  </r>
  <r>
    <n v="45108"/>
    <x v="2406"/>
    <x v="11"/>
  </r>
  <r>
    <n v="45108"/>
    <x v="2407"/>
    <x v="11"/>
  </r>
  <r>
    <n v="45108"/>
    <x v="2408"/>
    <x v="11"/>
  </r>
  <r>
    <n v="45108"/>
    <x v="2409"/>
    <x v="11"/>
  </r>
  <r>
    <n v="45108"/>
    <x v="2410"/>
    <x v="11"/>
  </r>
  <r>
    <n v="45108"/>
    <x v="2411"/>
    <x v="11"/>
  </r>
  <r>
    <n v="45108"/>
    <x v="2412"/>
    <x v="11"/>
  </r>
  <r>
    <n v="45108"/>
    <x v="2413"/>
    <x v="11"/>
  </r>
  <r>
    <n v="45108"/>
    <x v="2414"/>
    <x v="11"/>
  </r>
  <r>
    <n v="45108"/>
    <x v="2415"/>
    <x v="11"/>
  </r>
  <r>
    <n v="45108"/>
    <x v="2416"/>
    <x v="11"/>
  </r>
  <r>
    <n v="45108"/>
    <x v="2417"/>
    <x v="11"/>
  </r>
  <r>
    <n v="45108"/>
    <x v="2418"/>
    <x v="11"/>
  </r>
  <r>
    <n v="45108"/>
    <x v="2419"/>
    <x v="11"/>
  </r>
  <r>
    <n v="45108"/>
    <x v="2420"/>
    <x v="11"/>
  </r>
  <r>
    <n v="45108"/>
    <x v="2421"/>
    <x v="11"/>
  </r>
  <r>
    <n v="45108"/>
    <x v="2422"/>
    <x v="11"/>
  </r>
  <r>
    <n v="45108"/>
    <x v="2423"/>
    <x v="11"/>
  </r>
  <r>
    <n v="45108"/>
    <x v="2424"/>
    <x v="11"/>
  </r>
  <r>
    <n v="45108"/>
    <x v="2425"/>
    <x v="11"/>
  </r>
  <r>
    <n v="45108"/>
    <x v="2426"/>
    <x v="11"/>
  </r>
  <r>
    <n v="45108"/>
    <x v="2427"/>
    <x v="11"/>
  </r>
  <r>
    <n v="45108"/>
    <x v="2428"/>
    <x v="11"/>
  </r>
  <r>
    <n v="45108"/>
    <x v="2429"/>
    <x v="11"/>
  </r>
  <r>
    <n v="45108"/>
    <x v="2430"/>
    <x v="11"/>
  </r>
  <r>
    <n v="45108"/>
    <x v="2431"/>
    <x v="11"/>
  </r>
  <r>
    <n v="45108"/>
    <x v="2432"/>
    <x v="11"/>
  </r>
  <r>
    <n v="45108"/>
    <x v="2433"/>
    <x v="11"/>
  </r>
  <r>
    <n v="45108"/>
    <x v="2434"/>
    <x v="11"/>
  </r>
  <r>
    <n v="45108"/>
    <x v="2435"/>
    <x v="11"/>
  </r>
  <r>
    <n v="45108"/>
    <x v="2436"/>
    <x v="11"/>
  </r>
  <r>
    <n v="45108"/>
    <x v="2437"/>
    <x v="11"/>
  </r>
  <r>
    <n v="45108"/>
    <x v="2438"/>
    <x v="11"/>
  </r>
  <r>
    <n v="45108"/>
    <x v="2439"/>
    <x v="11"/>
  </r>
  <r>
    <n v="45108"/>
    <x v="2440"/>
    <x v="11"/>
  </r>
  <r>
    <n v="45108"/>
    <x v="2441"/>
    <x v="11"/>
  </r>
  <r>
    <n v="45108"/>
    <x v="2442"/>
    <x v="11"/>
  </r>
  <r>
    <n v="45108"/>
    <x v="2443"/>
    <x v="11"/>
  </r>
  <r>
    <n v="45108"/>
    <x v="2444"/>
    <x v="11"/>
  </r>
  <r>
    <n v="45108"/>
    <x v="2445"/>
    <x v="11"/>
  </r>
  <r>
    <n v="45108"/>
    <x v="2446"/>
    <x v="11"/>
  </r>
  <r>
    <n v="45108"/>
    <x v="2447"/>
    <x v="11"/>
  </r>
  <r>
    <n v="45108"/>
    <x v="2448"/>
    <x v="11"/>
  </r>
  <r>
    <n v="45108"/>
    <x v="2449"/>
    <x v="11"/>
  </r>
  <r>
    <n v="45108"/>
    <x v="2450"/>
    <x v="11"/>
  </r>
  <r>
    <n v="45108"/>
    <x v="2451"/>
    <x v="11"/>
  </r>
  <r>
    <n v="45108"/>
    <x v="2452"/>
    <x v="11"/>
  </r>
  <r>
    <n v="45108"/>
    <x v="2453"/>
    <x v="11"/>
  </r>
  <r>
    <n v="45108"/>
    <x v="2454"/>
    <x v="11"/>
  </r>
  <r>
    <n v="45108"/>
    <x v="2455"/>
    <x v="11"/>
  </r>
  <r>
    <n v="45108"/>
    <x v="2456"/>
    <x v="11"/>
  </r>
  <r>
    <n v="45108"/>
    <x v="2457"/>
    <x v="11"/>
  </r>
  <r>
    <n v="45108"/>
    <x v="2458"/>
    <x v="11"/>
  </r>
  <r>
    <n v="45108"/>
    <x v="2459"/>
    <x v="11"/>
  </r>
  <r>
    <n v="45108"/>
    <x v="2460"/>
    <x v="11"/>
  </r>
  <r>
    <n v="45108"/>
    <x v="2461"/>
    <x v="11"/>
  </r>
  <r>
    <n v="45108"/>
    <x v="2462"/>
    <x v="11"/>
  </r>
  <r>
    <n v="45108"/>
    <x v="2463"/>
    <x v="11"/>
  </r>
  <r>
    <n v="45108"/>
    <x v="2464"/>
    <x v="11"/>
  </r>
  <r>
    <n v="45108"/>
    <x v="2465"/>
    <x v="11"/>
  </r>
  <r>
    <n v="45108"/>
    <x v="2466"/>
    <x v="11"/>
  </r>
  <r>
    <n v="45108"/>
    <x v="2467"/>
    <x v="11"/>
  </r>
  <r>
    <n v="45108"/>
    <x v="2468"/>
    <x v="11"/>
  </r>
  <r>
    <n v="45108"/>
    <x v="2469"/>
    <x v="11"/>
  </r>
  <r>
    <n v="45108"/>
    <x v="2470"/>
    <x v="11"/>
  </r>
  <r>
    <n v="45108"/>
    <x v="2471"/>
    <x v="11"/>
  </r>
  <r>
    <n v="45108"/>
    <x v="2472"/>
    <x v="11"/>
  </r>
  <r>
    <n v="45108"/>
    <x v="2473"/>
    <x v="11"/>
  </r>
  <r>
    <n v="45108"/>
    <x v="2474"/>
    <x v="11"/>
  </r>
  <r>
    <n v="45108"/>
    <x v="2475"/>
    <x v="11"/>
  </r>
  <r>
    <n v="45108"/>
    <x v="2476"/>
    <x v="11"/>
  </r>
  <r>
    <n v="45108"/>
    <x v="2477"/>
    <x v="11"/>
  </r>
  <r>
    <n v="45108"/>
    <x v="2478"/>
    <x v="11"/>
  </r>
  <r>
    <n v="45108"/>
    <x v="2479"/>
    <x v="11"/>
  </r>
  <r>
    <n v="45108"/>
    <x v="2480"/>
    <x v="11"/>
  </r>
  <r>
    <n v="45108"/>
    <x v="2481"/>
    <x v="11"/>
  </r>
  <r>
    <n v="45108"/>
    <x v="2482"/>
    <x v="11"/>
  </r>
  <r>
    <n v="45108"/>
    <x v="2483"/>
    <x v="11"/>
  </r>
  <r>
    <n v="45108"/>
    <x v="2484"/>
    <x v="11"/>
  </r>
  <r>
    <n v="45108"/>
    <x v="2485"/>
    <x v="11"/>
  </r>
  <r>
    <n v="45108"/>
    <x v="2486"/>
    <x v="11"/>
  </r>
  <r>
    <n v="45108"/>
    <x v="2487"/>
    <x v="11"/>
  </r>
  <r>
    <n v="45108"/>
    <x v="2488"/>
    <x v="11"/>
  </r>
  <r>
    <n v="45108"/>
    <x v="2489"/>
    <x v="11"/>
  </r>
  <r>
    <n v="45108"/>
    <x v="2490"/>
    <x v="11"/>
  </r>
  <r>
    <n v="45108"/>
    <x v="2491"/>
    <x v="11"/>
  </r>
  <r>
    <n v="45108"/>
    <x v="2492"/>
    <x v="11"/>
  </r>
  <r>
    <n v="45108"/>
    <x v="2493"/>
    <x v="11"/>
  </r>
  <r>
    <n v="45108"/>
    <x v="2494"/>
    <x v="11"/>
  </r>
  <r>
    <n v="45108"/>
    <x v="2495"/>
    <x v="11"/>
  </r>
  <r>
    <n v="45108"/>
    <x v="2496"/>
    <x v="11"/>
  </r>
  <r>
    <n v="45108"/>
    <x v="2497"/>
    <x v="11"/>
  </r>
  <r>
    <n v="45108"/>
    <x v="2498"/>
    <x v="11"/>
  </r>
  <r>
    <n v="45108"/>
    <x v="2499"/>
    <x v="11"/>
  </r>
  <r>
    <n v="45108"/>
    <x v="2500"/>
    <x v="11"/>
  </r>
  <r>
    <n v="45108"/>
    <x v="2501"/>
    <x v="11"/>
  </r>
  <r>
    <n v="45108"/>
    <x v="2502"/>
    <x v="11"/>
  </r>
  <r>
    <n v="45108"/>
    <x v="2503"/>
    <x v="11"/>
  </r>
  <r>
    <n v="45108"/>
    <x v="2504"/>
    <x v="11"/>
  </r>
  <r>
    <n v="45108"/>
    <x v="2505"/>
    <x v="11"/>
  </r>
  <r>
    <n v="45108"/>
    <x v="2506"/>
    <x v="11"/>
  </r>
  <r>
    <n v="45108"/>
    <x v="2507"/>
    <x v="11"/>
  </r>
  <r>
    <n v="45108"/>
    <x v="2508"/>
    <x v="11"/>
  </r>
  <r>
    <n v="45108"/>
    <x v="2509"/>
    <x v="11"/>
  </r>
  <r>
    <n v="45108"/>
    <x v="2510"/>
    <x v="11"/>
  </r>
  <r>
    <n v="45108"/>
    <x v="2511"/>
    <x v="11"/>
  </r>
  <r>
    <n v="45108"/>
    <x v="2512"/>
    <x v="11"/>
  </r>
  <r>
    <n v="45108"/>
    <x v="2513"/>
    <x v="11"/>
  </r>
  <r>
    <n v="45108"/>
    <x v="2514"/>
    <x v="11"/>
  </r>
  <r>
    <n v="45108"/>
    <x v="2515"/>
    <x v="11"/>
  </r>
  <r>
    <n v="45108"/>
    <x v="2516"/>
    <x v="11"/>
  </r>
  <r>
    <n v="45108"/>
    <x v="2517"/>
    <x v="11"/>
  </r>
  <r>
    <n v="45108"/>
    <x v="2518"/>
    <x v="11"/>
  </r>
  <r>
    <n v="45108"/>
    <x v="2519"/>
    <x v="11"/>
  </r>
  <r>
    <n v="45108"/>
    <x v="2520"/>
    <x v="11"/>
  </r>
  <r>
    <n v="45108"/>
    <x v="2521"/>
    <x v="11"/>
  </r>
  <r>
    <n v="45108"/>
    <x v="2522"/>
    <x v="11"/>
  </r>
  <r>
    <n v="45108"/>
    <x v="2523"/>
    <x v="11"/>
  </r>
  <r>
    <n v="45108"/>
    <x v="2524"/>
    <x v="11"/>
  </r>
  <r>
    <n v="45108"/>
    <x v="2525"/>
    <x v="11"/>
  </r>
  <r>
    <n v="45108"/>
    <x v="2526"/>
    <x v="11"/>
  </r>
  <r>
    <n v="45108"/>
    <x v="2527"/>
    <x v="11"/>
  </r>
  <r>
    <n v="45108"/>
    <x v="2528"/>
    <x v="11"/>
  </r>
  <r>
    <n v="45108"/>
    <x v="2529"/>
    <x v="11"/>
  </r>
  <r>
    <n v="45108"/>
    <x v="2530"/>
    <x v="11"/>
  </r>
  <r>
    <n v="45108"/>
    <x v="2531"/>
    <x v="11"/>
  </r>
  <r>
    <n v="45108"/>
    <x v="2532"/>
    <x v="11"/>
  </r>
  <r>
    <n v="45108"/>
    <x v="2533"/>
    <x v="11"/>
  </r>
  <r>
    <n v="45108"/>
    <x v="2534"/>
    <x v="11"/>
  </r>
  <r>
    <n v="45108"/>
    <x v="2535"/>
    <x v="11"/>
  </r>
  <r>
    <n v="45108"/>
    <x v="2536"/>
    <x v="11"/>
  </r>
  <r>
    <n v="45108"/>
    <x v="2537"/>
    <x v="11"/>
  </r>
  <r>
    <n v="45108"/>
    <x v="2538"/>
    <x v="11"/>
  </r>
  <r>
    <n v="45108"/>
    <x v="2539"/>
    <x v="11"/>
  </r>
  <r>
    <n v="45108"/>
    <x v="2540"/>
    <x v="11"/>
  </r>
  <r>
    <n v="45108"/>
    <x v="2541"/>
    <x v="11"/>
  </r>
  <r>
    <n v="45108"/>
    <x v="2542"/>
    <x v="11"/>
  </r>
  <r>
    <n v="45108"/>
    <x v="2543"/>
    <x v="11"/>
  </r>
  <r>
    <n v="45108"/>
    <x v="2544"/>
    <x v="11"/>
  </r>
  <r>
    <n v="45108"/>
    <x v="2545"/>
    <x v="11"/>
  </r>
  <r>
    <n v="45108"/>
    <x v="2546"/>
    <x v="11"/>
  </r>
  <r>
    <n v="45108"/>
    <x v="2547"/>
    <x v="11"/>
  </r>
  <r>
    <n v="45108"/>
    <x v="2548"/>
    <x v="11"/>
  </r>
  <r>
    <n v="45108"/>
    <x v="2549"/>
    <x v="11"/>
  </r>
  <r>
    <n v="45108"/>
    <x v="2550"/>
    <x v="11"/>
  </r>
  <r>
    <n v="45108"/>
    <x v="2551"/>
    <x v="11"/>
  </r>
  <r>
    <n v="45108"/>
    <x v="2552"/>
    <x v="11"/>
  </r>
  <r>
    <n v="45108"/>
    <x v="2553"/>
    <x v="11"/>
  </r>
  <r>
    <n v="45108"/>
    <x v="2554"/>
    <x v="11"/>
  </r>
  <r>
    <n v="45108"/>
    <x v="2555"/>
    <x v="11"/>
  </r>
  <r>
    <n v="45108"/>
    <x v="2556"/>
    <x v="11"/>
  </r>
  <r>
    <n v="45108"/>
    <x v="2557"/>
    <x v="11"/>
  </r>
  <r>
    <n v="45108"/>
    <x v="2558"/>
    <x v="11"/>
  </r>
  <r>
    <n v="45108"/>
    <x v="2559"/>
    <x v="11"/>
  </r>
  <r>
    <n v="45108"/>
    <x v="2560"/>
    <x v="11"/>
  </r>
  <r>
    <n v="45108"/>
    <x v="2561"/>
    <x v="11"/>
  </r>
  <r>
    <n v="45108"/>
    <x v="2562"/>
    <x v="11"/>
  </r>
  <r>
    <n v="45108"/>
    <x v="2563"/>
    <x v="11"/>
  </r>
  <r>
    <n v="45108"/>
    <x v="2564"/>
    <x v="11"/>
  </r>
  <r>
    <n v="45108"/>
    <x v="2565"/>
    <x v="11"/>
  </r>
  <r>
    <n v="45108"/>
    <x v="2566"/>
    <x v="11"/>
  </r>
  <r>
    <n v="45108"/>
    <x v="2567"/>
    <x v="11"/>
  </r>
  <r>
    <n v="45108"/>
    <x v="2568"/>
    <x v="11"/>
  </r>
  <r>
    <n v="45108"/>
    <x v="2569"/>
    <x v="11"/>
  </r>
  <r>
    <n v="45108"/>
    <x v="2570"/>
    <x v="11"/>
  </r>
  <r>
    <n v="45108"/>
    <x v="2571"/>
    <x v="11"/>
  </r>
  <r>
    <n v="45108"/>
    <x v="2572"/>
    <x v="11"/>
  </r>
  <r>
    <n v="45108"/>
    <x v="2573"/>
    <x v="11"/>
  </r>
  <r>
    <n v="45108"/>
    <x v="2574"/>
    <x v="11"/>
  </r>
  <r>
    <n v="45108"/>
    <x v="2575"/>
    <x v="11"/>
  </r>
  <r>
    <n v="45108"/>
    <x v="2576"/>
    <x v="11"/>
  </r>
  <r>
    <n v="45108"/>
    <x v="2577"/>
    <x v="11"/>
  </r>
  <r>
    <n v="45108"/>
    <x v="2578"/>
    <x v="11"/>
  </r>
  <r>
    <n v="45108"/>
    <x v="2579"/>
    <x v="11"/>
  </r>
  <r>
    <n v="45108"/>
    <x v="2580"/>
    <x v="11"/>
  </r>
  <r>
    <n v="45108"/>
    <x v="2581"/>
    <x v="11"/>
  </r>
  <r>
    <n v="45108"/>
    <x v="2582"/>
    <x v="11"/>
  </r>
  <r>
    <n v="45108"/>
    <x v="2583"/>
    <x v="11"/>
  </r>
  <r>
    <n v="45108"/>
    <x v="2584"/>
    <x v="11"/>
  </r>
  <r>
    <n v="45108"/>
    <x v="2585"/>
    <x v="11"/>
  </r>
  <r>
    <n v="45108"/>
    <x v="2586"/>
    <x v="11"/>
  </r>
  <r>
    <n v="45108"/>
    <x v="2587"/>
    <x v="11"/>
  </r>
  <r>
    <n v="45108"/>
    <x v="2588"/>
    <x v="11"/>
  </r>
  <r>
    <n v="45108"/>
    <x v="2589"/>
    <x v="11"/>
  </r>
  <r>
    <n v="45108"/>
    <x v="2590"/>
    <x v="11"/>
  </r>
  <r>
    <n v="45108"/>
    <x v="2591"/>
    <x v="11"/>
  </r>
  <r>
    <n v="45108"/>
    <x v="2592"/>
    <x v="11"/>
  </r>
  <r>
    <n v="45108"/>
    <x v="2593"/>
    <x v="11"/>
  </r>
  <r>
    <n v="45108"/>
    <x v="2594"/>
    <x v="11"/>
  </r>
  <r>
    <n v="45108"/>
    <x v="2595"/>
    <x v="11"/>
  </r>
  <r>
    <n v="45108"/>
    <x v="2596"/>
    <x v="11"/>
  </r>
  <r>
    <n v="45108"/>
    <x v="2597"/>
    <x v="11"/>
  </r>
  <r>
    <n v="45108"/>
    <x v="2598"/>
    <x v="11"/>
  </r>
  <r>
    <n v="45108"/>
    <x v="2599"/>
    <x v="11"/>
  </r>
  <r>
    <n v="45108"/>
    <x v="2600"/>
    <x v="11"/>
  </r>
  <r>
    <n v="45108"/>
    <x v="2601"/>
    <x v="11"/>
  </r>
  <r>
    <n v="45108"/>
    <x v="2602"/>
    <x v="11"/>
  </r>
  <r>
    <n v="45108"/>
    <x v="2603"/>
    <x v="11"/>
  </r>
  <r>
    <n v="45108"/>
    <x v="2604"/>
    <x v="11"/>
  </r>
  <r>
    <n v="45108"/>
    <x v="2605"/>
    <x v="11"/>
  </r>
  <r>
    <n v="45108"/>
    <x v="2606"/>
    <x v="11"/>
  </r>
  <r>
    <n v="45108"/>
    <x v="2607"/>
    <x v="11"/>
  </r>
  <r>
    <n v="45108"/>
    <x v="2608"/>
    <x v="11"/>
  </r>
  <r>
    <n v="45108"/>
    <x v="2609"/>
    <x v="11"/>
  </r>
  <r>
    <n v="45108"/>
    <x v="2610"/>
    <x v="11"/>
  </r>
  <r>
    <n v="45108"/>
    <x v="2611"/>
    <x v="11"/>
  </r>
  <r>
    <n v="45108"/>
    <x v="2612"/>
    <x v="11"/>
  </r>
  <r>
    <n v="45108"/>
    <x v="2613"/>
    <x v="11"/>
  </r>
  <r>
    <n v="45108"/>
    <x v="2614"/>
    <x v="11"/>
  </r>
  <r>
    <n v="45108"/>
    <x v="2615"/>
    <x v="11"/>
  </r>
  <r>
    <n v="45108"/>
    <x v="2616"/>
    <x v="11"/>
  </r>
  <r>
    <n v="45108"/>
    <x v="2617"/>
    <x v="11"/>
  </r>
  <r>
    <n v="45108"/>
    <x v="2618"/>
    <x v="11"/>
  </r>
  <r>
    <n v="45108"/>
    <x v="2619"/>
    <x v="11"/>
  </r>
  <r>
    <n v="45108"/>
    <x v="2620"/>
    <x v="11"/>
  </r>
  <r>
    <n v="45108"/>
    <x v="2621"/>
    <x v="11"/>
  </r>
  <r>
    <n v="45108"/>
    <x v="2622"/>
    <x v="11"/>
  </r>
  <r>
    <n v="45108"/>
    <x v="2623"/>
    <x v="11"/>
  </r>
  <r>
    <n v="45108"/>
    <x v="2624"/>
    <x v="11"/>
  </r>
  <r>
    <n v="45108"/>
    <x v="2625"/>
    <x v="11"/>
  </r>
  <r>
    <n v="45108"/>
    <x v="2626"/>
    <x v="11"/>
  </r>
  <r>
    <n v="45108"/>
    <x v="2627"/>
    <x v="11"/>
  </r>
  <r>
    <n v="45108"/>
    <x v="2628"/>
    <x v="11"/>
  </r>
  <r>
    <n v="45108"/>
    <x v="2629"/>
    <x v="11"/>
  </r>
  <r>
    <n v="45108"/>
    <x v="2630"/>
    <x v="11"/>
  </r>
  <r>
    <n v="45108"/>
    <x v="2631"/>
    <x v="11"/>
  </r>
  <r>
    <n v="45108"/>
    <x v="2632"/>
    <x v="11"/>
  </r>
  <r>
    <n v="45108"/>
    <x v="2633"/>
    <x v="11"/>
  </r>
  <r>
    <n v="45108"/>
    <x v="2634"/>
    <x v="11"/>
  </r>
  <r>
    <n v="45108"/>
    <x v="2635"/>
    <x v="11"/>
  </r>
  <r>
    <n v="45108"/>
    <x v="2636"/>
    <x v="11"/>
  </r>
  <r>
    <n v="45108"/>
    <x v="2637"/>
    <x v="11"/>
  </r>
  <r>
    <n v="45108"/>
    <x v="2638"/>
    <x v="11"/>
  </r>
  <r>
    <n v="45108"/>
    <x v="2639"/>
    <x v="11"/>
  </r>
  <r>
    <n v="45108"/>
    <x v="2640"/>
    <x v="11"/>
  </r>
  <r>
    <n v="45108"/>
    <x v="2641"/>
    <x v="11"/>
  </r>
  <r>
    <n v="45108"/>
    <x v="2642"/>
    <x v="11"/>
  </r>
  <r>
    <n v="45108"/>
    <x v="2643"/>
    <x v="11"/>
  </r>
  <r>
    <n v="45108"/>
    <x v="2644"/>
    <x v="11"/>
  </r>
  <r>
    <n v="45108"/>
    <x v="2645"/>
    <x v="11"/>
  </r>
  <r>
    <n v="45108"/>
    <x v="2646"/>
    <x v="11"/>
  </r>
  <r>
    <n v="45108"/>
    <x v="2647"/>
    <x v="11"/>
  </r>
  <r>
    <n v="45108"/>
    <x v="2648"/>
    <x v="11"/>
  </r>
  <r>
    <n v="45108"/>
    <x v="2649"/>
    <x v="11"/>
  </r>
  <r>
    <n v="45108"/>
    <x v="2650"/>
    <x v="11"/>
  </r>
  <r>
    <n v="45108"/>
    <x v="2651"/>
    <x v="11"/>
  </r>
  <r>
    <n v="45108"/>
    <x v="2652"/>
    <x v="11"/>
  </r>
  <r>
    <n v="45108"/>
    <x v="2653"/>
    <x v="11"/>
  </r>
  <r>
    <n v="45108"/>
    <x v="2654"/>
    <x v="11"/>
  </r>
  <r>
    <n v="45108"/>
    <x v="2655"/>
    <x v="11"/>
  </r>
  <r>
    <n v="45108"/>
    <x v="2656"/>
    <x v="11"/>
  </r>
  <r>
    <n v="45108"/>
    <x v="2657"/>
    <x v="11"/>
  </r>
  <r>
    <n v="45108"/>
    <x v="2658"/>
    <x v="11"/>
  </r>
  <r>
    <n v="45108"/>
    <x v="2659"/>
    <x v="11"/>
  </r>
  <r>
    <n v="45108"/>
    <x v="2660"/>
    <x v="11"/>
  </r>
  <r>
    <n v="45108"/>
    <x v="2661"/>
    <x v="11"/>
  </r>
  <r>
    <n v="45108"/>
    <x v="2662"/>
    <x v="11"/>
  </r>
  <r>
    <n v="45108"/>
    <x v="2663"/>
    <x v="11"/>
  </r>
  <r>
    <n v="45108"/>
    <x v="2664"/>
    <x v="11"/>
  </r>
  <r>
    <n v="45108"/>
    <x v="2665"/>
    <x v="11"/>
  </r>
  <r>
    <n v="45108"/>
    <x v="2666"/>
    <x v="11"/>
  </r>
  <r>
    <n v="45108"/>
    <x v="2667"/>
    <x v="11"/>
  </r>
  <r>
    <n v="45108"/>
    <x v="2668"/>
    <x v="11"/>
  </r>
  <r>
    <n v="45108"/>
    <x v="2669"/>
    <x v="11"/>
  </r>
  <r>
    <n v="45108"/>
    <x v="2670"/>
    <x v="11"/>
  </r>
  <r>
    <n v="45108"/>
    <x v="2671"/>
    <x v="11"/>
  </r>
  <r>
    <n v="45108"/>
    <x v="2672"/>
    <x v="11"/>
  </r>
  <r>
    <n v="45108"/>
    <x v="2673"/>
    <x v="11"/>
  </r>
  <r>
    <n v="45108"/>
    <x v="2674"/>
    <x v="11"/>
  </r>
  <r>
    <n v="45108"/>
    <x v="2675"/>
    <x v="11"/>
  </r>
  <r>
    <n v="45108"/>
    <x v="2676"/>
    <x v="11"/>
  </r>
  <r>
    <n v="45108"/>
    <x v="2677"/>
    <x v="11"/>
  </r>
  <r>
    <n v="45108"/>
    <x v="2678"/>
    <x v="11"/>
  </r>
  <r>
    <n v="45108"/>
    <x v="2679"/>
    <x v="11"/>
  </r>
  <r>
    <n v="45108"/>
    <x v="2680"/>
    <x v="11"/>
  </r>
  <r>
    <n v="45108"/>
    <x v="2681"/>
    <x v="11"/>
  </r>
  <r>
    <n v="45108"/>
    <x v="2682"/>
    <x v="11"/>
  </r>
  <r>
    <n v="45108"/>
    <x v="2683"/>
    <x v="11"/>
  </r>
  <r>
    <n v="45108"/>
    <x v="2684"/>
    <x v="11"/>
  </r>
  <r>
    <n v="45108"/>
    <x v="2685"/>
    <x v="11"/>
  </r>
  <r>
    <n v="45108"/>
    <x v="2686"/>
    <x v="12"/>
  </r>
  <r>
    <n v="45108"/>
    <x v="2687"/>
    <x v="12"/>
  </r>
  <r>
    <n v="45108"/>
    <x v="2688"/>
    <x v="12"/>
  </r>
  <r>
    <n v="45108"/>
    <x v="2689"/>
    <x v="12"/>
  </r>
  <r>
    <n v="45108"/>
    <x v="2690"/>
    <x v="12"/>
  </r>
  <r>
    <n v="45108"/>
    <x v="2691"/>
    <x v="12"/>
  </r>
  <r>
    <n v="45108"/>
    <x v="2692"/>
    <x v="12"/>
  </r>
  <r>
    <n v="45108"/>
    <x v="2693"/>
    <x v="12"/>
  </r>
  <r>
    <n v="45108"/>
    <x v="2694"/>
    <x v="12"/>
  </r>
  <r>
    <n v="45108"/>
    <x v="2695"/>
    <x v="12"/>
  </r>
  <r>
    <n v="45108"/>
    <x v="2696"/>
    <x v="12"/>
  </r>
  <r>
    <n v="45108"/>
    <x v="2697"/>
    <x v="12"/>
  </r>
  <r>
    <n v="45108"/>
    <x v="2698"/>
    <x v="12"/>
  </r>
  <r>
    <n v="45108"/>
    <x v="2699"/>
    <x v="12"/>
  </r>
  <r>
    <n v="45108"/>
    <x v="2700"/>
    <x v="12"/>
  </r>
  <r>
    <n v="45108"/>
    <x v="2701"/>
    <x v="12"/>
  </r>
  <r>
    <n v="45108"/>
    <x v="2702"/>
    <x v="12"/>
  </r>
  <r>
    <n v="45108"/>
    <x v="2703"/>
    <x v="12"/>
  </r>
  <r>
    <n v="45108"/>
    <x v="2704"/>
    <x v="12"/>
  </r>
  <r>
    <n v="45108"/>
    <x v="2705"/>
    <x v="12"/>
  </r>
  <r>
    <n v="45108"/>
    <x v="2706"/>
    <x v="12"/>
  </r>
  <r>
    <n v="45108"/>
    <x v="2707"/>
    <x v="12"/>
  </r>
  <r>
    <n v="45108"/>
    <x v="2708"/>
    <x v="12"/>
  </r>
  <r>
    <n v="45108"/>
    <x v="2709"/>
    <x v="12"/>
  </r>
  <r>
    <n v="45108"/>
    <x v="2710"/>
    <x v="12"/>
  </r>
  <r>
    <n v="45108"/>
    <x v="2711"/>
    <x v="12"/>
  </r>
  <r>
    <n v="45108"/>
    <x v="2712"/>
    <x v="12"/>
  </r>
  <r>
    <n v="45108"/>
    <x v="2713"/>
    <x v="12"/>
  </r>
  <r>
    <n v="45108"/>
    <x v="2714"/>
    <x v="12"/>
  </r>
  <r>
    <n v="45108"/>
    <x v="2715"/>
    <x v="12"/>
  </r>
  <r>
    <n v="45108"/>
    <x v="2716"/>
    <x v="12"/>
  </r>
  <r>
    <n v="45108"/>
    <x v="2717"/>
    <x v="12"/>
  </r>
  <r>
    <n v="45108"/>
    <x v="2718"/>
    <x v="12"/>
  </r>
  <r>
    <n v="45108"/>
    <x v="2719"/>
    <x v="12"/>
  </r>
  <r>
    <n v="45108"/>
    <x v="2720"/>
    <x v="12"/>
  </r>
  <r>
    <n v="45108"/>
    <x v="2721"/>
    <x v="12"/>
  </r>
  <r>
    <n v="45108"/>
    <x v="2722"/>
    <x v="12"/>
  </r>
  <r>
    <n v="45108"/>
    <x v="2723"/>
    <x v="12"/>
  </r>
  <r>
    <n v="45108"/>
    <x v="2724"/>
    <x v="12"/>
  </r>
  <r>
    <n v="45108"/>
    <x v="2725"/>
    <x v="12"/>
  </r>
  <r>
    <n v="45108"/>
    <x v="2726"/>
    <x v="12"/>
  </r>
  <r>
    <n v="45108"/>
    <x v="2727"/>
    <x v="12"/>
  </r>
  <r>
    <n v="45108"/>
    <x v="2728"/>
    <x v="12"/>
  </r>
  <r>
    <n v="45108"/>
    <x v="2729"/>
    <x v="12"/>
  </r>
  <r>
    <n v="45108"/>
    <x v="2730"/>
    <x v="12"/>
  </r>
  <r>
    <n v="45108"/>
    <x v="2731"/>
    <x v="12"/>
  </r>
  <r>
    <n v="45108"/>
    <x v="2732"/>
    <x v="12"/>
  </r>
  <r>
    <n v="45108"/>
    <x v="2733"/>
    <x v="12"/>
  </r>
  <r>
    <n v="45108"/>
    <x v="2734"/>
    <x v="12"/>
  </r>
  <r>
    <n v="45108"/>
    <x v="2735"/>
    <x v="12"/>
  </r>
  <r>
    <n v="45108"/>
    <x v="2736"/>
    <x v="12"/>
  </r>
  <r>
    <n v="45108"/>
    <x v="2737"/>
    <x v="12"/>
  </r>
  <r>
    <n v="45108"/>
    <x v="2738"/>
    <x v="12"/>
  </r>
  <r>
    <n v="45108"/>
    <x v="2739"/>
    <x v="12"/>
  </r>
  <r>
    <n v="45108"/>
    <x v="2740"/>
    <x v="12"/>
  </r>
  <r>
    <n v="45108"/>
    <x v="2741"/>
    <x v="12"/>
  </r>
  <r>
    <n v="45108"/>
    <x v="2742"/>
    <x v="12"/>
  </r>
  <r>
    <n v="45108"/>
    <x v="2743"/>
    <x v="12"/>
  </r>
  <r>
    <n v="45108"/>
    <x v="2744"/>
    <x v="12"/>
  </r>
  <r>
    <n v="45108"/>
    <x v="2745"/>
    <x v="12"/>
  </r>
  <r>
    <n v="45108"/>
    <x v="2746"/>
    <x v="12"/>
  </r>
  <r>
    <n v="45108"/>
    <x v="2747"/>
    <x v="12"/>
  </r>
  <r>
    <n v="45108"/>
    <x v="2748"/>
    <x v="12"/>
  </r>
  <r>
    <n v="45108"/>
    <x v="2749"/>
    <x v="12"/>
  </r>
  <r>
    <n v="45108"/>
    <x v="2750"/>
    <x v="12"/>
  </r>
  <r>
    <n v="45108"/>
    <x v="2751"/>
    <x v="12"/>
  </r>
  <r>
    <n v="45108"/>
    <x v="2752"/>
    <x v="12"/>
  </r>
  <r>
    <n v="45108"/>
    <x v="2753"/>
    <x v="12"/>
  </r>
  <r>
    <n v="45108"/>
    <x v="2754"/>
    <x v="12"/>
  </r>
  <r>
    <n v="45108"/>
    <x v="2755"/>
    <x v="12"/>
  </r>
  <r>
    <n v="45108"/>
    <x v="2756"/>
    <x v="12"/>
  </r>
  <r>
    <n v="45108"/>
    <x v="2757"/>
    <x v="12"/>
  </r>
  <r>
    <n v="45108"/>
    <x v="2758"/>
    <x v="12"/>
  </r>
  <r>
    <n v="45108"/>
    <x v="2759"/>
    <x v="12"/>
  </r>
  <r>
    <n v="45108"/>
    <x v="2760"/>
    <x v="12"/>
  </r>
  <r>
    <n v="45108"/>
    <x v="2761"/>
    <x v="12"/>
  </r>
  <r>
    <n v="45108"/>
    <x v="2762"/>
    <x v="12"/>
  </r>
  <r>
    <n v="45108"/>
    <x v="2763"/>
    <x v="12"/>
  </r>
  <r>
    <n v="45108"/>
    <x v="2764"/>
    <x v="12"/>
  </r>
  <r>
    <n v="45108"/>
    <x v="2765"/>
    <x v="12"/>
  </r>
  <r>
    <n v="45108"/>
    <x v="2766"/>
    <x v="12"/>
  </r>
  <r>
    <n v="45108"/>
    <x v="2767"/>
    <x v="12"/>
  </r>
  <r>
    <n v="45108"/>
    <x v="2768"/>
    <x v="12"/>
  </r>
  <r>
    <n v="45108"/>
    <x v="2769"/>
    <x v="12"/>
  </r>
  <r>
    <n v="45108"/>
    <x v="2770"/>
    <x v="12"/>
  </r>
  <r>
    <n v="45108"/>
    <x v="2771"/>
    <x v="12"/>
  </r>
  <r>
    <n v="45108"/>
    <x v="2772"/>
    <x v="12"/>
  </r>
  <r>
    <n v="45108"/>
    <x v="2773"/>
    <x v="12"/>
  </r>
  <r>
    <n v="45108"/>
    <x v="2774"/>
    <x v="12"/>
  </r>
  <r>
    <n v="45108"/>
    <x v="2775"/>
    <x v="12"/>
  </r>
  <r>
    <n v="45108"/>
    <x v="2776"/>
    <x v="12"/>
  </r>
  <r>
    <n v="45108"/>
    <x v="2777"/>
    <x v="12"/>
  </r>
  <r>
    <n v="45108"/>
    <x v="2778"/>
    <x v="12"/>
  </r>
  <r>
    <n v="45108"/>
    <x v="2779"/>
    <x v="12"/>
  </r>
  <r>
    <n v="45108"/>
    <x v="2780"/>
    <x v="12"/>
  </r>
  <r>
    <n v="45108"/>
    <x v="2781"/>
    <x v="12"/>
  </r>
  <r>
    <n v="45108"/>
    <x v="2782"/>
    <x v="12"/>
  </r>
  <r>
    <n v="45108"/>
    <x v="2783"/>
    <x v="12"/>
  </r>
  <r>
    <n v="45108"/>
    <x v="2784"/>
    <x v="12"/>
  </r>
  <r>
    <n v="45108"/>
    <x v="2785"/>
    <x v="12"/>
  </r>
  <r>
    <n v="45108"/>
    <x v="2786"/>
    <x v="12"/>
  </r>
  <r>
    <n v="45108"/>
    <x v="2787"/>
    <x v="12"/>
  </r>
  <r>
    <n v="45108"/>
    <x v="2788"/>
    <x v="12"/>
  </r>
  <r>
    <n v="45108"/>
    <x v="2789"/>
    <x v="12"/>
  </r>
  <r>
    <n v="45108"/>
    <x v="2790"/>
    <x v="12"/>
  </r>
  <r>
    <n v="45108"/>
    <x v="2791"/>
    <x v="12"/>
  </r>
  <r>
    <n v="45108"/>
    <x v="2792"/>
    <x v="12"/>
  </r>
  <r>
    <n v="45108"/>
    <x v="2793"/>
    <x v="12"/>
  </r>
  <r>
    <n v="45108"/>
    <x v="2794"/>
    <x v="12"/>
  </r>
  <r>
    <n v="45108"/>
    <x v="2795"/>
    <x v="12"/>
  </r>
  <r>
    <n v="45108"/>
    <x v="2796"/>
    <x v="12"/>
  </r>
  <r>
    <n v="45108"/>
    <x v="2797"/>
    <x v="12"/>
  </r>
  <r>
    <n v="45108"/>
    <x v="2798"/>
    <x v="12"/>
  </r>
  <r>
    <n v="45108"/>
    <x v="2799"/>
    <x v="12"/>
  </r>
  <r>
    <n v="45108"/>
    <x v="2800"/>
    <x v="12"/>
  </r>
  <r>
    <n v="45108"/>
    <x v="2801"/>
    <x v="12"/>
  </r>
  <r>
    <n v="45108"/>
    <x v="2802"/>
    <x v="12"/>
  </r>
  <r>
    <n v="45108"/>
    <x v="2803"/>
    <x v="12"/>
  </r>
  <r>
    <n v="45108"/>
    <x v="2804"/>
    <x v="12"/>
  </r>
  <r>
    <n v="45108"/>
    <x v="2805"/>
    <x v="12"/>
  </r>
  <r>
    <n v="45108"/>
    <x v="2806"/>
    <x v="12"/>
  </r>
  <r>
    <n v="45108"/>
    <x v="2807"/>
    <x v="12"/>
  </r>
  <r>
    <n v="45108"/>
    <x v="2808"/>
    <x v="12"/>
  </r>
  <r>
    <n v="45108"/>
    <x v="2809"/>
    <x v="12"/>
  </r>
  <r>
    <n v="45108"/>
    <x v="2810"/>
    <x v="12"/>
  </r>
  <r>
    <n v="45108"/>
    <x v="2811"/>
    <x v="12"/>
  </r>
  <r>
    <n v="45108"/>
    <x v="2812"/>
    <x v="12"/>
  </r>
  <r>
    <n v="45108"/>
    <x v="2813"/>
    <x v="12"/>
  </r>
  <r>
    <n v="45108"/>
    <x v="2814"/>
    <x v="12"/>
  </r>
  <r>
    <n v="45108"/>
    <x v="2815"/>
    <x v="12"/>
  </r>
  <r>
    <n v="45108"/>
    <x v="2816"/>
    <x v="12"/>
  </r>
  <r>
    <n v="45108"/>
    <x v="2817"/>
    <x v="12"/>
  </r>
  <r>
    <n v="45108"/>
    <x v="2818"/>
    <x v="12"/>
  </r>
  <r>
    <n v="45108"/>
    <x v="2819"/>
    <x v="12"/>
  </r>
  <r>
    <n v="45108"/>
    <x v="2820"/>
    <x v="12"/>
  </r>
  <r>
    <n v="45108"/>
    <x v="2821"/>
    <x v="12"/>
  </r>
  <r>
    <n v="45108"/>
    <x v="2822"/>
    <x v="12"/>
  </r>
  <r>
    <n v="45108"/>
    <x v="2823"/>
    <x v="12"/>
  </r>
  <r>
    <n v="45108"/>
    <x v="2824"/>
    <x v="12"/>
  </r>
  <r>
    <n v="45108"/>
    <x v="2825"/>
    <x v="12"/>
  </r>
  <r>
    <n v="45108"/>
    <x v="2826"/>
    <x v="12"/>
  </r>
  <r>
    <n v="45108"/>
    <x v="2827"/>
    <x v="12"/>
  </r>
  <r>
    <n v="45108"/>
    <x v="2828"/>
    <x v="12"/>
  </r>
  <r>
    <n v="45108"/>
    <x v="2829"/>
    <x v="12"/>
  </r>
  <r>
    <n v="45108"/>
    <x v="2830"/>
    <x v="12"/>
  </r>
  <r>
    <n v="45108"/>
    <x v="2831"/>
    <x v="12"/>
  </r>
  <r>
    <n v="45108"/>
    <x v="2832"/>
    <x v="12"/>
  </r>
  <r>
    <n v="45108"/>
    <x v="2833"/>
    <x v="12"/>
  </r>
  <r>
    <n v="45108"/>
    <x v="2834"/>
    <x v="12"/>
  </r>
  <r>
    <n v="45108"/>
    <x v="2835"/>
    <x v="12"/>
  </r>
  <r>
    <n v="45108"/>
    <x v="2836"/>
    <x v="12"/>
  </r>
  <r>
    <n v="45108"/>
    <x v="2837"/>
    <x v="12"/>
  </r>
  <r>
    <n v="45108"/>
    <x v="2838"/>
    <x v="12"/>
  </r>
  <r>
    <n v="45108"/>
    <x v="2839"/>
    <x v="12"/>
  </r>
  <r>
    <n v="45108"/>
    <x v="2840"/>
    <x v="12"/>
  </r>
  <r>
    <n v="45108"/>
    <x v="2841"/>
    <x v="12"/>
  </r>
  <r>
    <n v="45108"/>
    <x v="2842"/>
    <x v="12"/>
  </r>
  <r>
    <n v="45108"/>
    <x v="2843"/>
    <x v="12"/>
  </r>
  <r>
    <n v="45108"/>
    <x v="2844"/>
    <x v="12"/>
  </r>
  <r>
    <n v="45108"/>
    <x v="2845"/>
    <x v="12"/>
  </r>
  <r>
    <n v="45108"/>
    <x v="2846"/>
    <x v="12"/>
  </r>
  <r>
    <n v="45108"/>
    <x v="2847"/>
    <x v="12"/>
  </r>
  <r>
    <n v="45108"/>
    <x v="2848"/>
    <x v="12"/>
  </r>
  <r>
    <n v="45108"/>
    <x v="2849"/>
    <x v="12"/>
  </r>
  <r>
    <n v="45108"/>
    <x v="2850"/>
    <x v="12"/>
  </r>
  <r>
    <n v="45108"/>
    <x v="2851"/>
    <x v="12"/>
  </r>
  <r>
    <n v="45108"/>
    <x v="2852"/>
    <x v="12"/>
  </r>
  <r>
    <n v="45108"/>
    <x v="2853"/>
    <x v="12"/>
  </r>
  <r>
    <n v="45108"/>
    <x v="2854"/>
    <x v="12"/>
  </r>
  <r>
    <n v="45108"/>
    <x v="2855"/>
    <x v="12"/>
  </r>
  <r>
    <n v="45108"/>
    <x v="2856"/>
    <x v="12"/>
  </r>
  <r>
    <n v="45108"/>
    <x v="2857"/>
    <x v="12"/>
  </r>
  <r>
    <n v="45108"/>
    <x v="2858"/>
    <x v="12"/>
  </r>
  <r>
    <n v="45108"/>
    <x v="2859"/>
    <x v="12"/>
  </r>
  <r>
    <n v="45108"/>
    <x v="2860"/>
    <x v="12"/>
  </r>
  <r>
    <n v="45108"/>
    <x v="2861"/>
    <x v="12"/>
  </r>
  <r>
    <n v="45108"/>
    <x v="2862"/>
    <x v="12"/>
  </r>
  <r>
    <n v="45108"/>
    <x v="2863"/>
    <x v="12"/>
  </r>
  <r>
    <n v="45108"/>
    <x v="2864"/>
    <x v="12"/>
  </r>
  <r>
    <n v="45108"/>
    <x v="2865"/>
    <x v="12"/>
  </r>
  <r>
    <n v="45108"/>
    <x v="2866"/>
    <x v="12"/>
  </r>
  <r>
    <n v="45108"/>
    <x v="2867"/>
    <x v="12"/>
  </r>
  <r>
    <n v="45108"/>
    <x v="2868"/>
    <x v="12"/>
  </r>
  <r>
    <n v="45108"/>
    <x v="2869"/>
    <x v="12"/>
  </r>
  <r>
    <n v="45108"/>
    <x v="2870"/>
    <x v="12"/>
  </r>
  <r>
    <n v="45108"/>
    <x v="2871"/>
    <x v="12"/>
  </r>
  <r>
    <n v="45108"/>
    <x v="2872"/>
    <x v="12"/>
  </r>
  <r>
    <n v="45108"/>
    <x v="2873"/>
    <x v="12"/>
  </r>
  <r>
    <n v="45108"/>
    <x v="2874"/>
    <x v="12"/>
  </r>
  <r>
    <n v="45108"/>
    <x v="2875"/>
    <x v="12"/>
  </r>
  <r>
    <n v="45108"/>
    <x v="2876"/>
    <x v="12"/>
  </r>
  <r>
    <n v="45108"/>
    <x v="2877"/>
    <x v="12"/>
  </r>
  <r>
    <n v="45108"/>
    <x v="2878"/>
    <x v="12"/>
  </r>
  <r>
    <n v="45108"/>
    <x v="2879"/>
    <x v="12"/>
  </r>
  <r>
    <n v="45108"/>
    <x v="2880"/>
    <x v="12"/>
  </r>
  <r>
    <n v="45108"/>
    <x v="2881"/>
    <x v="12"/>
  </r>
  <r>
    <n v="45108"/>
    <x v="2882"/>
    <x v="12"/>
  </r>
  <r>
    <n v="45108"/>
    <x v="2883"/>
    <x v="12"/>
  </r>
  <r>
    <n v="45108"/>
    <x v="2884"/>
    <x v="12"/>
  </r>
  <r>
    <n v="45108"/>
    <x v="2885"/>
    <x v="12"/>
  </r>
  <r>
    <n v="45108"/>
    <x v="2886"/>
    <x v="12"/>
  </r>
  <r>
    <n v="45108"/>
    <x v="2887"/>
    <x v="12"/>
  </r>
  <r>
    <n v="45108"/>
    <x v="2888"/>
    <x v="12"/>
  </r>
  <r>
    <n v="45108"/>
    <x v="2889"/>
    <x v="12"/>
  </r>
  <r>
    <n v="45108"/>
    <x v="2890"/>
    <x v="12"/>
  </r>
  <r>
    <n v="45108"/>
    <x v="2891"/>
    <x v="12"/>
  </r>
  <r>
    <n v="45108"/>
    <x v="2892"/>
    <x v="12"/>
  </r>
  <r>
    <n v="45108"/>
    <x v="2893"/>
    <x v="12"/>
  </r>
  <r>
    <n v="45108"/>
    <x v="2894"/>
    <x v="12"/>
  </r>
  <r>
    <n v="45108"/>
    <x v="2895"/>
    <x v="12"/>
  </r>
  <r>
    <n v="45108"/>
    <x v="2896"/>
    <x v="12"/>
  </r>
  <r>
    <n v="45108"/>
    <x v="2897"/>
    <x v="12"/>
  </r>
  <r>
    <n v="45108"/>
    <x v="2898"/>
    <x v="12"/>
  </r>
  <r>
    <n v="45108"/>
    <x v="2899"/>
    <x v="12"/>
  </r>
  <r>
    <n v="45108"/>
    <x v="2900"/>
    <x v="12"/>
  </r>
  <r>
    <n v="45108"/>
    <x v="2901"/>
    <x v="12"/>
  </r>
  <r>
    <n v="45108"/>
    <x v="2902"/>
    <x v="12"/>
  </r>
  <r>
    <n v="45108"/>
    <x v="2903"/>
    <x v="12"/>
  </r>
  <r>
    <n v="45108"/>
    <x v="2904"/>
    <x v="12"/>
  </r>
  <r>
    <n v="45108"/>
    <x v="2905"/>
    <x v="12"/>
  </r>
  <r>
    <n v="45108"/>
    <x v="2906"/>
    <x v="12"/>
  </r>
  <r>
    <n v="45108"/>
    <x v="2907"/>
    <x v="12"/>
  </r>
  <r>
    <n v="45108"/>
    <x v="2908"/>
    <x v="12"/>
  </r>
  <r>
    <n v="45108"/>
    <x v="2909"/>
    <x v="12"/>
  </r>
  <r>
    <n v="45108"/>
    <x v="2910"/>
    <x v="12"/>
  </r>
  <r>
    <n v="45108"/>
    <x v="2911"/>
    <x v="12"/>
  </r>
  <r>
    <n v="45108"/>
    <x v="2912"/>
    <x v="12"/>
  </r>
  <r>
    <n v="45108"/>
    <x v="2913"/>
    <x v="12"/>
  </r>
  <r>
    <n v="45108"/>
    <x v="2914"/>
    <x v="12"/>
  </r>
  <r>
    <n v="45108"/>
    <x v="2915"/>
    <x v="12"/>
  </r>
  <r>
    <n v="45108"/>
    <x v="2916"/>
    <x v="12"/>
  </r>
  <r>
    <n v="45108"/>
    <x v="2917"/>
    <x v="12"/>
  </r>
  <r>
    <n v="45108"/>
    <x v="2918"/>
    <x v="12"/>
  </r>
  <r>
    <n v="45108"/>
    <x v="2919"/>
    <x v="12"/>
  </r>
  <r>
    <n v="45108"/>
    <x v="2920"/>
    <x v="12"/>
  </r>
  <r>
    <n v="45108"/>
    <x v="2921"/>
    <x v="12"/>
  </r>
  <r>
    <n v="45108"/>
    <x v="2922"/>
    <x v="12"/>
  </r>
  <r>
    <n v="45108"/>
    <x v="2923"/>
    <x v="12"/>
  </r>
  <r>
    <n v="45108"/>
    <x v="2924"/>
    <x v="12"/>
  </r>
  <r>
    <n v="45108"/>
    <x v="2925"/>
    <x v="12"/>
  </r>
  <r>
    <n v="45108"/>
    <x v="2926"/>
    <x v="12"/>
  </r>
  <r>
    <n v="45108"/>
    <x v="2927"/>
    <x v="12"/>
  </r>
  <r>
    <n v="45108"/>
    <x v="2928"/>
    <x v="12"/>
  </r>
  <r>
    <n v="45108"/>
    <x v="2929"/>
    <x v="12"/>
  </r>
  <r>
    <n v="45108"/>
    <x v="2930"/>
    <x v="12"/>
  </r>
  <r>
    <n v="45108"/>
    <x v="2931"/>
    <x v="12"/>
  </r>
  <r>
    <n v="45108"/>
    <x v="2932"/>
    <x v="12"/>
  </r>
  <r>
    <n v="45108"/>
    <x v="2933"/>
    <x v="12"/>
  </r>
  <r>
    <n v="45108"/>
    <x v="2934"/>
    <x v="12"/>
  </r>
  <r>
    <n v="45108"/>
    <x v="2935"/>
    <x v="12"/>
  </r>
  <r>
    <n v="45108"/>
    <x v="2936"/>
    <x v="12"/>
  </r>
  <r>
    <n v="45108"/>
    <x v="2937"/>
    <x v="12"/>
  </r>
  <r>
    <n v="45108"/>
    <x v="2938"/>
    <x v="12"/>
  </r>
  <r>
    <n v="45108"/>
    <x v="2939"/>
    <x v="12"/>
  </r>
  <r>
    <n v="45108"/>
    <x v="2940"/>
    <x v="12"/>
  </r>
  <r>
    <n v="45108"/>
    <x v="2941"/>
    <x v="12"/>
  </r>
  <r>
    <n v="45108"/>
    <x v="2942"/>
    <x v="12"/>
  </r>
  <r>
    <n v="45108"/>
    <x v="2943"/>
    <x v="12"/>
  </r>
  <r>
    <n v="45108"/>
    <x v="2944"/>
    <x v="12"/>
  </r>
  <r>
    <n v="45108"/>
    <x v="2945"/>
    <x v="12"/>
  </r>
  <r>
    <n v="45108"/>
    <x v="2946"/>
    <x v="12"/>
  </r>
  <r>
    <n v="45108"/>
    <x v="2947"/>
    <x v="12"/>
  </r>
  <r>
    <n v="45108"/>
    <x v="2948"/>
    <x v="12"/>
  </r>
  <r>
    <n v="45108"/>
    <x v="2949"/>
    <x v="12"/>
  </r>
  <r>
    <n v="45108"/>
    <x v="2950"/>
    <x v="12"/>
  </r>
  <r>
    <n v="45108"/>
    <x v="2951"/>
    <x v="12"/>
  </r>
  <r>
    <n v="45108"/>
    <x v="2952"/>
    <x v="12"/>
  </r>
  <r>
    <n v="45108"/>
    <x v="2953"/>
    <x v="12"/>
  </r>
  <r>
    <n v="45108"/>
    <x v="2954"/>
    <x v="12"/>
  </r>
  <r>
    <n v="45108"/>
    <x v="2955"/>
    <x v="12"/>
  </r>
  <r>
    <n v="45108"/>
    <x v="2956"/>
    <x v="12"/>
  </r>
  <r>
    <n v="45108"/>
    <x v="2957"/>
    <x v="12"/>
  </r>
  <r>
    <n v="45108"/>
    <x v="2958"/>
    <x v="12"/>
  </r>
  <r>
    <n v="45108"/>
    <x v="2959"/>
    <x v="12"/>
  </r>
  <r>
    <n v="45108"/>
    <x v="2960"/>
    <x v="12"/>
  </r>
  <r>
    <n v="45108"/>
    <x v="2961"/>
    <x v="12"/>
  </r>
  <r>
    <n v="45108"/>
    <x v="2962"/>
    <x v="12"/>
  </r>
  <r>
    <n v="45108"/>
    <x v="2963"/>
    <x v="12"/>
  </r>
  <r>
    <n v="45108"/>
    <x v="2964"/>
    <x v="12"/>
  </r>
  <r>
    <n v="45108"/>
    <x v="2965"/>
    <x v="12"/>
  </r>
  <r>
    <n v="45108"/>
    <x v="2966"/>
    <x v="12"/>
  </r>
  <r>
    <n v="45108"/>
    <x v="2967"/>
    <x v="12"/>
  </r>
  <r>
    <n v="45108"/>
    <x v="2968"/>
    <x v="12"/>
  </r>
  <r>
    <n v="45108"/>
    <x v="2969"/>
    <x v="12"/>
  </r>
  <r>
    <n v="45108"/>
    <x v="2970"/>
    <x v="12"/>
  </r>
  <r>
    <n v="45108"/>
    <x v="2971"/>
    <x v="12"/>
  </r>
  <r>
    <n v="45108"/>
    <x v="2972"/>
    <x v="12"/>
  </r>
  <r>
    <n v="45108"/>
    <x v="2973"/>
    <x v="12"/>
  </r>
  <r>
    <n v="45108"/>
    <x v="2974"/>
    <x v="12"/>
  </r>
  <r>
    <n v="45108"/>
    <x v="2975"/>
    <x v="12"/>
  </r>
  <r>
    <n v="45108"/>
    <x v="2976"/>
    <x v="12"/>
  </r>
  <r>
    <n v="45108"/>
    <x v="2977"/>
    <x v="12"/>
  </r>
  <r>
    <n v="45108"/>
    <x v="2978"/>
    <x v="12"/>
  </r>
  <r>
    <n v="45108"/>
    <x v="2979"/>
    <x v="12"/>
  </r>
  <r>
    <n v="45108"/>
    <x v="2980"/>
    <x v="12"/>
  </r>
  <r>
    <n v="45108"/>
    <x v="2981"/>
    <x v="12"/>
  </r>
  <r>
    <n v="45108"/>
    <x v="2982"/>
    <x v="12"/>
  </r>
  <r>
    <n v="45108"/>
    <x v="2983"/>
    <x v="12"/>
  </r>
  <r>
    <n v="45108"/>
    <x v="2984"/>
    <x v="12"/>
  </r>
  <r>
    <n v="45108"/>
    <x v="2985"/>
    <x v="12"/>
  </r>
  <r>
    <n v="45108"/>
    <x v="2986"/>
    <x v="12"/>
  </r>
  <r>
    <n v="45108"/>
    <x v="2987"/>
    <x v="12"/>
  </r>
  <r>
    <n v="45108"/>
    <x v="2988"/>
    <x v="12"/>
  </r>
  <r>
    <n v="45108"/>
    <x v="2989"/>
    <x v="12"/>
  </r>
  <r>
    <n v="45108"/>
    <x v="2990"/>
    <x v="12"/>
  </r>
  <r>
    <n v="45108"/>
    <x v="2991"/>
    <x v="12"/>
  </r>
  <r>
    <n v="45108"/>
    <x v="2992"/>
    <x v="12"/>
  </r>
  <r>
    <n v="45108"/>
    <x v="2993"/>
    <x v="12"/>
  </r>
  <r>
    <n v="45108"/>
    <x v="2994"/>
    <x v="12"/>
  </r>
  <r>
    <n v="45108"/>
    <x v="2995"/>
    <x v="12"/>
  </r>
  <r>
    <n v="45108"/>
    <x v="2996"/>
    <x v="12"/>
  </r>
  <r>
    <n v="45108"/>
    <x v="2997"/>
    <x v="12"/>
  </r>
  <r>
    <n v="45108"/>
    <x v="2998"/>
    <x v="12"/>
  </r>
  <r>
    <n v="45108"/>
    <x v="2999"/>
    <x v="12"/>
  </r>
  <r>
    <n v="45108"/>
    <x v="3000"/>
    <x v="12"/>
  </r>
  <r>
    <n v="45108"/>
    <x v="3001"/>
    <x v="12"/>
  </r>
  <r>
    <n v="45108"/>
    <x v="3002"/>
    <x v="12"/>
  </r>
  <r>
    <n v="45108"/>
    <x v="3003"/>
    <x v="12"/>
  </r>
  <r>
    <n v="45108"/>
    <x v="3004"/>
    <x v="12"/>
  </r>
  <r>
    <n v="45108"/>
    <x v="3005"/>
    <x v="12"/>
  </r>
  <r>
    <n v="45108"/>
    <x v="3006"/>
    <x v="12"/>
  </r>
  <r>
    <n v="45108"/>
    <x v="3007"/>
    <x v="12"/>
  </r>
  <r>
    <n v="45108"/>
    <x v="3008"/>
    <x v="12"/>
  </r>
  <r>
    <n v="45108"/>
    <x v="3009"/>
    <x v="12"/>
  </r>
  <r>
    <n v="45108"/>
    <x v="3010"/>
    <x v="12"/>
  </r>
  <r>
    <n v="45108"/>
    <x v="3011"/>
    <x v="12"/>
  </r>
  <r>
    <n v="45108"/>
    <x v="3012"/>
    <x v="12"/>
  </r>
  <r>
    <n v="45108"/>
    <x v="3013"/>
    <x v="12"/>
  </r>
  <r>
    <n v="45108"/>
    <x v="3014"/>
    <x v="12"/>
  </r>
  <r>
    <n v="45108"/>
    <x v="3015"/>
    <x v="12"/>
  </r>
  <r>
    <n v="45108"/>
    <x v="3016"/>
    <x v="12"/>
  </r>
  <r>
    <n v="45108"/>
    <x v="3017"/>
    <x v="12"/>
  </r>
  <r>
    <n v="45108"/>
    <x v="3018"/>
    <x v="12"/>
  </r>
  <r>
    <n v="45108"/>
    <x v="3019"/>
    <x v="12"/>
  </r>
  <r>
    <n v="45108"/>
    <x v="3020"/>
    <x v="12"/>
  </r>
  <r>
    <n v="45108"/>
    <x v="3021"/>
    <x v="12"/>
  </r>
  <r>
    <n v="45108"/>
    <x v="3022"/>
    <x v="12"/>
  </r>
  <r>
    <n v="45108"/>
    <x v="3023"/>
    <x v="12"/>
  </r>
  <r>
    <n v="45108"/>
    <x v="3024"/>
    <x v="12"/>
  </r>
  <r>
    <n v="45108"/>
    <x v="3025"/>
    <x v="12"/>
  </r>
  <r>
    <n v="45108"/>
    <x v="3026"/>
    <x v="12"/>
  </r>
  <r>
    <n v="45108"/>
    <x v="3027"/>
    <x v="12"/>
  </r>
  <r>
    <n v="45108"/>
    <x v="3028"/>
    <x v="12"/>
  </r>
  <r>
    <n v="45108"/>
    <x v="3029"/>
    <x v="12"/>
  </r>
  <r>
    <n v="45108"/>
    <x v="3030"/>
    <x v="12"/>
  </r>
  <r>
    <n v="45108"/>
    <x v="3031"/>
    <x v="12"/>
  </r>
  <r>
    <n v="45108"/>
    <x v="3032"/>
    <x v="12"/>
  </r>
  <r>
    <n v="45108"/>
    <x v="3033"/>
    <x v="12"/>
  </r>
  <r>
    <n v="45108"/>
    <x v="3034"/>
    <x v="12"/>
  </r>
  <r>
    <n v="45108"/>
    <x v="3035"/>
    <x v="12"/>
  </r>
  <r>
    <n v="45108"/>
    <x v="3036"/>
    <x v="12"/>
  </r>
  <r>
    <n v="45108"/>
    <x v="3037"/>
    <x v="12"/>
  </r>
  <r>
    <n v="45108"/>
    <x v="3038"/>
    <x v="12"/>
  </r>
  <r>
    <n v="45108"/>
    <x v="3039"/>
    <x v="12"/>
  </r>
  <r>
    <n v="45108"/>
    <x v="3040"/>
    <x v="12"/>
  </r>
  <r>
    <n v="45108"/>
    <x v="3041"/>
    <x v="12"/>
  </r>
  <r>
    <n v="45108"/>
    <x v="3042"/>
    <x v="12"/>
  </r>
  <r>
    <n v="45108"/>
    <x v="3043"/>
    <x v="12"/>
  </r>
  <r>
    <n v="45108"/>
    <x v="3044"/>
    <x v="12"/>
  </r>
  <r>
    <n v="45108"/>
    <x v="3045"/>
    <x v="12"/>
  </r>
  <r>
    <n v="45108"/>
    <x v="3046"/>
    <x v="12"/>
  </r>
  <r>
    <n v="45108"/>
    <x v="3047"/>
    <x v="12"/>
  </r>
  <r>
    <n v="45108"/>
    <x v="3048"/>
    <x v="12"/>
  </r>
  <r>
    <n v="45108"/>
    <x v="3049"/>
    <x v="12"/>
  </r>
  <r>
    <n v="45108"/>
    <x v="3050"/>
    <x v="12"/>
  </r>
  <r>
    <n v="45108"/>
    <x v="3051"/>
    <x v="12"/>
  </r>
  <r>
    <n v="45108"/>
    <x v="3052"/>
    <x v="12"/>
  </r>
  <r>
    <n v="45108"/>
    <x v="3053"/>
    <x v="12"/>
  </r>
  <r>
    <n v="45108"/>
    <x v="3054"/>
    <x v="12"/>
  </r>
  <r>
    <n v="45108"/>
    <x v="3055"/>
    <x v="12"/>
  </r>
  <r>
    <n v="45108"/>
    <x v="3056"/>
    <x v="12"/>
  </r>
  <r>
    <n v="45108"/>
    <x v="3057"/>
    <x v="12"/>
  </r>
  <r>
    <n v="45108"/>
    <x v="3058"/>
    <x v="12"/>
  </r>
  <r>
    <n v="45108"/>
    <x v="3059"/>
    <x v="12"/>
  </r>
  <r>
    <n v="45108"/>
    <x v="3060"/>
    <x v="12"/>
  </r>
  <r>
    <n v="45108"/>
    <x v="3061"/>
    <x v="12"/>
  </r>
  <r>
    <n v="45108"/>
    <x v="3062"/>
    <x v="12"/>
  </r>
  <r>
    <n v="45108"/>
    <x v="3063"/>
    <x v="12"/>
  </r>
  <r>
    <n v="45108"/>
    <x v="3064"/>
    <x v="12"/>
  </r>
  <r>
    <n v="45108"/>
    <x v="3065"/>
    <x v="12"/>
  </r>
  <r>
    <n v="45108"/>
    <x v="3066"/>
    <x v="12"/>
  </r>
  <r>
    <n v="45108"/>
    <x v="3067"/>
    <x v="12"/>
  </r>
  <r>
    <n v="45108"/>
    <x v="3068"/>
    <x v="12"/>
  </r>
  <r>
    <n v="45108"/>
    <x v="3069"/>
    <x v="12"/>
  </r>
  <r>
    <n v="45108"/>
    <x v="3070"/>
    <x v="12"/>
  </r>
  <r>
    <n v="45108"/>
    <x v="3071"/>
    <x v="12"/>
  </r>
  <r>
    <n v="45108"/>
    <x v="3072"/>
    <x v="12"/>
  </r>
  <r>
    <n v="45108"/>
    <x v="3073"/>
    <x v="12"/>
  </r>
  <r>
    <n v="45108"/>
    <x v="3074"/>
    <x v="12"/>
  </r>
  <r>
    <n v="45108"/>
    <x v="3075"/>
    <x v="12"/>
  </r>
  <r>
    <n v="45108"/>
    <x v="3076"/>
    <x v="12"/>
  </r>
  <r>
    <n v="45108"/>
    <x v="3077"/>
    <x v="12"/>
  </r>
  <r>
    <n v="45108"/>
    <x v="3078"/>
    <x v="12"/>
  </r>
  <r>
    <n v="45108"/>
    <x v="3079"/>
    <x v="12"/>
  </r>
  <r>
    <n v="45108"/>
    <x v="3080"/>
    <x v="12"/>
  </r>
  <r>
    <n v="45108"/>
    <x v="3081"/>
    <x v="12"/>
  </r>
  <r>
    <n v="45108"/>
    <x v="3082"/>
    <x v="12"/>
  </r>
  <r>
    <n v="45108"/>
    <x v="3083"/>
    <x v="12"/>
  </r>
  <r>
    <n v="45108"/>
    <x v="3084"/>
    <x v="12"/>
  </r>
  <r>
    <n v="45108"/>
    <x v="3085"/>
    <x v="12"/>
  </r>
  <r>
    <n v="45108"/>
    <x v="3086"/>
    <x v="12"/>
  </r>
  <r>
    <n v="45108"/>
    <x v="3087"/>
    <x v="12"/>
  </r>
  <r>
    <n v="45108"/>
    <x v="3088"/>
    <x v="12"/>
  </r>
  <r>
    <n v="45108"/>
    <x v="3089"/>
    <x v="12"/>
  </r>
  <r>
    <n v="45108"/>
    <x v="3090"/>
    <x v="12"/>
  </r>
  <r>
    <n v="45108"/>
    <x v="3091"/>
    <x v="12"/>
  </r>
  <r>
    <n v="45108"/>
    <x v="3092"/>
    <x v="12"/>
  </r>
  <r>
    <n v="45108"/>
    <x v="3093"/>
    <x v="12"/>
  </r>
  <r>
    <n v="45108"/>
    <x v="3094"/>
    <x v="12"/>
  </r>
  <r>
    <n v="45108"/>
    <x v="3095"/>
    <x v="12"/>
  </r>
  <r>
    <n v="45108"/>
    <x v="3096"/>
    <x v="12"/>
  </r>
  <r>
    <n v="45108"/>
    <x v="3097"/>
    <x v="12"/>
  </r>
  <r>
    <n v="45108"/>
    <x v="3098"/>
    <x v="12"/>
  </r>
  <r>
    <n v="45108"/>
    <x v="3099"/>
    <x v="12"/>
  </r>
  <r>
    <n v="45108"/>
    <x v="3100"/>
    <x v="12"/>
  </r>
  <r>
    <n v="45108"/>
    <x v="3101"/>
    <x v="12"/>
  </r>
  <r>
    <n v="45108"/>
    <x v="3102"/>
    <x v="12"/>
  </r>
  <r>
    <n v="45108"/>
    <x v="3103"/>
    <x v="12"/>
  </r>
  <r>
    <n v="45108"/>
    <x v="3104"/>
    <x v="12"/>
  </r>
  <r>
    <n v="45108"/>
    <x v="3105"/>
    <x v="12"/>
  </r>
  <r>
    <n v="45108"/>
    <x v="3106"/>
    <x v="12"/>
  </r>
  <r>
    <n v="45108"/>
    <x v="3107"/>
    <x v="12"/>
  </r>
  <r>
    <n v="45108"/>
    <x v="3108"/>
    <x v="12"/>
  </r>
  <r>
    <n v="45108"/>
    <x v="3109"/>
    <x v="12"/>
  </r>
  <r>
    <n v="45108"/>
    <x v="3110"/>
    <x v="12"/>
  </r>
  <r>
    <n v="45108"/>
    <x v="3111"/>
    <x v="12"/>
  </r>
  <r>
    <n v="45108"/>
    <x v="3112"/>
    <x v="12"/>
  </r>
  <r>
    <n v="45108"/>
    <x v="3113"/>
    <x v="12"/>
  </r>
  <r>
    <n v="45108"/>
    <x v="3114"/>
    <x v="12"/>
  </r>
  <r>
    <n v="45108"/>
    <x v="3115"/>
    <x v="12"/>
  </r>
  <r>
    <n v="45108"/>
    <x v="3116"/>
    <x v="12"/>
  </r>
  <r>
    <n v="45108"/>
    <x v="3117"/>
    <x v="12"/>
  </r>
  <r>
    <n v="45108"/>
    <x v="3118"/>
    <x v="12"/>
  </r>
  <r>
    <n v="45108"/>
    <x v="3119"/>
    <x v="12"/>
  </r>
  <r>
    <n v="45108"/>
    <x v="3120"/>
    <x v="12"/>
  </r>
  <r>
    <n v="45108"/>
    <x v="3121"/>
    <x v="12"/>
  </r>
  <r>
    <n v="45108"/>
    <x v="3122"/>
    <x v="12"/>
  </r>
  <r>
    <n v="45108"/>
    <x v="3123"/>
    <x v="12"/>
  </r>
  <r>
    <n v="45108"/>
    <x v="3124"/>
    <x v="12"/>
  </r>
  <r>
    <n v="45108"/>
    <x v="3125"/>
    <x v="12"/>
  </r>
  <r>
    <n v="45108"/>
    <x v="3126"/>
    <x v="12"/>
  </r>
  <r>
    <n v="45108"/>
    <x v="3127"/>
    <x v="12"/>
  </r>
  <r>
    <n v="45108"/>
    <x v="3128"/>
    <x v="12"/>
  </r>
  <r>
    <n v="45108"/>
    <x v="3129"/>
    <x v="12"/>
  </r>
  <r>
    <n v="45108"/>
    <x v="3130"/>
    <x v="12"/>
  </r>
  <r>
    <n v="45108"/>
    <x v="3131"/>
    <x v="12"/>
  </r>
  <r>
    <n v="45108"/>
    <x v="3132"/>
    <x v="12"/>
  </r>
  <r>
    <n v="45108"/>
    <x v="3133"/>
    <x v="12"/>
  </r>
  <r>
    <n v="45108"/>
    <x v="3134"/>
    <x v="12"/>
  </r>
  <r>
    <n v="45108"/>
    <x v="3135"/>
    <x v="12"/>
  </r>
  <r>
    <n v="45108"/>
    <x v="3136"/>
    <x v="12"/>
  </r>
  <r>
    <n v="45108"/>
    <x v="3137"/>
    <x v="12"/>
  </r>
  <r>
    <n v="45108"/>
    <x v="3138"/>
    <x v="12"/>
  </r>
  <r>
    <n v="45108"/>
    <x v="3139"/>
    <x v="12"/>
  </r>
  <r>
    <n v="45108"/>
    <x v="3140"/>
    <x v="12"/>
  </r>
  <r>
    <n v="45108"/>
    <x v="3141"/>
    <x v="12"/>
  </r>
  <r>
    <n v="45108"/>
    <x v="3142"/>
    <x v="12"/>
  </r>
  <r>
    <n v="45108"/>
    <x v="3143"/>
    <x v="12"/>
  </r>
  <r>
    <n v="45108"/>
    <x v="3144"/>
    <x v="12"/>
  </r>
  <r>
    <n v="45108"/>
    <x v="3145"/>
    <x v="12"/>
  </r>
  <r>
    <n v="45108"/>
    <x v="3146"/>
    <x v="12"/>
  </r>
  <r>
    <n v="45108"/>
    <x v="3147"/>
    <x v="12"/>
  </r>
  <r>
    <n v="45108"/>
    <x v="3148"/>
    <x v="12"/>
  </r>
  <r>
    <n v="45108"/>
    <x v="3149"/>
    <x v="12"/>
  </r>
  <r>
    <n v="45108"/>
    <x v="3150"/>
    <x v="12"/>
  </r>
  <r>
    <n v="45108"/>
    <x v="3151"/>
    <x v="12"/>
  </r>
  <r>
    <n v="45108"/>
    <x v="3152"/>
    <x v="12"/>
  </r>
  <r>
    <n v="45108"/>
    <x v="3153"/>
    <x v="12"/>
  </r>
  <r>
    <n v="45108"/>
    <x v="3154"/>
    <x v="12"/>
  </r>
  <r>
    <n v="45108"/>
    <x v="3155"/>
    <x v="12"/>
  </r>
  <r>
    <n v="45108"/>
    <x v="3156"/>
    <x v="12"/>
  </r>
  <r>
    <n v="45108"/>
    <x v="3157"/>
    <x v="12"/>
  </r>
  <r>
    <n v="45108"/>
    <x v="3158"/>
    <x v="12"/>
  </r>
  <r>
    <n v="45108"/>
    <x v="3159"/>
    <x v="12"/>
  </r>
  <r>
    <n v="45108"/>
    <x v="3160"/>
    <x v="12"/>
  </r>
  <r>
    <n v="45108"/>
    <x v="3161"/>
    <x v="12"/>
  </r>
  <r>
    <n v="45108"/>
    <x v="3162"/>
    <x v="12"/>
  </r>
  <r>
    <n v="45108"/>
    <x v="3163"/>
    <x v="12"/>
  </r>
  <r>
    <n v="45108"/>
    <x v="3164"/>
    <x v="12"/>
  </r>
  <r>
    <n v="45108"/>
    <x v="3165"/>
    <x v="12"/>
  </r>
  <r>
    <n v="45108"/>
    <x v="3166"/>
    <x v="12"/>
  </r>
  <r>
    <n v="45108"/>
    <x v="3167"/>
    <x v="12"/>
  </r>
  <r>
    <n v="45108"/>
    <x v="3168"/>
    <x v="12"/>
  </r>
  <r>
    <n v="45108"/>
    <x v="3169"/>
    <x v="12"/>
  </r>
  <r>
    <n v="45108"/>
    <x v="3170"/>
    <x v="12"/>
  </r>
  <r>
    <n v="45108"/>
    <x v="3171"/>
    <x v="12"/>
  </r>
  <r>
    <n v="45108"/>
    <x v="3172"/>
    <x v="12"/>
  </r>
  <r>
    <n v="45108"/>
    <x v="3173"/>
    <x v="12"/>
  </r>
  <r>
    <n v="45108"/>
    <x v="3174"/>
    <x v="12"/>
  </r>
  <r>
    <n v="45108"/>
    <x v="3175"/>
    <x v="12"/>
  </r>
  <r>
    <n v="45108"/>
    <x v="3176"/>
    <x v="12"/>
  </r>
  <r>
    <n v="45108"/>
    <x v="3177"/>
    <x v="12"/>
  </r>
  <r>
    <n v="45108"/>
    <x v="3178"/>
    <x v="12"/>
  </r>
  <r>
    <n v="45108"/>
    <x v="3179"/>
    <x v="12"/>
  </r>
  <r>
    <n v="45108"/>
    <x v="3180"/>
    <x v="12"/>
  </r>
  <r>
    <n v="45108"/>
    <x v="3181"/>
    <x v="12"/>
  </r>
  <r>
    <n v="45108"/>
    <x v="3182"/>
    <x v="12"/>
  </r>
  <r>
    <n v="45108"/>
    <x v="3183"/>
    <x v="12"/>
  </r>
  <r>
    <n v="45108"/>
    <x v="3184"/>
    <x v="12"/>
  </r>
  <r>
    <n v="45108"/>
    <x v="3185"/>
    <x v="12"/>
  </r>
  <r>
    <n v="45108"/>
    <x v="3186"/>
    <x v="12"/>
  </r>
  <r>
    <n v="45108"/>
    <x v="3187"/>
    <x v="12"/>
  </r>
  <r>
    <n v="45108"/>
    <x v="3188"/>
    <x v="12"/>
  </r>
  <r>
    <n v="45108"/>
    <x v="3189"/>
    <x v="12"/>
  </r>
  <r>
    <n v="45108"/>
    <x v="3190"/>
    <x v="12"/>
  </r>
  <r>
    <n v="45108"/>
    <x v="3191"/>
    <x v="12"/>
  </r>
  <r>
    <n v="45108"/>
    <x v="3192"/>
    <x v="12"/>
  </r>
  <r>
    <n v="45108"/>
    <x v="3193"/>
    <x v="12"/>
  </r>
  <r>
    <n v="45108"/>
    <x v="3194"/>
    <x v="12"/>
  </r>
  <r>
    <n v="45108"/>
    <x v="3195"/>
    <x v="12"/>
  </r>
  <r>
    <n v="45108"/>
    <x v="3196"/>
    <x v="12"/>
  </r>
  <r>
    <n v="45108"/>
    <x v="3197"/>
    <x v="12"/>
  </r>
  <r>
    <n v="45108"/>
    <x v="3198"/>
    <x v="12"/>
  </r>
  <r>
    <n v="45108"/>
    <x v="3199"/>
    <x v="12"/>
  </r>
  <r>
    <n v="45108"/>
    <x v="3200"/>
    <x v="12"/>
  </r>
  <r>
    <n v="45108"/>
    <x v="3201"/>
    <x v="12"/>
  </r>
  <r>
    <n v="45108"/>
    <x v="3202"/>
    <x v="12"/>
  </r>
  <r>
    <n v="45108"/>
    <x v="3203"/>
    <x v="12"/>
  </r>
  <r>
    <n v="45108"/>
    <x v="3204"/>
    <x v="12"/>
  </r>
  <r>
    <n v="45108"/>
    <x v="3205"/>
    <x v="12"/>
  </r>
  <r>
    <n v="45108"/>
    <x v="3206"/>
    <x v="12"/>
  </r>
  <r>
    <n v="45108"/>
    <x v="3207"/>
    <x v="12"/>
  </r>
  <r>
    <n v="45108"/>
    <x v="3208"/>
    <x v="12"/>
  </r>
  <r>
    <n v="45108"/>
    <x v="3209"/>
    <x v="12"/>
  </r>
  <r>
    <n v="45108"/>
    <x v="3210"/>
    <x v="12"/>
  </r>
  <r>
    <n v="45108"/>
    <x v="3211"/>
    <x v="12"/>
  </r>
  <r>
    <n v="45108"/>
    <x v="3212"/>
    <x v="12"/>
  </r>
  <r>
    <n v="45108"/>
    <x v="3213"/>
    <x v="12"/>
  </r>
  <r>
    <n v="45108"/>
    <x v="3214"/>
    <x v="12"/>
  </r>
  <r>
    <n v="45108"/>
    <x v="3215"/>
    <x v="12"/>
  </r>
  <r>
    <n v="45108"/>
    <x v="3216"/>
    <x v="12"/>
  </r>
  <r>
    <n v="45108"/>
    <x v="3217"/>
    <x v="12"/>
  </r>
  <r>
    <n v="45108"/>
    <x v="3218"/>
    <x v="12"/>
  </r>
  <r>
    <n v="45108"/>
    <x v="3219"/>
    <x v="12"/>
  </r>
  <r>
    <n v="45108"/>
    <x v="3220"/>
    <x v="12"/>
  </r>
  <r>
    <n v="45108"/>
    <x v="3221"/>
    <x v="12"/>
  </r>
  <r>
    <n v="45108"/>
    <x v="3222"/>
    <x v="12"/>
  </r>
  <r>
    <n v="45108"/>
    <x v="3223"/>
    <x v="12"/>
  </r>
  <r>
    <n v="45108"/>
    <x v="3224"/>
    <x v="12"/>
  </r>
  <r>
    <n v="45108"/>
    <x v="3225"/>
    <x v="12"/>
  </r>
  <r>
    <n v="45108"/>
    <x v="3226"/>
    <x v="12"/>
  </r>
  <r>
    <n v="45108"/>
    <x v="3227"/>
    <x v="12"/>
  </r>
  <r>
    <n v="45108"/>
    <x v="3228"/>
    <x v="12"/>
  </r>
  <r>
    <n v="45108"/>
    <x v="3229"/>
    <x v="12"/>
  </r>
  <r>
    <n v="45108"/>
    <x v="3230"/>
    <x v="12"/>
  </r>
  <r>
    <n v="45108"/>
    <x v="3231"/>
    <x v="12"/>
  </r>
  <r>
    <n v="45108"/>
    <x v="3232"/>
    <x v="12"/>
  </r>
  <r>
    <n v="45108"/>
    <x v="3233"/>
    <x v="12"/>
  </r>
  <r>
    <n v="45108"/>
    <x v="3234"/>
    <x v="12"/>
  </r>
  <r>
    <n v="45108"/>
    <x v="3235"/>
    <x v="12"/>
  </r>
  <r>
    <n v="45108"/>
    <x v="3236"/>
    <x v="12"/>
  </r>
  <r>
    <n v="45108"/>
    <x v="3237"/>
    <x v="12"/>
  </r>
  <r>
    <n v="45108"/>
    <x v="3238"/>
    <x v="12"/>
  </r>
  <r>
    <n v="45108"/>
    <x v="3239"/>
    <x v="12"/>
  </r>
  <r>
    <n v="45108"/>
    <x v="3240"/>
    <x v="12"/>
  </r>
  <r>
    <n v="45108"/>
    <x v="3241"/>
    <x v="12"/>
  </r>
  <r>
    <n v="45108"/>
    <x v="3242"/>
    <x v="12"/>
  </r>
  <r>
    <n v="45108"/>
    <x v="3243"/>
    <x v="12"/>
  </r>
  <r>
    <n v="45108"/>
    <x v="3244"/>
    <x v="12"/>
  </r>
  <r>
    <n v="45108"/>
    <x v="3245"/>
    <x v="12"/>
  </r>
  <r>
    <n v="45108"/>
    <x v="3246"/>
    <x v="12"/>
  </r>
  <r>
    <n v="45108"/>
    <x v="3247"/>
    <x v="12"/>
  </r>
  <r>
    <n v="45108"/>
    <x v="3248"/>
    <x v="12"/>
  </r>
  <r>
    <n v="45108"/>
    <x v="3249"/>
    <x v="12"/>
  </r>
  <r>
    <n v="45108"/>
    <x v="3250"/>
    <x v="12"/>
  </r>
  <r>
    <n v="45108"/>
    <x v="3251"/>
    <x v="12"/>
  </r>
  <r>
    <n v="45108"/>
    <x v="3252"/>
    <x v="12"/>
  </r>
  <r>
    <n v="45108"/>
    <x v="3253"/>
    <x v="12"/>
  </r>
  <r>
    <n v="45108"/>
    <x v="3254"/>
    <x v="12"/>
  </r>
  <r>
    <n v="45108"/>
    <x v="3255"/>
    <x v="12"/>
  </r>
  <r>
    <n v="45108"/>
    <x v="3256"/>
    <x v="12"/>
  </r>
  <r>
    <n v="45108"/>
    <x v="3257"/>
    <x v="12"/>
  </r>
  <r>
    <n v="45108"/>
    <x v="3258"/>
    <x v="12"/>
  </r>
  <r>
    <n v="45108"/>
    <x v="3259"/>
    <x v="12"/>
  </r>
  <r>
    <n v="45108"/>
    <x v="3260"/>
    <x v="12"/>
  </r>
  <r>
    <n v="45108"/>
    <x v="3261"/>
    <x v="12"/>
  </r>
  <r>
    <n v="45108"/>
    <x v="3262"/>
    <x v="12"/>
  </r>
  <r>
    <n v="45108"/>
    <x v="3263"/>
    <x v="12"/>
  </r>
  <r>
    <n v="45108"/>
    <x v="3264"/>
    <x v="12"/>
  </r>
  <r>
    <n v="45108"/>
    <x v="3265"/>
    <x v="12"/>
  </r>
  <r>
    <n v="45108"/>
    <x v="3266"/>
    <x v="12"/>
  </r>
  <r>
    <n v="45108"/>
    <x v="3267"/>
    <x v="12"/>
  </r>
  <r>
    <n v="45108"/>
    <x v="3268"/>
    <x v="12"/>
  </r>
  <r>
    <n v="45108"/>
    <x v="3269"/>
    <x v="12"/>
  </r>
  <r>
    <n v="45108"/>
    <x v="3270"/>
    <x v="12"/>
  </r>
  <r>
    <n v="45108"/>
    <x v="3271"/>
    <x v="12"/>
  </r>
  <r>
    <n v="45108"/>
    <x v="3272"/>
    <x v="12"/>
  </r>
  <r>
    <n v="45108"/>
    <x v="3273"/>
    <x v="12"/>
  </r>
  <r>
    <n v="45108"/>
    <x v="3274"/>
    <x v="12"/>
  </r>
  <r>
    <n v="45108"/>
    <x v="3275"/>
    <x v="12"/>
  </r>
  <r>
    <n v="45108"/>
    <x v="3276"/>
    <x v="12"/>
  </r>
  <r>
    <n v="45108"/>
    <x v="3277"/>
    <x v="12"/>
  </r>
  <r>
    <n v="45108"/>
    <x v="3278"/>
    <x v="12"/>
  </r>
  <r>
    <n v="45108"/>
    <x v="3279"/>
    <x v="12"/>
  </r>
  <r>
    <n v="45108"/>
    <x v="3280"/>
    <x v="12"/>
  </r>
  <r>
    <n v="45108"/>
    <x v="3281"/>
    <x v="12"/>
  </r>
  <r>
    <n v="45108"/>
    <x v="3282"/>
    <x v="12"/>
  </r>
  <r>
    <n v="45108"/>
    <x v="3283"/>
    <x v="12"/>
  </r>
  <r>
    <n v="45108"/>
    <x v="3284"/>
    <x v="12"/>
  </r>
  <r>
    <n v="45108"/>
    <x v="3285"/>
    <x v="12"/>
  </r>
  <r>
    <n v="45108"/>
    <x v="3286"/>
    <x v="12"/>
  </r>
  <r>
    <n v="45108"/>
    <x v="3287"/>
    <x v="12"/>
  </r>
  <r>
    <n v="45108"/>
    <x v="3288"/>
    <x v="12"/>
  </r>
  <r>
    <n v="45108"/>
    <x v="3289"/>
    <x v="12"/>
  </r>
  <r>
    <n v="45108"/>
    <x v="3290"/>
    <x v="12"/>
  </r>
  <r>
    <n v="45108"/>
    <x v="3291"/>
    <x v="12"/>
  </r>
  <r>
    <n v="45108"/>
    <x v="3292"/>
    <x v="12"/>
  </r>
  <r>
    <n v="45108"/>
    <x v="3293"/>
    <x v="12"/>
  </r>
  <r>
    <n v="45108"/>
    <x v="3294"/>
    <x v="12"/>
  </r>
  <r>
    <n v="45108"/>
    <x v="3295"/>
    <x v="12"/>
  </r>
  <r>
    <n v="45108"/>
    <x v="3296"/>
    <x v="12"/>
  </r>
  <r>
    <n v="45108"/>
    <x v="3297"/>
    <x v="12"/>
  </r>
  <r>
    <n v="45108"/>
    <x v="3298"/>
    <x v="12"/>
  </r>
  <r>
    <n v="45108"/>
    <x v="3299"/>
    <x v="12"/>
  </r>
  <r>
    <n v="45108"/>
    <x v="3300"/>
    <x v="12"/>
  </r>
  <r>
    <n v="45108"/>
    <x v="3301"/>
    <x v="12"/>
  </r>
  <r>
    <n v="45108"/>
    <x v="3302"/>
    <x v="12"/>
  </r>
  <r>
    <n v="45108"/>
    <x v="3303"/>
    <x v="12"/>
  </r>
  <r>
    <n v="45108"/>
    <x v="3304"/>
    <x v="12"/>
  </r>
  <r>
    <n v="45108"/>
    <x v="3305"/>
    <x v="12"/>
  </r>
  <r>
    <n v="45108"/>
    <x v="3306"/>
    <x v="12"/>
  </r>
  <r>
    <n v="45108"/>
    <x v="3307"/>
    <x v="12"/>
  </r>
  <r>
    <n v="45108"/>
    <x v="3308"/>
    <x v="12"/>
  </r>
  <r>
    <n v="45108"/>
    <x v="3309"/>
    <x v="12"/>
  </r>
  <r>
    <n v="45108"/>
    <x v="3310"/>
    <x v="12"/>
  </r>
  <r>
    <n v="45108"/>
    <x v="3311"/>
    <x v="12"/>
  </r>
  <r>
    <n v="45108"/>
    <x v="3312"/>
    <x v="12"/>
  </r>
  <r>
    <n v="45108"/>
    <x v="3313"/>
    <x v="12"/>
  </r>
  <r>
    <n v="45108"/>
    <x v="3314"/>
    <x v="12"/>
  </r>
  <r>
    <n v="45108"/>
    <x v="3315"/>
    <x v="12"/>
  </r>
  <r>
    <n v="45108"/>
    <x v="3316"/>
    <x v="12"/>
  </r>
  <r>
    <n v="45108"/>
    <x v="3317"/>
    <x v="12"/>
  </r>
  <r>
    <n v="45108"/>
    <x v="3318"/>
    <x v="12"/>
  </r>
  <r>
    <n v="45108"/>
    <x v="3319"/>
    <x v="12"/>
  </r>
  <r>
    <n v="45108"/>
    <x v="3320"/>
    <x v="12"/>
  </r>
  <r>
    <n v="45108"/>
    <x v="3321"/>
    <x v="12"/>
  </r>
  <r>
    <n v="45108"/>
    <x v="3322"/>
    <x v="12"/>
  </r>
  <r>
    <n v="45108"/>
    <x v="3323"/>
    <x v="12"/>
  </r>
  <r>
    <n v="45108"/>
    <x v="3324"/>
    <x v="12"/>
  </r>
  <r>
    <n v="45108"/>
    <x v="3325"/>
    <x v="12"/>
  </r>
  <r>
    <n v="45108"/>
    <x v="3326"/>
    <x v="12"/>
  </r>
  <r>
    <n v="45108"/>
    <x v="3327"/>
    <x v="12"/>
  </r>
  <r>
    <n v="45108"/>
    <x v="3328"/>
    <x v="12"/>
  </r>
  <r>
    <n v="45108"/>
    <x v="3329"/>
    <x v="12"/>
  </r>
  <r>
    <n v="45108"/>
    <x v="3330"/>
    <x v="12"/>
  </r>
  <r>
    <n v="45108"/>
    <x v="3331"/>
    <x v="12"/>
  </r>
  <r>
    <n v="45108"/>
    <x v="3332"/>
    <x v="12"/>
  </r>
  <r>
    <n v="45108"/>
    <x v="3333"/>
    <x v="12"/>
  </r>
  <r>
    <n v="45108"/>
    <x v="3334"/>
    <x v="12"/>
  </r>
  <r>
    <n v="45108"/>
    <x v="3335"/>
    <x v="12"/>
  </r>
  <r>
    <n v="45108"/>
    <x v="3336"/>
    <x v="12"/>
  </r>
  <r>
    <n v="45108"/>
    <x v="3337"/>
    <x v="12"/>
  </r>
  <r>
    <n v="45108"/>
    <x v="3338"/>
    <x v="12"/>
  </r>
  <r>
    <n v="45108"/>
    <x v="3339"/>
    <x v="12"/>
  </r>
  <r>
    <n v="45108"/>
    <x v="3340"/>
    <x v="12"/>
  </r>
  <r>
    <n v="45108"/>
    <x v="3341"/>
    <x v="12"/>
  </r>
  <r>
    <n v="45108"/>
    <x v="3342"/>
    <x v="12"/>
  </r>
  <r>
    <n v="45108"/>
    <x v="3343"/>
    <x v="12"/>
  </r>
  <r>
    <n v="45108"/>
    <x v="3344"/>
    <x v="12"/>
  </r>
  <r>
    <n v="45108"/>
    <x v="3345"/>
    <x v="12"/>
  </r>
  <r>
    <n v="45108"/>
    <x v="3346"/>
    <x v="12"/>
  </r>
  <r>
    <n v="45108"/>
    <x v="3347"/>
    <x v="12"/>
  </r>
  <r>
    <n v="45108"/>
    <x v="3348"/>
    <x v="12"/>
  </r>
  <r>
    <n v="45108"/>
    <x v="3349"/>
    <x v="12"/>
  </r>
  <r>
    <n v="45108"/>
    <x v="3350"/>
    <x v="12"/>
  </r>
  <r>
    <n v="45108"/>
    <x v="3351"/>
    <x v="12"/>
  </r>
  <r>
    <n v="45108"/>
    <x v="3352"/>
    <x v="12"/>
  </r>
  <r>
    <n v="45108"/>
    <x v="3353"/>
    <x v="12"/>
  </r>
  <r>
    <n v="45108"/>
    <x v="3354"/>
    <x v="12"/>
  </r>
  <r>
    <n v="45108"/>
    <x v="3355"/>
    <x v="12"/>
  </r>
  <r>
    <n v="45108"/>
    <x v="3356"/>
    <x v="12"/>
  </r>
  <r>
    <n v="45108"/>
    <x v="3357"/>
    <x v="12"/>
  </r>
  <r>
    <n v="45108"/>
    <x v="3358"/>
    <x v="12"/>
  </r>
  <r>
    <n v="45108"/>
    <x v="3359"/>
    <x v="12"/>
  </r>
  <r>
    <n v="45108"/>
    <x v="3360"/>
    <x v="12"/>
  </r>
  <r>
    <n v="45108"/>
    <x v="3361"/>
    <x v="12"/>
  </r>
  <r>
    <n v="45108"/>
    <x v="3362"/>
    <x v="12"/>
  </r>
  <r>
    <n v="45108"/>
    <x v="3363"/>
    <x v="12"/>
  </r>
  <r>
    <n v="45108"/>
    <x v="3364"/>
    <x v="12"/>
  </r>
  <r>
    <n v="45108"/>
    <x v="3365"/>
    <x v="12"/>
  </r>
  <r>
    <n v="45108"/>
    <x v="3366"/>
    <x v="12"/>
  </r>
  <r>
    <n v="45108"/>
    <x v="3367"/>
    <x v="12"/>
  </r>
  <r>
    <n v="45108"/>
    <x v="3368"/>
    <x v="12"/>
  </r>
  <r>
    <n v="45108"/>
    <x v="3369"/>
    <x v="12"/>
  </r>
  <r>
    <n v="45108"/>
    <x v="3370"/>
    <x v="12"/>
  </r>
  <r>
    <n v="45108"/>
    <x v="3371"/>
    <x v="12"/>
  </r>
  <r>
    <n v="45108"/>
    <x v="3372"/>
    <x v="12"/>
  </r>
  <r>
    <n v="45108"/>
    <x v="3373"/>
    <x v="12"/>
  </r>
  <r>
    <n v="45108"/>
    <x v="3374"/>
    <x v="12"/>
  </r>
  <r>
    <n v="45108"/>
    <x v="3375"/>
    <x v="12"/>
  </r>
  <r>
    <n v="45108"/>
    <x v="3376"/>
    <x v="12"/>
  </r>
  <r>
    <n v="45108"/>
    <x v="3377"/>
    <x v="12"/>
  </r>
  <r>
    <n v="45108"/>
    <x v="3378"/>
    <x v="12"/>
  </r>
  <r>
    <n v="45108"/>
    <x v="3379"/>
    <x v="12"/>
  </r>
  <r>
    <n v="45108"/>
    <x v="3380"/>
    <x v="12"/>
  </r>
  <r>
    <n v="45108"/>
    <x v="3381"/>
    <x v="12"/>
  </r>
  <r>
    <n v="45108"/>
    <x v="3382"/>
    <x v="12"/>
  </r>
  <r>
    <n v="45108"/>
    <x v="3383"/>
    <x v="12"/>
  </r>
  <r>
    <n v="45108"/>
    <x v="3384"/>
    <x v="12"/>
  </r>
  <r>
    <n v="45108"/>
    <x v="3385"/>
    <x v="12"/>
  </r>
  <r>
    <n v="45108"/>
    <x v="3386"/>
    <x v="12"/>
  </r>
  <r>
    <n v="45108"/>
    <x v="3387"/>
    <x v="12"/>
  </r>
  <r>
    <n v="45108"/>
    <x v="3388"/>
    <x v="12"/>
  </r>
  <r>
    <n v="45108"/>
    <x v="3389"/>
    <x v="12"/>
  </r>
  <r>
    <n v="45108"/>
    <x v="3390"/>
    <x v="12"/>
  </r>
  <r>
    <n v="45108"/>
    <x v="3391"/>
    <x v="12"/>
  </r>
  <r>
    <n v="45108"/>
    <x v="3392"/>
    <x v="12"/>
  </r>
  <r>
    <n v="45108"/>
    <x v="3393"/>
    <x v="12"/>
  </r>
  <r>
    <n v="45108"/>
    <x v="3394"/>
    <x v="12"/>
  </r>
  <r>
    <n v="45108"/>
    <x v="3395"/>
    <x v="12"/>
  </r>
  <r>
    <n v="45108"/>
    <x v="3396"/>
    <x v="12"/>
  </r>
  <r>
    <n v="45108"/>
    <x v="3397"/>
    <x v="12"/>
  </r>
  <r>
    <n v="45108"/>
    <x v="3398"/>
    <x v="12"/>
  </r>
  <r>
    <n v="45108"/>
    <x v="3399"/>
    <x v="12"/>
  </r>
  <r>
    <n v="45108"/>
    <x v="3400"/>
    <x v="12"/>
  </r>
  <r>
    <n v="45108"/>
    <x v="3401"/>
    <x v="12"/>
  </r>
  <r>
    <n v="45108"/>
    <x v="3402"/>
    <x v="12"/>
  </r>
  <r>
    <n v="45108"/>
    <x v="3403"/>
    <x v="12"/>
  </r>
  <r>
    <n v="45108"/>
    <x v="3404"/>
    <x v="12"/>
  </r>
  <r>
    <n v="45108"/>
    <x v="3405"/>
    <x v="12"/>
  </r>
  <r>
    <n v="45108"/>
    <x v="3406"/>
    <x v="12"/>
  </r>
  <r>
    <n v="45108"/>
    <x v="3407"/>
    <x v="12"/>
  </r>
  <r>
    <n v="45108"/>
    <x v="3408"/>
    <x v="12"/>
  </r>
  <r>
    <n v="45108"/>
    <x v="3409"/>
    <x v="12"/>
  </r>
  <r>
    <n v="45108"/>
    <x v="3410"/>
    <x v="12"/>
  </r>
  <r>
    <n v="45108"/>
    <x v="3411"/>
    <x v="12"/>
  </r>
  <r>
    <n v="45108"/>
    <x v="3412"/>
    <x v="12"/>
  </r>
  <r>
    <n v="45108"/>
    <x v="3413"/>
    <x v="12"/>
  </r>
  <r>
    <n v="45108"/>
    <x v="3414"/>
    <x v="12"/>
  </r>
  <r>
    <n v="45108"/>
    <x v="3415"/>
    <x v="12"/>
  </r>
  <r>
    <n v="45108"/>
    <x v="3416"/>
    <x v="12"/>
  </r>
  <r>
    <n v="45108"/>
    <x v="3417"/>
    <x v="12"/>
  </r>
  <r>
    <n v="45108"/>
    <x v="3418"/>
    <x v="12"/>
  </r>
  <r>
    <n v="45108"/>
    <x v="3419"/>
    <x v="12"/>
  </r>
  <r>
    <n v="45108"/>
    <x v="3420"/>
    <x v="12"/>
  </r>
  <r>
    <n v="45108"/>
    <x v="3421"/>
    <x v="12"/>
  </r>
  <r>
    <n v="45108"/>
    <x v="3422"/>
    <x v="12"/>
  </r>
  <r>
    <n v="45108"/>
    <x v="3423"/>
    <x v="12"/>
  </r>
  <r>
    <n v="45108"/>
    <x v="3424"/>
    <x v="12"/>
  </r>
  <r>
    <n v="45108"/>
    <x v="3425"/>
    <x v="12"/>
  </r>
  <r>
    <n v="45108"/>
    <x v="3426"/>
    <x v="12"/>
  </r>
  <r>
    <n v="45108"/>
    <x v="3427"/>
    <x v="12"/>
  </r>
  <r>
    <n v="45108"/>
    <x v="3428"/>
    <x v="12"/>
  </r>
  <r>
    <n v="45108"/>
    <x v="3429"/>
    <x v="12"/>
  </r>
  <r>
    <n v="45108"/>
    <x v="3430"/>
    <x v="12"/>
  </r>
  <r>
    <n v="45108"/>
    <x v="3431"/>
    <x v="12"/>
  </r>
  <r>
    <n v="45108"/>
    <x v="3432"/>
    <x v="12"/>
  </r>
  <r>
    <n v="45108"/>
    <x v="3433"/>
    <x v="12"/>
  </r>
  <r>
    <n v="45108"/>
    <x v="3434"/>
    <x v="12"/>
  </r>
  <r>
    <n v="45108"/>
    <x v="3435"/>
    <x v="12"/>
  </r>
  <r>
    <n v="45108"/>
    <x v="3436"/>
    <x v="12"/>
  </r>
  <r>
    <n v="45108"/>
    <x v="3437"/>
    <x v="12"/>
  </r>
  <r>
    <n v="45108"/>
    <x v="3438"/>
    <x v="12"/>
  </r>
  <r>
    <n v="45108"/>
    <x v="3439"/>
    <x v="12"/>
  </r>
  <r>
    <n v="45108"/>
    <x v="3440"/>
    <x v="12"/>
  </r>
  <r>
    <n v="45108"/>
    <x v="3441"/>
    <x v="12"/>
  </r>
  <r>
    <n v="45108"/>
    <x v="3442"/>
    <x v="12"/>
  </r>
  <r>
    <n v="45108"/>
    <x v="3443"/>
    <x v="12"/>
  </r>
  <r>
    <n v="45108"/>
    <x v="3444"/>
    <x v="12"/>
  </r>
  <r>
    <n v="45108"/>
    <x v="3445"/>
    <x v="12"/>
  </r>
  <r>
    <n v="45108"/>
    <x v="3446"/>
    <x v="12"/>
  </r>
  <r>
    <n v="45108"/>
    <x v="3447"/>
    <x v="12"/>
  </r>
  <r>
    <n v="45108"/>
    <x v="3448"/>
    <x v="12"/>
  </r>
  <r>
    <n v="45108"/>
    <x v="3449"/>
    <x v="12"/>
  </r>
  <r>
    <n v="45108"/>
    <x v="3450"/>
    <x v="12"/>
  </r>
  <r>
    <n v="45108"/>
    <x v="3451"/>
    <x v="12"/>
  </r>
  <r>
    <n v="45108"/>
    <x v="3452"/>
    <x v="12"/>
  </r>
  <r>
    <n v="45108"/>
    <x v="3453"/>
    <x v="12"/>
  </r>
  <r>
    <n v="45108"/>
    <x v="3454"/>
    <x v="12"/>
  </r>
  <r>
    <n v="45108"/>
    <x v="3455"/>
    <x v="12"/>
  </r>
  <r>
    <n v="45108"/>
    <x v="3456"/>
    <x v="12"/>
  </r>
  <r>
    <n v="45108"/>
    <x v="3457"/>
    <x v="12"/>
  </r>
  <r>
    <n v="45108"/>
    <x v="3458"/>
    <x v="12"/>
  </r>
  <r>
    <n v="45108"/>
    <x v="3459"/>
    <x v="12"/>
  </r>
  <r>
    <n v="45108"/>
    <x v="3460"/>
    <x v="12"/>
  </r>
  <r>
    <n v="45108"/>
    <x v="3461"/>
    <x v="12"/>
  </r>
  <r>
    <n v="45108"/>
    <x v="3462"/>
    <x v="12"/>
  </r>
  <r>
    <n v="45108"/>
    <x v="3463"/>
    <x v="12"/>
  </r>
  <r>
    <n v="45108"/>
    <x v="3464"/>
    <x v="12"/>
  </r>
  <r>
    <n v="45108"/>
    <x v="3465"/>
    <x v="12"/>
  </r>
  <r>
    <n v="45108"/>
    <x v="3466"/>
    <x v="12"/>
  </r>
  <r>
    <n v="45108"/>
    <x v="3467"/>
    <x v="12"/>
  </r>
  <r>
    <n v="45108"/>
    <x v="3468"/>
    <x v="12"/>
  </r>
  <r>
    <n v="45108"/>
    <x v="3469"/>
    <x v="12"/>
  </r>
  <r>
    <n v="45108"/>
    <x v="3470"/>
    <x v="12"/>
  </r>
  <r>
    <n v="45108"/>
    <x v="3471"/>
    <x v="12"/>
  </r>
  <r>
    <n v="45108"/>
    <x v="3472"/>
    <x v="12"/>
  </r>
  <r>
    <n v="45108"/>
    <x v="3473"/>
    <x v="12"/>
  </r>
  <r>
    <n v="45108"/>
    <x v="3474"/>
    <x v="12"/>
  </r>
  <r>
    <n v="45108"/>
    <x v="3475"/>
    <x v="12"/>
  </r>
  <r>
    <n v="45108"/>
    <x v="3476"/>
    <x v="12"/>
  </r>
  <r>
    <n v="45108"/>
    <x v="3477"/>
    <x v="12"/>
  </r>
  <r>
    <n v="45108"/>
    <x v="3478"/>
    <x v="12"/>
  </r>
  <r>
    <n v="45108"/>
    <x v="3479"/>
    <x v="12"/>
  </r>
  <r>
    <n v="45108"/>
    <x v="3480"/>
    <x v="12"/>
  </r>
  <r>
    <n v="45108"/>
    <x v="3481"/>
    <x v="12"/>
  </r>
  <r>
    <n v="45108"/>
    <x v="3482"/>
    <x v="12"/>
  </r>
  <r>
    <n v="45108"/>
    <x v="3483"/>
    <x v="12"/>
  </r>
  <r>
    <n v="45108"/>
    <x v="3484"/>
    <x v="12"/>
  </r>
  <r>
    <n v="45108"/>
    <x v="3485"/>
    <x v="12"/>
  </r>
  <r>
    <n v="45108"/>
    <x v="3486"/>
    <x v="12"/>
  </r>
  <r>
    <n v="45108"/>
    <x v="3487"/>
    <x v="12"/>
  </r>
  <r>
    <n v="45108"/>
    <x v="3488"/>
    <x v="12"/>
  </r>
  <r>
    <n v="45108"/>
    <x v="3489"/>
    <x v="12"/>
  </r>
  <r>
    <n v="45108"/>
    <x v="3490"/>
    <x v="12"/>
  </r>
  <r>
    <n v="45108"/>
    <x v="3491"/>
    <x v="12"/>
  </r>
  <r>
    <n v="45108"/>
    <x v="3492"/>
    <x v="12"/>
  </r>
  <r>
    <n v="45108"/>
    <x v="3493"/>
    <x v="12"/>
  </r>
  <r>
    <n v="45108"/>
    <x v="3494"/>
    <x v="12"/>
  </r>
  <r>
    <n v="45108"/>
    <x v="3495"/>
    <x v="12"/>
  </r>
  <r>
    <n v="45108"/>
    <x v="3496"/>
    <x v="12"/>
  </r>
  <r>
    <n v="45108"/>
    <x v="3497"/>
    <x v="12"/>
  </r>
  <r>
    <n v="45108"/>
    <x v="3498"/>
    <x v="12"/>
  </r>
  <r>
    <n v="45108"/>
    <x v="3499"/>
    <x v="12"/>
  </r>
  <r>
    <n v="45108"/>
    <x v="3500"/>
    <x v="12"/>
  </r>
  <r>
    <n v="45108"/>
    <x v="3501"/>
    <x v="12"/>
  </r>
  <r>
    <n v="45108"/>
    <x v="3502"/>
    <x v="12"/>
  </r>
  <r>
    <n v="45108"/>
    <x v="3503"/>
    <x v="12"/>
  </r>
  <r>
    <n v="45108"/>
    <x v="3504"/>
    <x v="12"/>
  </r>
  <r>
    <n v="45108"/>
    <x v="3505"/>
    <x v="12"/>
  </r>
  <r>
    <n v="45108"/>
    <x v="3506"/>
    <x v="12"/>
  </r>
  <r>
    <n v="45108"/>
    <x v="3507"/>
    <x v="12"/>
  </r>
  <r>
    <n v="45108"/>
    <x v="3508"/>
    <x v="12"/>
  </r>
  <r>
    <n v="45108"/>
    <x v="3509"/>
    <x v="12"/>
  </r>
  <r>
    <n v="45108"/>
    <x v="3510"/>
    <x v="12"/>
  </r>
  <r>
    <n v="45108"/>
    <x v="3511"/>
    <x v="12"/>
  </r>
  <r>
    <n v="45108"/>
    <x v="3512"/>
    <x v="12"/>
  </r>
  <r>
    <n v="45108"/>
    <x v="3513"/>
    <x v="12"/>
  </r>
  <r>
    <n v="45108"/>
    <x v="3514"/>
    <x v="12"/>
  </r>
  <r>
    <n v="45108"/>
    <x v="3515"/>
    <x v="12"/>
  </r>
  <r>
    <n v="45108"/>
    <x v="3516"/>
    <x v="12"/>
  </r>
  <r>
    <n v="45108"/>
    <x v="3517"/>
    <x v="12"/>
  </r>
  <r>
    <n v="45108"/>
    <x v="3518"/>
    <x v="12"/>
  </r>
  <r>
    <n v="45108"/>
    <x v="3519"/>
    <x v="12"/>
  </r>
  <r>
    <n v="45108"/>
    <x v="3520"/>
    <x v="12"/>
  </r>
  <r>
    <n v="45108"/>
    <x v="3521"/>
    <x v="12"/>
  </r>
  <r>
    <n v="45108"/>
    <x v="3522"/>
    <x v="12"/>
  </r>
  <r>
    <n v="45108"/>
    <x v="3523"/>
    <x v="12"/>
  </r>
  <r>
    <n v="45108"/>
    <x v="3524"/>
    <x v="12"/>
  </r>
  <r>
    <n v="45108"/>
    <x v="3525"/>
    <x v="12"/>
  </r>
  <r>
    <n v="45108"/>
    <x v="3526"/>
    <x v="12"/>
  </r>
  <r>
    <n v="45108"/>
    <x v="3527"/>
    <x v="12"/>
  </r>
  <r>
    <n v="45108"/>
    <x v="3528"/>
    <x v="12"/>
  </r>
  <r>
    <n v="45108"/>
    <x v="3529"/>
    <x v="12"/>
  </r>
  <r>
    <n v="45108"/>
    <x v="3530"/>
    <x v="12"/>
  </r>
  <r>
    <n v="45108"/>
    <x v="3531"/>
    <x v="12"/>
  </r>
  <r>
    <n v="45108"/>
    <x v="3532"/>
    <x v="12"/>
  </r>
  <r>
    <n v="45108"/>
    <x v="3533"/>
    <x v="12"/>
  </r>
  <r>
    <n v="45108"/>
    <x v="3534"/>
    <x v="12"/>
  </r>
  <r>
    <n v="45108"/>
    <x v="3535"/>
    <x v="12"/>
  </r>
  <r>
    <n v="45108"/>
    <x v="3536"/>
    <x v="12"/>
  </r>
  <r>
    <n v="45108"/>
    <x v="3537"/>
    <x v="12"/>
  </r>
  <r>
    <n v="45108"/>
    <x v="3538"/>
    <x v="12"/>
  </r>
  <r>
    <n v="45108"/>
    <x v="3539"/>
    <x v="12"/>
  </r>
  <r>
    <n v="45108"/>
    <x v="3540"/>
    <x v="12"/>
  </r>
  <r>
    <n v="45108"/>
    <x v="3541"/>
    <x v="12"/>
  </r>
  <r>
    <n v="45108"/>
    <x v="3542"/>
    <x v="12"/>
  </r>
  <r>
    <n v="45108"/>
    <x v="3543"/>
    <x v="12"/>
  </r>
  <r>
    <n v="45108"/>
    <x v="3544"/>
    <x v="12"/>
  </r>
  <r>
    <n v="45108"/>
    <x v="3545"/>
    <x v="12"/>
  </r>
  <r>
    <n v="45108"/>
    <x v="3546"/>
    <x v="12"/>
  </r>
  <r>
    <n v="45108"/>
    <x v="3547"/>
    <x v="12"/>
  </r>
  <r>
    <n v="45108"/>
    <x v="3548"/>
    <x v="12"/>
  </r>
  <r>
    <n v="45108"/>
    <x v="3549"/>
    <x v="12"/>
  </r>
  <r>
    <n v="45108"/>
    <x v="3550"/>
    <x v="12"/>
  </r>
  <r>
    <n v="45108"/>
    <x v="3551"/>
    <x v="12"/>
  </r>
  <r>
    <n v="45108"/>
    <x v="3552"/>
    <x v="12"/>
  </r>
  <r>
    <n v="45108"/>
    <x v="3553"/>
    <x v="12"/>
  </r>
  <r>
    <n v="45108"/>
    <x v="3554"/>
    <x v="12"/>
  </r>
  <r>
    <n v="45108"/>
    <x v="3555"/>
    <x v="12"/>
  </r>
  <r>
    <n v="45108"/>
    <x v="3556"/>
    <x v="12"/>
  </r>
  <r>
    <n v="45108"/>
    <x v="3557"/>
    <x v="12"/>
  </r>
  <r>
    <n v="45108"/>
    <x v="3558"/>
    <x v="12"/>
  </r>
  <r>
    <n v="45108"/>
    <x v="3559"/>
    <x v="12"/>
  </r>
  <r>
    <n v="45108"/>
    <x v="3560"/>
    <x v="12"/>
  </r>
  <r>
    <n v="45108"/>
    <x v="3561"/>
    <x v="12"/>
  </r>
  <r>
    <n v="45108"/>
    <x v="3562"/>
    <x v="12"/>
  </r>
  <r>
    <n v="45108"/>
    <x v="3563"/>
    <x v="12"/>
  </r>
  <r>
    <n v="45108"/>
    <x v="3564"/>
    <x v="12"/>
  </r>
  <r>
    <n v="45108"/>
    <x v="3565"/>
    <x v="12"/>
  </r>
  <r>
    <n v="45108"/>
    <x v="3566"/>
    <x v="12"/>
  </r>
  <r>
    <n v="45108"/>
    <x v="3567"/>
    <x v="12"/>
  </r>
  <r>
    <n v="45108"/>
    <x v="3568"/>
    <x v="12"/>
  </r>
  <r>
    <n v="45108"/>
    <x v="3569"/>
    <x v="12"/>
  </r>
  <r>
    <n v="45108"/>
    <x v="3570"/>
    <x v="12"/>
  </r>
  <r>
    <n v="45108"/>
    <x v="3571"/>
    <x v="12"/>
  </r>
  <r>
    <n v="45108"/>
    <x v="3572"/>
    <x v="12"/>
  </r>
  <r>
    <n v="45108"/>
    <x v="3573"/>
    <x v="12"/>
  </r>
  <r>
    <n v="45108"/>
    <x v="3574"/>
    <x v="12"/>
  </r>
  <r>
    <n v="45108"/>
    <x v="3575"/>
    <x v="12"/>
  </r>
  <r>
    <n v="45108"/>
    <x v="3576"/>
    <x v="12"/>
  </r>
  <r>
    <n v="45108"/>
    <x v="3577"/>
    <x v="12"/>
  </r>
  <r>
    <n v="45108"/>
    <x v="3578"/>
    <x v="12"/>
  </r>
  <r>
    <n v="45108"/>
    <x v="3579"/>
    <x v="12"/>
  </r>
  <r>
    <n v="45108"/>
    <x v="3580"/>
    <x v="12"/>
  </r>
  <r>
    <n v="45108"/>
    <x v="3581"/>
    <x v="12"/>
  </r>
  <r>
    <n v="45108"/>
    <x v="3582"/>
    <x v="12"/>
  </r>
  <r>
    <n v="45108"/>
    <x v="3583"/>
    <x v="12"/>
  </r>
  <r>
    <n v="45108"/>
    <x v="3584"/>
    <x v="12"/>
  </r>
  <r>
    <n v="45108"/>
    <x v="3585"/>
    <x v="12"/>
  </r>
  <r>
    <n v="45108"/>
    <x v="3586"/>
    <x v="12"/>
  </r>
  <r>
    <n v="45108"/>
    <x v="3587"/>
    <x v="12"/>
  </r>
  <r>
    <n v="45108"/>
    <x v="3588"/>
    <x v="12"/>
  </r>
  <r>
    <n v="45108"/>
    <x v="3589"/>
    <x v="12"/>
  </r>
  <r>
    <n v="45108"/>
    <x v="3590"/>
    <x v="12"/>
  </r>
  <r>
    <n v="45108"/>
    <x v="3591"/>
    <x v="12"/>
  </r>
  <r>
    <n v="45108"/>
    <x v="3592"/>
    <x v="12"/>
  </r>
  <r>
    <n v="45108"/>
    <x v="3593"/>
    <x v="12"/>
  </r>
  <r>
    <n v="45108"/>
    <x v="3594"/>
    <x v="12"/>
  </r>
  <r>
    <n v="45108"/>
    <x v="3595"/>
    <x v="12"/>
  </r>
  <r>
    <n v="45108"/>
    <x v="3596"/>
    <x v="12"/>
  </r>
  <r>
    <n v="45108"/>
    <x v="3597"/>
    <x v="12"/>
  </r>
  <r>
    <n v="45108"/>
    <x v="3598"/>
    <x v="12"/>
  </r>
  <r>
    <n v="45108"/>
    <x v="3599"/>
    <x v="12"/>
  </r>
  <r>
    <n v="45108"/>
    <x v="3600"/>
    <x v="12"/>
  </r>
  <r>
    <n v="45108"/>
    <x v="3601"/>
    <x v="12"/>
  </r>
  <r>
    <n v="45108"/>
    <x v="3602"/>
    <x v="12"/>
  </r>
  <r>
    <n v="45108"/>
    <x v="3603"/>
    <x v="12"/>
  </r>
  <r>
    <n v="45108"/>
    <x v="3604"/>
    <x v="12"/>
  </r>
  <r>
    <n v="45108"/>
    <x v="3605"/>
    <x v="12"/>
  </r>
  <r>
    <n v="45108"/>
    <x v="3606"/>
    <x v="12"/>
  </r>
  <r>
    <n v="45108"/>
    <x v="3607"/>
    <x v="12"/>
  </r>
  <r>
    <n v="45108"/>
    <x v="3608"/>
    <x v="12"/>
  </r>
  <r>
    <n v="45108"/>
    <x v="3609"/>
    <x v="12"/>
  </r>
  <r>
    <n v="45108"/>
    <x v="3610"/>
    <x v="12"/>
  </r>
  <r>
    <n v="45108"/>
    <x v="3611"/>
    <x v="12"/>
  </r>
  <r>
    <n v="45108"/>
    <x v="3612"/>
    <x v="12"/>
  </r>
  <r>
    <n v="45108"/>
    <x v="3613"/>
    <x v="12"/>
  </r>
  <r>
    <n v="45108"/>
    <x v="3614"/>
    <x v="12"/>
  </r>
  <r>
    <n v="45108"/>
    <x v="3615"/>
    <x v="12"/>
  </r>
  <r>
    <n v="45108"/>
    <x v="3616"/>
    <x v="12"/>
  </r>
  <r>
    <n v="45108"/>
    <x v="3617"/>
    <x v="12"/>
  </r>
  <r>
    <n v="45108"/>
    <x v="3618"/>
    <x v="12"/>
  </r>
  <r>
    <n v="45108"/>
    <x v="3619"/>
    <x v="12"/>
  </r>
  <r>
    <n v="45108"/>
    <x v="3620"/>
    <x v="12"/>
  </r>
  <r>
    <n v="45108"/>
    <x v="3621"/>
    <x v="12"/>
  </r>
  <r>
    <n v="45108"/>
    <x v="3622"/>
    <x v="12"/>
  </r>
  <r>
    <n v="45108"/>
    <x v="3623"/>
    <x v="12"/>
  </r>
  <r>
    <n v="45108"/>
    <x v="3624"/>
    <x v="12"/>
  </r>
  <r>
    <n v="45108"/>
    <x v="3625"/>
    <x v="12"/>
  </r>
  <r>
    <n v="45108"/>
    <x v="3626"/>
    <x v="12"/>
  </r>
  <r>
    <n v="45108"/>
    <x v="3627"/>
    <x v="12"/>
  </r>
  <r>
    <n v="45108"/>
    <x v="3628"/>
    <x v="12"/>
  </r>
  <r>
    <n v="45108"/>
    <x v="3629"/>
    <x v="12"/>
  </r>
  <r>
    <n v="45108"/>
    <x v="3630"/>
    <x v="12"/>
  </r>
  <r>
    <n v="45108"/>
    <x v="3631"/>
    <x v="12"/>
  </r>
  <r>
    <n v="45108"/>
    <x v="3632"/>
    <x v="12"/>
  </r>
  <r>
    <n v="45108"/>
    <x v="3633"/>
    <x v="12"/>
  </r>
  <r>
    <n v="45108"/>
    <x v="3634"/>
    <x v="12"/>
  </r>
  <r>
    <n v="45108"/>
    <x v="3635"/>
    <x v="12"/>
  </r>
  <r>
    <n v="45108"/>
    <x v="3636"/>
    <x v="12"/>
  </r>
  <r>
    <n v="45108"/>
    <x v="3637"/>
    <x v="12"/>
  </r>
  <r>
    <n v="45108"/>
    <x v="3638"/>
    <x v="12"/>
  </r>
  <r>
    <n v="45108"/>
    <x v="3639"/>
    <x v="12"/>
  </r>
  <r>
    <n v="45108"/>
    <x v="3640"/>
    <x v="12"/>
  </r>
  <r>
    <n v="45108"/>
    <x v="3641"/>
    <x v="12"/>
  </r>
  <r>
    <n v="45108"/>
    <x v="3642"/>
    <x v="12"/>
  </r>
  <r>
    <n v="45108"/>
    <x v="3643"/>
    <x v="12"/>
  </r>
  <r>
    <n v="45108"/>
    <x v="3644"/>
    <x v="12"/>
  </r>
  <r>
    <n v="45108"/>
    <x v="3645"/>
    <x v="12"/>
  </r>
  <r>
    <n v="45108"/>
    <x v="3646"/>
    <x v="12"/>
  </r>
  <r>
    <n v="45108"/>
    <x v="3647"/>
    <x v="12"/>
  </r>
  <r>
    <n v="45108"/>
    <x v="3648"/>
    <x v="12"/>
  </r>
  <r>
    <n v="45108"/>
    <x v="3649"/>
    <x v="12"/>
  </r>
  <r>
    <n v="45108"/>
    <x v="3650"/>
    <x v="12"/>
  </r>
  <r>
    <n v="45108"/>
    <x v="3651"/>
    <x v="12"/>
  </r>
  <r>
    <n v="45108"/>
    <x v="3652"/>
    <x v="12"/>
  </r>
  <r>
    <n v="45108"/>
    <x v="3653"/>
    <x v="12"/>
  </r>
  <r>
    <n v="45108"/>
    <x v="3654"/>
    <x v="12"/>
  </r>
  <r>
    <n v="45108"/>
    <x v="3655"/>
    <x v="12"/>
  </r>
  <r>
    <n v="45108"/>
    <x v="3656"/>
    <x v="12"/>
  </r>
  <r>
    <n v="45108"/>
    <x v="3657"/>
    <x v="12"/>
  </r>
  <r>
    <n v="45108"/>
    <x v="3658"/>
    <x v="12"/>
  </r>
  <r>
    <n v="45108"/>
    <x v="3659"/>
    <x v="12"/>
  </r>
  <r>
    <n v="45108"/>
    <x v="3660"/>
    <x v="12"/>
  </r>
  <r>
    <n v="45108"/>
    <x v="3661"/>
    <x v="12"/>
  </r>
  <r>
    <n v="45108"/>
    <x v="3662"/>
    <x v="12"/>
  </r>
  <r>
    <n v="45108"/>
    <x v="3663"/>
    <x v="12"/>
  </r>
  <r>
    <n v="45108"/>
    <x v="3664"/>
    <x v="12"/>
  </r>
  <r>
    <n v="45108"/>
    <x v="3665"/>
    <x v="12"/>
  </r>
  <r>
    <n v="45108"/>
    <x v="3666"/>
    <x v="12"/>
  </r>
  <r>
    <n v="45108"/>
    <x v="3667"/>
    <x v="12"/>
  </r>
  <r>
    <n v="45108"/>
    <x v="3668"/>
    <x v="12"/>
  </r>
  <r>
    <n v="45108"/>
    <x v="3669"/>
    <x v="12"/>
  </r>
  <r>
    <n v="45108"/>
    <x v="3670"/>
    <x v="12"/>
  </r>
  <r>
    <n v="45108"/>
    <x v="3671"/>
    <x v="12"/>
  </r>
  <r>
    <n v="45108"/>
    <x v="3672"/>
    <x v="12"/>
  </r>
  <r>
    <n v="45108"/>
    <x v="3673"/>
    <x v="12"/>
  </r>
  <r>
    <n v="45108"/>
    <x v="3674"/>
    <x v="12"/>
  </r>
  <r>
    <n v="45108"/>
    <x v="3675"/>
    <x v="12"/>
  </r>
  <r>
    <n v="45108"/>
    <x v="3676"/>
    <x v="12"/>
  </r>
  <r>
    <n v="45108"/>
    <x v="3677"/>
    <x v="12"/>
  </r>
  <r>
    <n v="45108"/>
    <x v="3678"/>
    <x v="12"/>
  </r>
  <r>
    <n v="45108"/>
    <x v="3679"/>
    <x v="12"/>
  </r>
  <r>
    <n v="45108"/>
    <x v="3680"/>
    <x v="12"/>
  </r>
  <r>
    <n v="45108"/>
    <x v="3681"/>
    <x v="12"/>
  </r>
  <r>
    <n v="45108"/>
    <x v="3682"/>
    <x v="12"/>
  </r>
  <r>
    <n v="45108"/>
    <x v="3683"/>
    <x v="12"/>
  </r>
  <r>
    <n v="45108"/>
    <x v="3684"/>
    <x v="12"/>
  </r>
  <r>
    <n v="45108"/>
    <x v="3685"/>
    <x v="12"/>
  </r>
  <r>
    <n v="45108"/>
    <x v="3686"/>
    <x v="12"/>
  </r>
  <r>
    <n v="45108"/>
    <x v="3687"/>
    <x v="12"/>
  </r>
  <r>
    <n v="45108"/>
    <x v="3688"/>
    <x v="12"/>
  </r>
  <r>
    <n v="45108"/>
    <x v="3689"/>
    <x v="12"/>
  </r>
  <r>
    <n v="45108"/>
    <x v="3690"/>
    <x v="12"/>
  </r>
  <r>
    <n v="45108"/>
    <x v="3691"/>
    <x v="12"/>
  </r>
  <r>
    <n v="45108"/>
    <x v="3692"/>
    <x v="12"/>
  </r>
  <r>
    <n v="45108"/>
    <x v="3693"/>
    <x v="12"/>
  </r>
  <r>
    <n v="45108"/>
    <x v="3694"/>
    <x v="12"/>
  </r>
  <r>
    <n v="45108"/>
    <x v="3695"/>
    <x v="12"/>
  </r>
  <r>
    <n v="45108"/>
    <x v="3696"/>
    <x v="12"/>
  </r>
  <r>
    <n v="45108"/>
    <x v="3697"/>
    <x v="12"/>
  </r>
  <r>
    <n v="45108"/>
    <x v="3698"/>
    <x v="12"/>
  </r>
  <r>
    <n v="45108"/>
    <x v="3699"/>
    <x v="12"/>
  </r>
  <r>
    <n v="45108"/>
    <x v="3700"/>
    <x v="12"/>
  </r>
  <r>
    <n v="45108"/>
    <x v="3701"/>
    <x v="12"/>
  </r>
  <r>
    <n v="45108"/>
    <x v="3702"/>
    <x v="12"/>
  </r>
  <r>
    <n v="45108"/>
    <x v="3703"/>
    <x v="12"/>
  </r>
  <r>
    <n v="45108"/>
    <x v="3704"/>
    <x v="12"/>
  </r>
  <r>
    <n v="45108"/>
    <x v="3705"/>
    <x v="12"/>
  </r>
  <r>
    <n v="45108"/>
    <x v="3706"/>
    <x v="12"/>
  </r>
  <r>
    <n v="45108"/>
    <x v="3707"/>
    <x v="12"/>
  </r>
  <r>
    <n v="45108"/>
    <x v="3708"/>
    <x v="12"/>
  </r>
  <r>
    <n v="45108"/>
    <x v="3709"/>
    <x v="12"/>
  </r>
  <r>
    <n v="45108"/>
    <x v="3710"/>
    <x v="12"/>
  </r>
  <r>
    <n v="45108"/>
    <x v="3711"/>
    <x v="12"/>
  </r>
  <r>
    <n v="45108"/>
    <x v="3712"/>
    <x v="12"/>
  </r>
  <r>
    <n v="45108"/>
    <x v="3713"/>
    <x v="12"/>
  </r>
  <r>
    <n v="45108"/>
    <x v="3714"/>
    <x v="12"/>
  </r>
  <r>
    <n v="45108"/>
    <x v="3715"/>
    <x v="12"/>
  </r>
  <r>
    <n v="45108"/>
    <x v="3716"/>
    <x v="12"/>
  </r>
  <r>
    <n v="45108"/>
    <x v="3717"/>
    <x v="12"/>
  </r>
  <r>
    <n v="45108"/>
    <x v="3718"/>
    <x v="12"/>
  </r>
  <r>
    <n v="45108"/>
    <x v="3719"/>
    <x v="12"/>
  </r>
  <r>
    <n v="45108"/>
    <x v="3720"/>
    <x v="12"/>
  </r>
  <r>
    <n v="45108"/>
    <x v="3721"/>
    <x v="12"/>
  </r>
  <r>
    <n v="45108"/>
    <x v="3722"/>
    <x v="12"/>
  </r>
  <r>
    <n v="45108"/>
    <x v="3723"/>
    <x v="12"/>
  </r>
  <r>
    <n v="45108"/>
    <x v="3724"/>
    <x v="12"/>
  </r>
  <r>
    <n v="45108"/>
    <x v="3725"/>
    <x v="12"/>
  </r>
  <r>
    <n v="45108"/>
    <x v="3726"/>
    <x v="12"/>
  </r>
  <r>
    <n v="45108"/>
    <x v="3727"/>
    <x v="12"/>
  </r>
  <r>
    <n v="45108"/>
    <x v="3728"/>
    <x v="12"/>
  </r>
  <r>
    <n v="45108"/>
    <x v="3729"/>
    <x v="12"/>
  </r>
  <r>
    <n v="45108"/>
    <x v="3730"/>
    <x v="12"/>
  </r>
  <r>
    <n v="45108"/>
    <x v="3731"/>
    <x v="12"/>
  </r>
  <r>
    <n v="45108"/>
    <x v="3732"/>
    <x v="12"/>
  </r>
  <r>
    <n v="45108"/>
    <x v="3733"/>
    <x v="12"/>
  </r>
  <r>
    <n v="45108"/>
    <x v="3734"/>
    <x v="12"/>
  </r>
  <r>
    <n v="45108"/>
    <x v="3735"/>
    <x v="12"/>
  </r>
  <r>
    <n v="45108"/>
    <x v="3736"/>
    <x v="12"/>
  </r>
  <r>
    <n v="45108"/>
    <x v="3737"/>
    <x v="12"/>
  </r>
  <r>
    <n v="45108"/>
    <x v="3738"/>
    <x v="12"/>
  </r>
  <r>
    <n v="45108"/>
    <x v="3739"/>
    <x v="12"/>
  </r>
  <r>
    <n v="45108"/>
    <x v="3740"/>
    <x v="12"/>
  </r>
  <r>
    <n v="45108"/>
    <x v="3741"/>
    <x v="12"/>
  </r>
  <r>
    <n v="45108"/>
    <x v="3742"/>
    <x v="12"/>
  </r>
  <r>
    <n v="45108"/>
    <x v="3743"/>
    <x v="12"/>
  </r>
  <r>
    <n v="45108"/>
    <x v="3744"/>
    <x v="12"/>
  </r>
  <r>
    <n v="45108"/>
    <x v="3745"/>
    <x v="12"/>
  </r>
  <r>
    <n v="45108"/>
    <x v="3746"/>
    <x v="12"/>
  </r>
  <r>
    <n v="45108"/>
    <x v="3747"/>
    <x v="12"/>
  </r>
  <r>
    <n v="45108"/>
    <x v="3748"/>
    <x v="12"/>
  </r>
  <r>
    <n v="45108"/>
    <x v="3749"/>
    <x v="12"/>
  </r>
  <r>
    <n v="45108"/>
    <x v="3750"/>
    <x v="12"/>
  </r>
  <r>
    <n v="45108"/>
    <x v="3751"/>
    <x v="12"/>
  </r>
  <r>
    <n v="45108"/>
    <x v="3752"/>
    <x v="12"/>
  </r>
  <r>
    <n v="45108"/>
    <x v="3753"/>
    <x v="12"/>
  </r>
  <r>
    <n v="45108"/>
    <x v="3754"/>
    <x v="12"/>
  </r>
  <r>
    <n v="45108"/>
    <x v="3755"/>
    <x v="12"/>
  </r>
  <r>
    <n v="45108"/>
    <x v="3756"/>
    <x v="12"/>
  </r>
  <r>
    <n v="45108"/>
    <x v="3757"/>
    <x v="12"/>
  </r>
  <r>
    <n v="45108"/>
    <x v="3758"/>
    <x v="12"/>
  </r>
  <r>
    <n v="45108"/>
    <x v="3759"/>
    <x v="12"/>
  </r>
  <r>
    <n v="45108"/>
    <x v="3760"/>
    <x v="12"/>
  </r>
  <r>
    <n v="45108"/>
    <x v="3761"/>
    <x v="12"/>
  </r>
  <r>
    <n v="45108"/>
    <x v="3762"/>
    <x v="12"/>
  </r>
  <r>
    <n v="45108"/>
    <x v="3763"/>
    <x v="12"/>
  </r>
  <r>
    <n v="45108"/>
    <x v="3764"/>
    <x v="12"/>
  </r>
  <r>
    <n v="45108"/>
    <x v="3765"/>
    <x v="12"/>
  </r>
  <r>
    <n v="45108"/>
    <x v="3766"/>
    <x v="12"/>
  </r>
  <r>
    <n v="45108"/>
    <x v="3767"/>
    <x v="12"/>
  </r>
  <r>
    <n v="45108"/>
    <x v="3768"/>
    <x v="12"/>
  </r>
  <r>
    <n v="45108"/>
    <x v="3769"/>
    <x v="12"/>
  </r>
  <r>
    <n v="45108"/>
    <x v="3770"/>
    <x v="12"/>
  </r>
  <r>
    <n v="45108"/>
    <x v="3771"/>
    <x v="12"/>
  </r>
  <r>
    <n v="45108"/>
    <x v="3772"/>
    <x v="12"/>
  </r>
  <r>
    <n v="45108"/>
    <x v="3773"/>
    <x v="12"/>
  </r>
  <r>
    <n v="45108"/>
    <x v="3774"/>
    <x v="12"/>
  </r>
  <r>
    <n v="45108"/>
    <x v="3775"/>
    <x v="12"/>
  </r>
  <r>
    <n v="45108"/>
    <x v="3776"/>
    <x v="12"/>
  </r>
  <r>
    <n v="45108"/>
    <x v="3777"/>
    <x v="12"/>
  </r>
  <r>
    <n v="45108"/>
    <x v="3778"/>
    <x v="12"/>
  </r>
  <r>
    <n v="45108"/>
    <x v="3779"/>
    <x v="12"/>
  </r>
  <r>
    <n v="45108"/>
    <x v="3780"/>
    <x v="12"/>
  </r>
  <r>
    <n v="45108"/>
    <x v="3781"/>
    <x v="12"/>
  </r>
  <r>
    <n v="45108"/>
    <x v="3782"/>
    <x v="12"/>
  </r>
  <r>
    <n v="45108"/>
    <x v="3783"/>
    <x v="12"/>
  </r>
  <r>
    <n v="45108"/>
    <x v="3784"/>
    <x v="12"/>
  </r>
  <r>
    <n v="45108"/>
    <x v="3785"/>
    <x v="12"/>
  </r>
  <r>
    <n v="45108"/>
    <x v="3786"/>
    <x v="12"/>
  </r>
  <r>
    <n v="45108"/>
    <x v="3787"/>
    <x v="12"/>
  </r>
  <r>
    <n v="45108"/>
    <x v="3788"/>
    <x v="12"/>
  </r>
  <r>
    <n v="45108"/>
    <x v="3789"/>
    <x v="12"/>
  </r>
  <r>
    <n v="45108"/>
    <x v="3790"/>
    <x v="12"/>
  </r>
  <r>
    <n v="45108"/>
    <x v="3791"/>
    <x v="12"/>
  </r>
  <r>
    <n v="45108"/>
    <x v="3792"/>
    <x v="12"/>
  </r>
  <r>
    <n v="45108"/>
    <x v="3793"/>
    <x v="12"/>
  </r>
  <r>
    <n v="45108"/>
    <x v="3794"/>
    <x v="12"/>
  </r>
  <r>
    <n v="45108"/>
    <x v="3795"/>
    <x v="12"/>
  </r>
  <r>
    <n v="45108"/>
    <x v="3796"/>
    <x v="12"/>
  </r>
  <r>
    <n v="45108"/>
    <x v="3797"/>
    <x v="12"/>
  </r>
  <r>
    <n v="45108"/>
    <x v="3798"/>
    <x v="12"/>
  </r>
  <r>
    <n v="45108"/>
    <x v="3799"/>
    <x v="12"/>
  </r>
  <r>
    <n v="45108"/>
    <x v="3800"/>
    <x v="12"/>
  </r>
  <r>
    <n v="45108"/>
    <x v="3801"/>
    <x v="12"/>
  </r>
  <r>
    <n v="45108"/>
    <x v="3802"/>
    <x v="12"/>
  </r>
  <r>
    <n v="45108"/>
    <x v="3803"/>
    <x v="12"/>
  </r>
  <r>
    <n v="45108"/>
    <x v="3804"/>
    <x v="12"/>
  </r>
  <r>
    <n v="45108"/>
    <x v="3805"/>
    <x v="12"/>
  </r>
  <r>
    <n v="45108"/>
    <x v="3806"/>
    <x v="12"/>
  </r>
  <r>
    <n v="45108"/>
    <x v="3807"/>
    <x v="12"/>
  </r>
  <r>
    <n v="45108"/>
    <x v="3808"/>
    <x v="12"/>
  </r>
  <r>
    <n v="45108"/>
    <x v="3809"/>
    <x v="12"/>
  </r>
  <r>
    <n v="45108"/>
    <x v="3810"/>
    <x v="12"/>
  </r>
  <r>
    <n v="45108"/>
    <x v="3811"/>
    <x v="12"/>
  </r>
  <r>
    <n v="45108"/>
    <x v="3812"/>
    <x v="12"/>
  </r>
  <r>
    <n v="45108"/>
    <x v="3813"/>
    <x v="12"/>
  </r>
  <r>
    <n v="45108"/>
    <x v="3814"/>
    <x v="12"/>
  </r>
  <r>
    <n v="45108"/>
    <x v="3815"/>
    <x v="12"/>
  </r>
  <r>
    <n v="45108"/>
    <x v="3816"/>
    <x v="12"/>
  </r>
  <r>
    <n v="45108"/>
    <x v="3817"/>
    <x v="12"/>
  </r>
  <r>
    <n v="45108"/>
    <x v="3818"/>
    <x v="12"/>
  </r>
  <r>
    <n v="45108"/>
    <x v="3819"/>
    <x v="12"/>
  </r>
  <r>
    <n v="45108"/>
    <x v="3820"/>
    <x v="12"/>
  </r>
  <r>
    <n v="45108"/>
    <x v="3821"/>
    <x v="12"/>
  </r>
  <r>
    <n v="45108"/>
    <x v="3822"/>
    <x v="12"/>
  </r>
  <r>
    <n v="45108"/>
    <x v="3823"/>
    <x v="12"/>
  </r>
  <r>
    <n v="45108"/>
    <x v="3824"/>
    <x v="12"/>
  </r>
  <r>
    <n v="45108"/>
    <x v="3825"/>
    <x v="12"/>
  </r>
  <r>
    <n v="45108"/>
    <x v="3826"/>
    <x v="12"/>
  </r>
  <r>
    <n v="45108"/>
    <x v="3827"/>
    <x v="12"/>
  </r>
  <r>
    <n v="45108"/>
    <x v="3828"/>
    <x v="12"/>
  </r>
  <r>
    <n v="45108"/>
    <x v="3829"/>
    <x v="12"/>
  </r>
  <r>
    <n v="45108"/>
    <x v="3830"/>
    <x v="12"/>
  </r>
  <r>
    <n v="45108"/>
    <x v="3831"/>
    <x v="12"/>
  </r>
  <r>
    <n v="45108"/>
    <x v="3832"/>
    <x v="12"/>
  </r>
  <r>
    <n v="45108"/>
    <x v="3833"/>
    <x v="12"/>
  </r>
  <r>
    <n v="45108"/>
    <x v="3834"/>
    <x v="12"/>
  </r>
  <r>
    <n v="45108"/>
    <x v="3835"/>
    <x v="12"/>
  </r>
  <r>
    <n v="45108"/>
    <x v="3836"/>
    <x v="12"/>
  </r>
  <r>
    <n v="45108"/>
    <x v="3837"/>
    <x v="12"/>
  </r>
  <r>
    <n v="45108"/>
    <x v="3838"/>
    <x v="12"/>
  </r>
  <r>
    <n v="45108"/>
    <x v="3839"/>
    <x v="12"/>
  </r>
  <r>
    <n v="45108"/>
    <x v="3840"/>
    <x v="12"/>
  </r>
  <r>
    <n v="45108"/>
    <x v="3841"/>
    <x v="12"/>
  </r>
  <r>
    <n v="45108"/>
    <x v="3842"/>
    <x v="12"/>
  </r>
  <r>
    <n v="45108"/>
    <x v="3843"/>
    <x v="12"/>
  </r>
  <r>
    <n v="45108"/>
    <x v="3844"/>
    <x v="12"/>
  </r>
  <r>
    <n v="45108"/>
    <x v="3845"/>
    <x v="12"/>
  </r>
  <r>
    <n v="45108"/>
    <x v="3846"/>
    <x v="12"/>
  </r>
  <r>
    <n v="45108"/>
    <x v="3847"/>
    <x v="12"/>
  </r>
  <r>
    <n v="45108"/>
    <x v="3848"/>
    <x v="12"/>
  </r>
  <r>
    <n v="45108"/>
    <x v="3849"/>
    <x v="12"/>
  </r>
  <r>
    <n v="45108"/>
    <x v="3850"/>
    <x v="12"/>
  </r>
  <r>
    <n v="45108"/>
    <x v="3851"/>
    <x v="12"/>
  </r>
  <r>
    <n v="45108"/>
    <x v="3852"/>
    <x v="12"/>
  </r>
  <r>
    <n v="45108"/>
    <x v="3853"/>
    <x v="12"/>
  </r>
  <r>
    <n v="45108"/>
    <x v="3854"/>
    <x v="12"/>
  </r>
  <r>
    <n v="45108"/>
    <x v="3855"/>
    <x v="12"/>
  </r>
  <r>
    <n v="45108"/>
    <x v="3856"/>
    <x v="12"/>
  </r>
  <r>
    <n v="45108"/>
    <x v="3857"/>
    <x v="12"/>
  </r>
  <r>
    <n v="45108"/>
    <x v="3858"/>
    <x v="12"/>
  </r>
  <r>
    <n v="45108"/>
    <x v="3859"/>
    <x v="12"/>
  </r>
  <r>
    <n v="45108"/>
    <x v="3860"/>
    <x v="12"/>
  </r>
  <r>
    <n v="45108"/>
    <x v="3861"/>
    <x v="12"/>
  </r>
  <r>
    <n v="45108"/>
    <x v="3862"/>
    <x v="12"/>
  </r>
  <r>
    <n v="45108"/>
    <x v="3863"/>
    <x v="12"/>
  </r>
  <r>
    <n v="45108"/>
    <x v="3864"/>
    <x v="12"/>
  </r>
  <r>
    <n v="45108"/>
    <x v="3865"/>
    <x v="12"/>
  </r>
  <r>
    <n v="45108"/>
    <x v="3866"/>
    <x v="12"/>
  </r>
  <r>
    <n v="45108"/>
    <x v="3867"/>
    <x v="12"/>
  </r>
  <r>
    <n v="45108"/>
    <x v="3868"/>
    <x v="12"/>
  </r>
  <r>
    <n v="45108"/>
    <x v="3869"/>
    <x v="12"/>
  </r>
  <r>
    <n v="45108"/>
    <x v="3870"/>
    <x v="12"/>
  </r>
  <r>
    <n v="45108"/>
    <x v="3871"/>
    <x v="12"/>
  </r>
  <r>
    <n v="45108"/>
    <x v="3872"/>
    <x v="12"/>
  </r>
  <r>
    <n v="45108"/>
    <x v="3873"/>
    <x v="12"/>
  </r>
  <r>
    <n v="45108"/>
    <x v="3874"/>
    <x v="12"/>
  </r>
  <r>
    <n v="45108"/>
    <x v="3875"/>
    <x v="12"/>
  </r>
  <r>
    <n v="45108"/>
    <x v="3876"/>
    <x v="12"/>
  </r>
  <r>
    <n v="45108"/>
    <x v="3877"/>
    <x v="12"/>
  </r>
  <r>
    <n v="45108"/>
    <x v="3878"/>
    <x v="12"/>
  </r>
  <r>
    <n v="45108"/>
    <x v="3879"/>
    <x v="12"/>
  </r>
  <r>
    <n v="45108"/>
    <x v="3880"/>
    <x v="12"/>
  </r>
  <r>
    <n v="45108"/>
    <x v="3881"/>
    <x v="12"/>
  </r>
  <r>
    <n v="45108"/>
    <x v="3882"/>
    <x v="12"/>
  </r>
  <r>
    <n v="45108"/>
    <x v="3883"/>
    <x v="12"/>
  </r>
  <r>
    <n v="45108"/>
    <x v="3884"/>
    <x v="12"/>
  </r>
  <r>
    <n v="45108"/>
    <x v="3885"/>
    <x v="12"/>
  </r>
  <r>
    <n v="45108"/>
    <x v="3886"/>
    <x v="12"/>
  </r>
  <r>
    <n v="45108"/>
    <x v="3887"/>
    <x v="12"/>
  </r>
  <r>
    <n v="45108"/>
    <x v="3888"/>
    <x v="12"/>
  </r>
  <r>
    <n v="45108"/>
    <x v="3889"/>
    <x v="12"/>
  </r>
  <r>
    <n v="45108"/>
    <x v="3890"/>
    <x v="12"/>
  </r>
  <r>
    <n v="45108"/>
    <x v="3891"/>
    <x v="12"/>
  </r>
  <r>
    <n v="45108"/>
    <x v="3892"/>
    <x v="12"/>
  </r>
  <r>
    <n v="45108"/>
    <x v="3893"/>
    <x v="12"/>
  </r>
  <r>
    <n v="45108"/>
    <x v="3894"/>
    <x v="12"/>
  </r>
  <r>
    <n v="45108"/>
    <x v="3895"/>
    <x v="12"/>
  </r>
  <r>
    <n v="45108"/>
    <x v="3896"/>
    <x v="12"/>
  </r>
  <r>
    <n v="45108"/>
    <x v="3897"/>
    <x v="12"/>
  </r>
  <r>
    <n v="45108"/>
    <x v="3898"/>
    <x v="12"/>
  </r>
  <r>
    <n v="45108"/>
    <x v="3899"/>
    <x v="12"/>
  </r>
  <r>
    <n v="45108"/>
    <x v="3900"/>
    <x v="12"/>
  </r>
  <r>
    <n v="45108"/>
    <x v="3901"/>
    <x v="12"/>
  </r>
  <r>
    <n v="45108"/>
    <x v="3902"/>
    <x v="12"/>
  </r>
  <r>
    <n v="45108"/>
    <x v="3903"/>
    <x v="12"/>
  </r>
  <r>
    <n v="45108"/>
    <x v="3904"/>
    <x v="12"/>
  </r>
  <r>
    <n v="45108"/>
    <x v="3905"/>
    <x v="12"/>
  </r>
  <r>
    <n v="45108"/>
    <x v="3906"/>
    <x v="12"/>
  </r>
  <r>
    <n v="45108"/>
    <x v="3907"/>
    <x v="12"/>
  </r>
  <r>
    <n v="45108"/>
    <x v="3908"/>
    <x v="12"/>
  </r>
  <r>
    <n v="45108"/>
    <x v="3909"/>
    <x v="12"/>
  </r>
  <r>
    <n v="45108"/>
    <x v="3910"/>
    <x v="12"/>
  </r>
  <r>
    <n v="45108"/>
    <x v="3911"/>
    <x v="12"/>
  </r>
  <r>
    <n v="45108"/>
    <x v="3912"/>
    <x v="12"/>
  </r>
  <r>
    <n v="45108"/>
    <x v="3913"/>
    <x v="12"/>
  </r>
  <r>
    <n v="45108"/>
    <x v="3914"/>
    <x v="12"/>
  </r>
  <r>
    <n v="45108"/>
    <x v="3915"/>
    <x v="12"/>
  </r>
  <r>
    <n v="45108"/>
    <x v="3916"/>
    <x v="12"/>
  </r>
  <r>
    <n v="45108"/>
    <x v="3917"/>
    <x v="12"/>
  </r>
  <r>
    <n v="45108"/>
    <x v="3918"/>
    <x v="12"/>
  </r>
  <r>
    <n v="45108"/>
    <x v="3919"/>
    <x v="12"/>
  </r>
  <r>
    <n v="45108"/>
    <x v="3920"/>
    <x v="12"/>
  </r>
  <r>
    <n v="45108"/>
    <x v="3921"/>
    <x v="12"/>
  </r>
  <r>
    <n v="45108"/>
    <x v="3922"/>
    <x v="12"/>
  </r>
  <r>
    <n v="45108"/>
    <x v="3923"/>
    <x v="12"/>
  </r>
  <r>
    <n v="45108"/>
    <x v="3924"/>
    <x v="12"/>
  </r>
  <r>
    <n v="45108"/>
    <x v="3925"/>
    <x v="12"/>
  </r>
  <r>
    <n v="45108"/>
    <x v="3926"/>
    <x v="12"/>
  </r>
  <r>
    <n v="45108"/>
    <x v="3927"/>
    <x v="12"/>
  </r>
  <r>
    <n v="45108"/>
    <x v="3928"/>
    <x v="12"/>
  </r>
  <r>
    <n v="45108"/>
    <x v="3929"/>
    <x v="12"/>
  </r>
  <r>
    <n v="45108"/>
    <x v="3930"/>
    <x v="12"/>
  </r>
  <r>
    <n v="45108"/>
    <x v="3931"/>
    <x v="12"/>
  </r>
  <r>
    <n v="45108"/>
    <x v="3932"/>
    <x v="12"/>
  </r>
  <r>
    <n v="45108"/>
    <x v="3933"/>
    <x v="12"/>
  </r>
  <r>
    <n v="45108"/>
    <x v="3934"/>
    <x v="12"/>
  </r>
  <r>
    <n v="45108"/>
    <x v="3935"/>
    <x v="12"/>
  </r>
  <r>
    <n v="45108"/>
    <x v="3936"/>
    <x v="12"/>
  </r>
  <r>
    <n v="45108"/>
    <x v="3937"/>
    <x v="12"/>
  </r>
  <r>
    <n v="45108"/>
    <x v="3938"/>
    <x v="12"/>
  </r>
  <r>
    <n v="45108"/>
    <x v="3939"/>
    <x v="12"/>
  </r>
  <r>
    <n v="45108"/>
    <x v="3940"/>
    <x v="12"/>
  </r>
  <r>
    <n v="45108"/>
    <x v="3941"/>
    <x v="12"/>
  </r>
  <r>
    <n v="45108"/>
    <x v="3942"/>
    <x v="12"/>
  </r>
  <r>
    <n v="45108"/>
    <x v="3943"/>
    <x v="12"/>
  </r>
  <r>
    <n v="45108"/>
    <x v="3944"/>
    <x v="12"/>
  </r>
  <r>
    <n v="45108"/>
    <x v="3945"/>
    <x v="12"/>
  </r>
  <r>
    <n v="45108"/>
    <x v="3946"/>
    <x v="12"/>
  </r>
  <r>
    <n v="45108"/>
    <x v="3947"/>
    <x v="12"/>
  </r>
  <r>
    <n v="45108"/>
    <x v="3948"/>
    <x v="12"/>
  </r>
  <r>
    <n v="45108"/>
    <x v="3949"/>
    <x v="12"/>
  </r>
  <r>
    <n v="45108"/>
    <x v="3950"/>
    <x v="12"/>
  </r>
  <r>
    <n v="45108"/>
    <x v="3951"/>
    <x v="12"/>
  </r>
  <r>
    <n v="45108"/>
    <x v="3952"/>
    <x v="12"/>
  </r>
  <r>
    <n v="45108"/>
    <x v="3953"/>
    <x v="12"/>
  </r>
  <r>
    <n v="45108"/>
    <x v="3954"/>
    <x v="12"/>
  </r>
  <r>
    <n v="45108"/>
    <x v="3955"/>
    <x v="12"/>
  </r>
  <r>
    <n v="45108"/>
    <x v="3956"/>
    <x v="12"/>
  </r>
  <r>
    <n v="45108"/>
    <x v="3957"/>
    <x v="12"/>
  </r>
  <r>
    <n v="45108"/>
    <x v="3958"/>
    <x v="12"/>
  </r>
  <r>
    <n v="45108"/>
    <x v="3959"/>
    <x v="12"/>
  </r>
  <r>
    <n v="45108"/>
    <x v="3960"/>
    <x v="12"/>
  </r>
  <r>
    <n v="45108"/>
    <x v="3961"/>
    <x v="12"/>
  </r>
  <r>
    <n v="45108"/>
    <x v="3962"/>
    <x v="12"/>
  </r>
  <r>
    <n v="45108"/>
    <x v="3963"/>
    <x v="12"/>
  </r>
  <r>
    <n v="45108"/>
    <x v="3964"/>
    <x v="12"/>
  </r>
  <r>
    <n v="45108"/>
    <x v="3965"/>
    <x v="12"/>
  </r>
  <r>
    <n v="45108"/>
    <x v="3966"/>
    <x v="12"/>
  </r>
  <r>
    <n v="45108"/>
    <x v="3967"/>
    <x v="12"/>
  </r>
  <r>
    <n v="45108"/>
    <x v="3968"/>
    <x v="12"/>
  </r>
  <r>
    <n v="45108"/>
    <x v="3969"/>
    <x v="12"/>
  </r>
  <r>
    <n v="45108"/>
    <x v="3970"/>
    <x v="12"/>
  </r>
  <r>
    <n v="45108"/>
    <x v="3971"/>
    <x v="12"/>
  </r>
  <r>
    <n v="45108"/>
    <x v="3972"/>
    <x v="12"/>
  </r>
  <r>
    <n v="45108"/>
    <x v="3973"/>
    <x v="12"/>
  </r>
  <r>
    <n v="45108"/>
    <x v="3974"/>
    <x v="12"/>
  </r>
  <r>
    <n v="45108"/>
    <x v="3975"/>
    <x v="12"/>
  </r>
  <r>
    <n v="45108"/>
    <x v="3976"/>
    <x v="12"/>
  </r>
  <r>
    <n v="45108"/>
    <x v="3977"/>
    <x v="12"/>
  </r>
  <r>
    <n v="45108"/>
    <x v="3978"/>
    <x v="12"/>
  </r>
  <r>
    <n v="45108"/>
    <x v="3979"/>
    <x v="12"/>
  </r>
  <r>
    <n v="45108"/>
    <x v="3980"/>
    <x v="12"/>
  </r>
  <r>
    <n v="45108"/>
    <x v="3981"/>
    <x v="12"/>
  </r>
  <r>
    <n v="45108"/>
    <x v="3982"/>
    <x v="12"/>
  </r>
  <r>
    <n v="45108"/>
    <x v="3983"/>
    <x v="12"/>
  </r>
  <r>
    <n v="45108"/>
    <x v="3984"/>
    <x v="12"/>
  </r>
  <r>
    <n v="45108"/>
    <x v="3985"/>
    <x v="12"/>
  </r>
  <r>
    <n v="45108"/>
    <x v="3986"/>
    <x v="12"/>
  </r>
  <r>
    <n v="45108"/>
    <x v="3987"/>
    <x v="12"/>
  </r>
  <r>
    <n v="45108"/>
    <x v="3988"/>
    <x v="12"/>
  </r>
  <r>
    <n v="45108"/>
    <x v="3989"/>
    <x v="12"/>
  </r>
  <r>
    <n v="45108"/>
    <x v="3990"/>
    <x v="12"/>
  </r>
  <r>
    <n v="45108"/>
    <x v="3991"/>
    <x v="12"/>
  </r>
  <r>
    <n v="45108"/>
    <x v="3992"/>
    <x v="12"/>
  </r>
  <r>
    <n v="45108"/>
    <x v="3993"/>
    <x v="12"/>
  </r>
  <r>
    <n v="45108"/>
    <x v="3994"/>
    <x v="12"/>
  </r>
  <r>
    <n v="45108"/>
    <x v="3995"/>
    <x v="12"/>
  </r>
  <r>
    <n v="45108"/>
    <x v="3996"/>
    <x v="12"/>
  </r>
  <r>
    <n v="45108"/>
    <x v="3997"/>
    <x v="12"/>
  </r>
  <r>
    <n v="45108"/>
    <x v="3998"/>
    <x v="12"/>
  </r>
  <r>
    <n v="45108"/>
    <x v="3999"/>
    <x v="12"/>
  </r>
  <r>
    <n v="45108"/>
    <x v="4000"/>
    <x v="12"/>
  </r>
  <r>
    <n v="45108"/>
    <x v="4001"/>
    <x v="12"/>
  </r>
  <r>
    <n v="45108"/>
    <x v="4002"/>
    <x v="12"/>
  </r>
  <r>
    <n v="45108"/>
    <x v="4003"/>
    <x v="12"/>
  </r>
  <r>
    <n v="45108"/>
    <x v="4004"/>
    <x v="12"/>
  </r>
  <r>
    <n v="45108"/>
    <x v="4005"/>
    <x v="12"/>
  </r>
  <r>
    <n v="45108"/>
    <x v="4006"/>
    <x v="12"/>
  </r>
  <r>
    <n v="45108"/>
    <x v="4007"/>
    <x v="12"/>
  </r>
  <r>
    <n v="45108"/>
    <x v="4008"/>
    <x v="12"/>
  </r>
  <r>
    <n v="45108"/>
    <x v="4009"/>
    <x v="12"/>
  </r>
  <r>
    <n v="45108"/>
    <x v="4010"/>
    <x v="12"/>
  </r>
  <r>
    <n v="45108"/>
    <x v="4011"/>
    <x v="12"/>
  </r>
  <r>
    <n v="45108"/>
    <x v="4012"/>
    <x v="12"/>
  </r>
  <r>
    <n v="45108"/>
    <x v="4013"/>
    <x v="12"/>
  </r>
  <r>
    <n v="45108"/>
    <x v="4014"/>
    <x v="12"/>
  </r>
  <r>
    <n v="45108"/>
    <x v="4015"/>
    <x v="12"/>
  </r>
  <r>
    <n v="45108"/>
    <x v="4016"/>
    <x v="12"/>
  </r>
  <r>
    <n v="45108"/>
    <x v="4017"/>
    <x v="12"/>
  </r>
  <r>
    <n v="45108"/>
    <x v="4018"/>
    <x v="12"/>
  </r>
  <r>
    <n v="45108"/>
    <x v="4019"/>
    <x v="12"/>
  </r>
  <r>
    <n v="45108"/>
    <x v="4020"/>
    <x v="12"/>
  </r>
  <r>
    <n v="45108"/>
    <x v="4021"/>
    <x v="12"/>
  </r>
  <r>
    <n v="45108"/>
    <x v="4022"/>
    <x v="12"/>
  </r>
  <r>
    <n v="45108"/>
    <x v="4023"/>
    <x v="12"/>
  </r>
  <r>
    <n v="45108"/>
    <x v="4024"/>
    <x v="12"/>
  </r>
  <r>
    <n v="45108"/>
    <x v="4025"/>
    <x v="12"/>
  </r>
  <r>
    <n v="45108"/>
    <x v="4026"/>
    <x v="12"/>
  </r>
  <r>
    <n v="45108"/>
    <x v="4027"/>
    <x v="12"/>
  </r>
  <r>
    <n v="45108"/>
    <x v="4028"/>
    <x v="12"/>
  </r>
  <r>
    <n v="45108"/>
    <x v="4029"/>
    <x v="12"/>
  </r>
  <r>
    <n v="45108"/>
    <x v="4030"/>
    <x v="12"/>
  </r>
  <r>
    <n v="45108"/>
    <x v="4031"/>
    <x v="12"/>
  </r>
  <r>
    <n v="45108"/>
    <x v="4032"/>
    <x v="12"/>
  </r>
  <r>
    <n v="45108"/>
    <x v="4033"/>
    <x v="12"/>
  </r>
  <r>
    <n v="45108"/>
    <x v="4034"/>
    <x v="12"/>
  </r>
  <r>
    <n v="45108"/>
    <x v="4035"/>
    <x v="12"/>
  </r>
  <r>
    <n v="45108"/>
    <x v="4036"/>
    <x v="12"/>
  </r>
  <r>
    <n v="45108"/>
    <x v="4037"/>
    <x v="12"/>
  </r>
  <r>
    <n v="45108"/>
    <x v="4038"/>
    <x v="12"/>
  </r>
  <r>
    <n v="45108"/>
    <x v="4039"/>
    <x v="12"/>
  </r>
  <r>
    <n v="45108"/>
    <x v="4040"/>
    <x v="12"/>
  </r>
  <r>
    <n v="45108"/>
    <x v="4041"/>
    <x v="12"/>
  </r>
  <r>
    <n v="45108"/>
    <x v="4042"/>
    <x v="12"/>
  </r>
  <r>
    <n v="45108"/>
    <x v="4043"/>
    <x v="12"/>
  </r>
  <r>
    <n v="45108"/>
    <x v="4044"/>
    <x v="12"/>
  </r>
  <r>
    <n v="45108"/>
    <x v="4045"/>
    <x v="12"/>
  </r>
  <r>
    <n v="45108"/>
    <x v="4046"/>
    <x v="12"/>
  </r>
  <r>
    <n v="45108"/>
    <x v="4047"/>
    <x v="12"/>
  </r>
  <r>
    <n v="45108"/>
    <x v="4048"/>
    <x v="12"/>
  </r>
  <r>
    <n v="45108"/>
    <x v="4049"/>
    <x v="12"/>
  </r>
  <r>
    <n v="45108"/>
    <x v="4050"/>
    <x v="12"/>
  </r>
  <r>
    <n v="45108"/>
    <x v="4051"/>
    <x v="12"/>
  </r>
  <r>
    <n v="45108"/>
    <x v="4052"/>
    <x v="12"/>
  </r>
  <r>
    <n v="45108"/>
    <x v="4053"/>
    <x v="12"/>
  </r>
  <r>
    <n v="45108"/>
    <x v="4054"/>
    <x v="12"/>
  </r>
  <r>
    <n v="45108"/>
    <x v="4055"/>
    <x v="12"/>
  </r>
  <r>
    <n v="45108"/>
    <x v="4056"/>
    <x v="12"/>
  </r>
  <r>
    <n v="45108"/>
    <x v="4057"/>
    <x v="12"/>
  </r>
  <r>
    <n v="45108"/>
    <x v="4058"/>
    <x v="12"/>
  </r>
  <r>
    <n v="45108"/>
    <x v="4059"/>
    <x v="12"/>
  </r>
  <r>
    <n v="45108"/>
    <x v="4060"/>
    <x v="12"/>
  </r>
  <r>
    <n v="45108"/>
    <x v="4061"/>
    <x v="12"/>
  </r>
  <r>
    <n v="45108"/>
    <x v="4062"/>
    <x v="12"/>
  </r>
  <r>
    <n v="45108"/>
    <x v="4063"/>
    <x v="12"/>
  </r>
  <r>
    <n v="45108"/>
    <x v="4064"/>
    <x v="12"/>
  </r>
  <r>
    <n v="45108"/>
    <x v="4065"/>
    <x v="12"/>
  </r>
  <r>
    <n v="45108"/>
    <x v="4066"/>
    <x v="12"/>
  </r>
  <r>
    <n v="45108"/>
    <x v="4067"/>
    <x v="12"/>
  </r>
  <r>
    <n v="45108"/>
    <x v="4068"/>
    <x v="12"/>
  </r>
  <r>
    <n v="45108"/>
    <x v="4069"/>
    <x v="12"/>
  </r>
  <r>
    <n v="45108"/>
    <x v="4070"/>
    <x v="12"/>
  </r>
  <r>
    <n v="45108"/>
    <x v="4071"/>
    <x v="12"/>
  </r>
  <r>
    <n v="45108"/>
    <x v="4072"/>
    <x v="12"/>
  </r>
  <r>
    <n v="45108"/>
    <x v="4073"/>
    <x v="12"/>
  </r>
  <r>
    <n v="45108"/>
    <x v="4074"/>
    <x v="12"/>
  </r>
  <r>
    <n v="45108"/>
    <x v="4075"/>
    <x v="12"/>
  </r>
  <r>
    <n v="45108"/>
    <x v="4076"/>
    <x v="12"/>
  </r>
  <r>
    <n v="45108"/>
    <x v="4077"/>
    <x v="12"/>
  </r>
  <r>
    <n v="45108"/>
    <x v="4078"/>
    <x v="12"/>
  </r>
  <r>
    <n v="45108"/>
    <x v="4079"/>
    <x v="12"/>
  </r>
  <r>
    <n v="45108"/>
    <x v="4080"/>
    <x v="12"/>
  </r>
  <r>
    <n v="45108"/>
    <x v="4081"/>
    <x v="12"/>
  </r>
  <r>
    <n v="45108"/>
    <x v="4082"/>
    <x v="12"/>
  </r>
  <r>
    <n v="45108"/>
    <x v="4083"/>
    <x v="12"/>
  </r>
  <r>
    <n v="45108"/>
    <x v="4084"/>
    <x v="12"/>
  </r>
  <r>
    <n v="45108"/>
    <x v="4085"/>
    <x v="12"/>
  </r>
  <r>
    <n v="45108"/>
    <x v="4086"/>
    <x v="12"/>
  </r>
  <r>
    <n v="45108"/>
    <x v="4087"/>
    <x v="12"/>
  </r>
  <r>
    <n v="45108"/>
    <x v="4088"/>
    <x v="12"/>
  </r>
  <r>
    <n v="45108"/>
    <x v="4089"/>
    <x v="12"/>
  </r>
  <r>
    <n v="45108"/>
    <x v="4090"/>
    <x v="12"/>
  </r>
  <r>
    <n v="45108"/>
    <x v="4091"/>
    <x v="12"/>
  </r>
  <r>
    <n v="45108"/>
    <x v="4092"/>
    <x v="12"/>
  </r>
  <r>
    <n v="45108"/>
    <x v="4093"/>
    <x v="12"/>
  </r>
  <r>
    <n v="45108"/>
    <x v="4094"/>
    <x v="12"/>
  </r>
  <r>
    <n v="45108"/>
    <x v="4095"/>
    <x v="12"/>
  </r>
  <r>
    <n v="45108"/>
    <x v="4096"/>
    <x v="12"/>
  </r>
  <r>
    <n v="45108"/>
    <x v="4097"/>
    <x v="12"/>
  </r>
  <r>
    <n v="45108"/>
    <x v="4098"/>
    <x v="12"/>
  </r>
  <r>
    <n v="45108"/>
    <x v="4099"/>
    <x v="12"/>
  </r>
  <r>
    <n v="45108"/>
    <x v="4100"/>
    <x v="12"/>
  </r>
  <r>
    <n v="45108"/>
    <x v="4101"/>
    <x v="12"/>
  </r>
  <r>
    <n v="45108"/>
    <x v="4102"/>
    <x v="12"/>
  </r>
  <r>
    <n v="45108"/>
    <x v="4103"/>
    <x v="12"/>
  </r>
  <r>
    <n v="45108"/>
    <x v="4104"/>
    <x v="12"/>
  </r>
  <r>
    <n v="45108"/>
    <x v="4105"/>
    <x v="12"/>
  </r>
  <r>
    <n v="45108"/>
    <x v="4106"/>
    <x v="12"/>
  </r>
  <r>
    <n v="45108"/>
    <x v="4107"/>
    <x v="12"/>
  </r>
  <r>
    <n v="45108"/>
    <x v="4108"/>
    <x v="12"/>
  </r>
  <r>
    <n v="45108"/>
    <x v="4109"/>
    <x v="12"/>
  </r>
  <r>
    <n v="45108"/>
    <x v="4110"/>
    <x v="12"/>
  </r>
  <r>
    <n v="45108"/>
    <x v="4111"/>
    <x v="12"/>
  </r>
  <r>
    <n v="45108"/>
    <x v="4112"/>
    <x v="12"/>
  </r>
  <r>
    <n v="45108"/>
    <x v="4113"/>
    <x v="12"/>
  </r>
  <r>
    <n v="45108"/>
    <x v="4114"/>
    <x v="12"/>
  </r>
  <r>
    <n v="45108"/>
    <x v="4115"/>
    <x v="12"/>
  </r>
  <r>
    <n v="45108"/>
    <x v="4116"/>
    <x v="12"/>
  </r>
  <r>
    <n v="45108"/>
    <x v="4117"/>
    <x v="12"/>
  </r>
  <r>
    <n v="45108"/>
    <x v="4118"/>
    <x v="12"/>
  </r>
  <r>
    <n v="45108"/>
    <x v="4119"/>
    <x v="12"/>
  </r>
  <r>
    <n v="45108"/>
    <x v="4120"/>
    <x v="12"/>
  </r>
  <r>
    <n v="45108"/>
    <x v="4121"/>
    <x v="12"/>
  </r>
  <r>
    <n v="45108"/>
    <x v="4122"/>
    <x v="12"/>
  </r>
  <r>
    <n v="45108"/>
    <x v="4123"/>
    <x v="12"/>
  </r>
  <r>
    <n v="45108"/>
    <x v="4124"/>
    <x v="12"/>
  </r>
  <r>
    <n v="45108"/>
    <x v="4125"/>
    <x v="12"/>
  </r>
  <r>
    <n v="45108"/>
    <x v="4126"/>
    <x v="12"/>
  </r>
  <r>
    <n v="45108"/>
    <x v="4127"/>
    <x v="12"/>
  </r>
  <r>
    <n v="45108"/>
    <x v="4128"/>
    <x v="12"/>
  </r>
  <r>
    <n v="45108"/>
    <x v="4129"/>
    <x v="12"/>
  </r>
  <r>
    <n v="45108"/>
    <x v="4130"/>
    <x v="12"/>
  </r>
  <r>
    <n v="45108"/>
    <x v="4131"/>
    <x v="12"/>
  </r>
  <r>
    <n v="45108"/>
    <x v="4132"/>
    <x v="12"/>
  </r>
  <r>
    <n v="45108"/>
    <x v="4133"/>
    <x v="12"/>
  </r>
  <r>
    <n v="45108"/>
    <x v="4134"/>
    <x v="12"/>
  </r>
  <r>
    <n v="45108"/>
    <x v="4135"/>
    <x v="12"/>
  </r>
  <r>
    <n v="45108"/>
    <x v="4136"/>
    <x v="12"/>
  </r>
  <r>
    <n v="45108"/>
    <x v="4137"/>
    <x v="12"/>
  </r>
  <r>
    <n v="45108"/>
    <x v="4138"/>
    <x v="12"/>
  </r>
  <r>
    <n v="45108"/>
    <x v="4139"/>
    <x v="12"/>
  </r>
  <r>
    <n v="45108"/>
    <x v="4140"/>
    <x v="12"/>
  </r>
  <r>
    <n v="45108"/>
    <x v="4141"/>
    <x v="12"/>
  </r>
  <r>
    <n v="45108"/>
    <x v="4142"/>
    <x v="12"/>
  </r>
  <r>
    <n v="45108"/>
    <x v="4143"/>
    <x v="12"/>
  </r>
  <r>
    <n v="45108"/>
    <x v="4144"/>
    <x v="12"/>
  </r>
  <r>
    <n v="45108"/>
    <x v="4145"/>
    <x v="12"/>
  </r>
  <r>
    <n v="45108"/>
    <x v="4146"/>
    <x v="12"/>
  </r>
  <r>
    <n v="45108"/>
    <x v="4147"/>
    <x v="12"/>
  </r>
  <r>
    <n v="45108"/>
    <x v="4148"/>
    <x v="12"/>
  </r>
  <r>
    <n v="45108"/>
    <x v="4149"/>
    <x v="12"/>
  </r>
  <r>
    <n v="45108"/>
    <x v="4150"/>
    <x v="12"/>
  </r>
  <r>
    <n v="45108"/>
    <x v="4151"/>
    <x v="12"/>
  </r>
  <r>
    <n v="45108"/>
    <x v="4152"/>
    <x v="12"/>
  </r>
  <r>
    <n v="45108"/>
    <x v="4153"/>
    <x v="12"/>
  </r>
  <r>
    <n v="45108"/>
    <x v="4154"/>
    <x v="12"/>
  </r>
  <r>
    <n v="45108"/>
    <x v="4155"/>
    <x v="12"/>
  </r>
  <r>
    <n v="45108"/>
    <x v="4156"/>
    <x v="12"/>
  </r>
  <r>
    <n v="45108"/>
    <x v="4157"/>
    <x v="12"/>
  </r>
  <r>
    <n v="45108"/>
    <x v="4158"/>
    <x v="12"/>
  </r>
  <r>
    <n v="45108"/>
    <x v="4159"/>
    <x v="12"/>
  </r>
  <r>
    <n v="45108"/>
    <x v="4160"/>
    <x v="12"/>
  </r>
  <r>
    <n v="45108"/>
    <x v="4161"/>
    <x v="12"/>
  </r>
  <r>
    <n v="45108"/>
    <x v="4162"/>
    <x v="12"/>
  </r>
  <r>
    <n v="45108"/>
    <x v="4163"/>
    <x v="12"/>
  </r>
  <r>
    <n v="45108"/>
    <x v="4164"/>
    <x v="12"/>
  </r>
  <r>
    <n v="45108"/>
    <x v="4165"/>
    <x v="12"/>
  </r>
  <r>
    <n v="45108"/>
    <x v="4166"/>
    <x v="12"/>
  </r>
  <r>
    <n v="45108"/>
    <x v="4167"/>
    <x v="12"/>
  </r>
  <r>
    <n v="45108"/>
    <x v="4168"/>
    <x v="12"/>
  </r>
  <r>
    <n v="45108"/>
    <x v="4169"/>
    <x v="12"/>
  </r>
  <r>
    <n v="45108"/>
    <x v="4170"/>
    <x v="12"/>
  </r>
  <r>
    <n v="45108"/>
    <x v="4171"/>
    <x v="12"/>
  </r>
  <r>
    <n v="45108"/>
    <x v="4172"/>
    <x v="12"/>
  </r>
  <r>
    <n v="45108"/>
    <x v="4173"/>
    <x v="12"/>
  </r>
  <r>
    <n v="45108"/>
    <x v="4174"/>
    <x v="12"/>
  </r>
  <r>
    <n v="45108"/>
    <x v="4175"/>
    <x v="12"/>
  </r>
  <r>
    <n v="45108"/>
    <x v="4176"/>
    <x v="12"/>
  </r>
  <r>
    <n v="45108"/>
    <x v="4177"/>
    <x v="12"/>
  </r>
  <r>
    <n v="45108"/>
    <x v="4178"/>
    <x v="12"/>
  </r>
  <r>
    <n v="45108"/>
    <x v="4179"/>
    <x v="12"/>
  </r>
  <r>
    <n v="45108"/>
    <x v="4180"/>
    <x v="12"/>
  </r>
  <r>
    <n v="45108"/>
    <x v="4181"/>
    <x v="12"/>
  </r>
  <r>
    <n v="45108"/>
    <x v="4182"/>
    <x v="12"/>
  </r>
  <r>
    <n v="45108"/>
    <x v="4183"/>
    <x v="12"/>
  </r>
  <r>
    <n v="45108"/>
    <x v="4184"/>
    <x v="12"/>
  </r>
  <r>
    <n v="45108"/>
    <x v="4185"/>
    <x v="12"/>
  </r>
  <r>
    <n v="45108"/>
    <x v="4186"/>
    <x v="12"/>
  </r>
  <r>
    <n v="45108"/>
    <x v="4187"/>
    <x v="12"/>
  </r>
  <r>
    <n v="45108"/>
    <x v="4188"/>
    <x v="12"/>
  </r>
  <r>
    <n v="45108"/>
    <x v="4189"/>
    <x v="12"/>
  </r>
  <r>
    <n v="45108"/>
    <x v="4190"/>
    <x v="12"/>
  </r>
  <r>
    <n v="45108"/>
    <x v="4191"/>
    <x v="12"/>
  </r>
  <r>
    <n v="45108"/>
    <x v="4192"/>
    <x v="12"/>
  </r>
  <r>
    <n v="45108"/>
    <x v="4193"/>
    <x v="12"/>
  </r>
  <r>
    <n v="45108"/>
    <x v="4194"/>
    <x v="12"/>
  </r>
  <r>
    <n v="45108"/>
    <x v="4195"/>
    <x v="12"/>
  </r>
  <r>
    <n v="45108"/>
    <x v="4196"/>
    <x v="12"/>
  </r>
  <r>
    <n v="45108"/>
    <x v="4197"/>
    <x v="12"/>
  </r>
  <r>
    <n v="45108"/>
    <x v="4198"/>
    <x v="12"/>
  </r>
  <r>
    <n v="45108"/>
    <x v="4199"/>
    <x v="12"/>
  </r>
  <r>
    <n v="45108"/>
    <x v="4200"/>
    <x v="12"/>
  </r>
  <r>
    <n v="45108"/>
    <x v="4201"/>
    <x v="12"/>
  </r>
  <r>
    <n v="45108"/>
    <x v="4202"/>
    <x v="12"/>
  </r>
  <r>
    <n v="45108"/>
    <x v="4203"/>
    <x v="12"/>
  </r>
  <r>
    <n v="45108"/>
    <x v="4204"/>
    <x v="12"/>
  </r>
  <r>
    <n v="45108"/>
    <x v="4205"/>
    <x v="12"/>
  </r>
  <r>
    <n v="45108"/>
    <x v="4206"/>
    <x v="12"/>
  </r>
  <r>
    <n v="45108"/>
    <x v="4207"/>
    <x v="12"/>
  </r>
  <r>
    <n v="45108"/>
    <x v="4208"/>
    <x v="12"/>
  </r>
  <r>
    <n v="45108"/>
    <x v="4209"/>
    <x v="12"/>
  </r>
  <r>
    <n v="45108"/>
    <x v="4210"/>
    <x v="12"/>
  </r>
  <r>
    <n v="45108"/>
    <x v="4211"/>
    <x v="12"/>
  </r>
  <r>
    <n v="45108"/>
    <x v="4212"/>
    <x v="12"/>
  </r>
  <r>
    <n v="45108"/>
    <x v="4213"/>
    <x v="12"/>
  </r>
  <r>
    <n v="45108"/>
    <x v="4214"/>
    <x v="12"/>
  </r>
  <r>
    <n v="45108"/>
    <x v="4215"/>
    <x v="12"/>
  </r>
  <r>
    <n v="45108"/>
    <x v="4216"/>
    <x v="12"/>
  </r>
  <r>
    <n v="45108"/>
    <x v="4217"/>
    <x v="12"/>
  </r>
  <r>
    <n v="45108"/>
    <x v="4218"/>
    <x v="12"/>
  </r>
  <r>
    <n v="45108"/>
    <x v="4219"/>
    <x v="12"/>
  </r>
  <r>
    <n v="45108"/>
    <x v="4220"/>
    <x v="12"/>
  </r>
  <r>
    <n v="45108"/>
    <x v="4221"/>
    <x v="12"/>
  </r>
  <r>
    <n v="45108"/>
    <x v="4222"/>
    <x v="12"/>
  </r>
  <r>
    <n v="45108"/>
    <x v="4223"/>
    <x v="12"/>
  </r>
  <r>
    <n v="45108"/>
    <x v="4224"/>
    <x v="12"/>
  </r>
  <r>
    <n v="45108"/>
    <x v="4225"/>
    <x v="12"/>
  </r>
  <r>
    <n v="45108"/>
    <x v="4226"/>
    <x v="12"/>
  </r>
  <r>
    <n v="45108"/>
    <x v="4227"/>
    <x v="12"/>
  </r>
  <r>
    <n v="45108"/>
    <x v="4228"/>
    <x v="12"/>
  </r>
  <r>
    <n v="45108"/>
    <x v="4229"/>
    <x v="12"/>
  </r>
  <r>
    <n v="45108"/>
    <x v="4230"/>
    <x v="12"/>
  </r>
  <r>
    <n v="45108"/>
    <x v="4231"/>
    <x v="12"/>
  </r>
  <r>
    <n v="45108"/>
    <x v="4232"/>
    <x v="12"/>
  </r>
  <r>
    <n v="45108"/>
    <x v="4233"/>
    <x v="12"/>
  </r>
  <r>
    <n v="45108"/>
    <x v="4234"/>
    <x v="12"/>
  </r>
  <r>
    <n v="45108"/>
    <x v="4235"/>
    <x v="12"/>
  </r>
  <r>
    <n v="45108"/>
    <x v="4236"/>
    <x v="12"/>
  </r>
  <r>
    <n v="45108"/>
    <x v="4237"/>
    <x v="12"/>
  </r>
  <r>
    <n v="45108"/>
    <x v="4238"/>
    <x v="12"/>
  </r>
  <r>
    <n v="45108"/>
    <x v="4239"/>
    <x v="12"/>
  </r>
  <r>
    <n v="45108"/>
    <x v="4240"/>
    <x v="12"/>
  </r>
  <r>
    <n v="45108"/>
    <x v="4241"/>
    <x v="12"/>
  </r>
  <r>
    <n v="45108"/>
    <x v="4242"/>
    <x v="12"/>
  </r>
  <r>
    <n v="45108"/>
    <x v="4243"/>
    <x v="12"/>
  </r>
  <r>
    <n v="45108"/>
    <x v="4244"/>
    <x v="12"/>
  </r>
  <r>
    <n v="45108"/>
    <x v="4245"/>
    <x v="12"/>
  </r>
  <r>
    <n v="45108"/>
    <x v="4246"/>
    <x v="12"/>
  </r>
  <r>
    <n v="45108"/>
    <x v="4247"/>
    <x v="12"/>
  </r>
  <r>
    <n v="45108"/>
    <x v="4248"/>
    <x v="12"/>
  </r>
  <r>
    <n v="45108"/>
    <x v="4249"/>
    <x v="12"/>
  </r>
  <r>
    <n v="45108"/>
    <x v="4250"/>
    <x v="12"/>
  </r>
  <r>
    <n v="45108"/>
    <x v="4251"/>
    <x v="12"/>
  </r>
  <r>
    <n v="45078"/>
    <x v="30"/>
    <x v="12"/>
  </r>
  <r>
    <n v="45078"/>
    <x v="60"/>
    <x v="12"/>
  </r>
  <r>
    <n v="45078"/>
    <x v="2"/>
    <x v="12"/>
  </r>
  <r>
    <n v="45078"/>
    <x v="22"/>
    <x v="12"/>
  </r>
  <r>
    <n v="45078"/>
    <x v="33"/>
    <x v="12"/>
  </r>
  <r>
    <n v="45078"/>
    <x v="61"/>
    <x v="12"/>
  </r>
  <r>
    <n v="45078"/>
    <x v="36"/>
    <x v="12"/>
  </r>
  <r>
    <n v="45078"/>
    <x v="32"/>
    <x v="12"/>
  </r>
  <r>
    <n v="45078"/>
    <x v="41"/>
    <x v="12"/>
  </r>
  <r>
    <n v="45078"/>
    <x v="638"/>
    <x v="12"/>
  </r>
  <r>
    <n v="45078"/>
    <x v="98"/>
    <x v="12"/>
  </r>
  <r>
    <n v="45078"/>
    <x v="92"/>
    <x v="12"/>
  </r>
  <r>
    <n v="45078"/>
    <x v="13"/>
    <x v="12"/>
  </r>
  <r>
    <n v="45078"/>
    <x v="31"/>
    <x v="12"/>
  </r>
  <r>
    <n v="45078"/>
    <x v="253"/>
    <x v="12"/>
  </r>
  <r>
    <n v="45078"/>
    <x v="91"/>
    <x v="12"/>
  </r>
  <r>
    <n v="45078"/>
    <x v="100"/>
    <x v="12"/>
  </r>
  <r>
    <n v="45078"/>
    <x v="16"/>
    <x v="12"/>
  </r>
  <r>
    <n v="45078"/>
    <x v="728"/>
    <x v="12"/>
  </r>
  <r>
    <n v="45078"/>
    <x v="79"/>
    <x v="12"/>
  </r>
  <r>
    <n v="45078"/>
    <x v="24"/>
    <x v="12"/>
  </r>
  <r>
    <n v="45078"/>
    <x v="183"/>
    <x v="12"/>
  </r>
  <r>
    <n v="45078"/>
    <x v="3"/>
    <x v="12"/>
  </r>
  <r>
    <n v="45078"/>
    <x v="19"/>
    <x v="12"/>
  </r>
  <r>
    <n v="45078"/>
    <x v="4252"/>
    <x v="12"/>
  </r>
  <r>
    <n v="45078"/>
    <x v="0"/>
    <x v="12"/>
  </r>
  <r>
    <n v="45078"/>
    <x v="35"/>
    <x v="12"/>
  </r>
  <r>
    <n v="45078"/>
    <x v="257"/>
    <x v="12"/>
  </r>
  <r>
    <n v="45078"/>
    <x v="104"/>
    <x v="12"/>
  </r>
  <r>
    <n v="45078"/>
    <x v="8"/>
    <x v="12"/>
  </r>
  <r>
    <n v="45078"/>
    <x v="46"/>
    <x v="12"/>
  </r>
  <r>
    <n v="45078"/>
    <x v="94"/>
    <x v="12"/>
  </r>
  <r>
    <n v="45078"/>
    <x v="23"/>
    <x v="12"/>
  </r>
  <r>
    <n v="45078"/>
    <x v="14"/>
    <x v="12"/>
  </r>
  <r>
    <n v="45078"/>
    <x v="34"/>
    <x v="12"/>
  </r>
  <r>
    <n v="45078"/>
    <x v="43"/>
    <x v="12"/>
  </r>
  <r>
    <n v="45078"/>
    <x v="21"/>
    <x v="12"/>
  </r>
  <r>
    <n v="45108"/>
    <x v="4253"/>
    <x v="13"/>
  </r>
  <r>
    <n v="45108"/>
    <x v="4254"/>
    <x v="13"/>
  </r>
  <r>
    <n v="45108"/>
    <x v="4255"/>
    <x v="13"/>
  </r>
  <r>
    <n v="45108"/>
    <x v="4256"/>
    <x v="13"/>
  </r>
  <r>
    <n v="45108"/>
    <x v="4257"/>
    <x v="13"/>
  </r>
  <r>
    <n v="45108"/>
    <x v="4258"/>
    <x v="13"/>
  </r>
  <r>
    <n v="45108"/>
    <x v="4259"/>
    <x v="13"/>
  </r>
  <r>
    <n v="45108"/>
    <x v="4260"/>
    <x v="13"/>
  </r>
  <r>
    <n v="45108"/>
    <x v="4261"/>
    <x v="13"/>
  </r>
  <r>
    <n v="45108"/>
    <x v="4262"/>
    <x v="13"/>
  </r>
  <r>
    <n v="45108"/>
    <x v="4263"/>
    <x v="13"/>
  </r>
  <r>
    <n v="45108"/>
    <x v="4264"/>
    <x v="13"/>
  </r>
  <r>
    <n v="45108"/>
    <x v="4265"/>
    <x v="13"/>
  </r>
  <r>
    <n v="45108"/>
    <x v="4266"/>
    <x v="13"/>
  </r>
  <r>
    <n v="45108"/>
    <x v="4267"/>
    <x v="13"/>
  </r>
  <r>
    <n v="45108"/>
    <x v="4268"/>
    <x v="13"/>
  </r>
  <r>
    <n v="45108"/>
    <x v="4269"/>
    <x v="13"/>
  </r>
  <r>
    <n v="45108"/>
    <x v="4270"/>
    <x v="13"/>
  </r>
  <r>
    <n v="45108"/>
    <x v="4271"/>
    <x v="13"/>
  </r>
  <r>
    <n v="45108"/>
    <x v="4272"/>
    <x v="13"/>
  </r>
  <r>
    <n v="45108"/>
    <x v="4273"/>
    <x v="13"/>
  </r>
  <r>
    <n v="45108"/>
    <x v="4274"/>
    <x v="13"/>
  </r>
  <r>
    <n v="45108"/>
    <x v="4275"/>
    <x v="13"/>
  </r>
  <r>
    <n v="45108"/>
    <x v="4276"/>
    <x v="13"/>
  </r>
  <r>
    <n v="45108"/>
    <x v="4277"/>
    <x v="13"/>
  </r>
  <r>
    <n v="45108"/>
    <x v="4278"/>
    <x v="13"/>
  </r>
  <r>
    <n v="45108"/>
    <x v="4279"/>
    <x v="13"/>
  </r>
  <r>
    <n v="45108"/>
    <x v="4280"/>
    <x v="13"/>
  </r>
  <r>
    <n v="45108"/>
    <x v="4281"/>
    <x v="13"/>
  </r>
  <r>
    <n v="45108"/>
    <x v="4282"/>
    <x v="13"/>
  </r>
  <r>
    <n v="45108"/>
    <x v="4283"/>
    <x v="13"/>
  </r>
  <r>
    <n v="45108"/>
    <x v="4284"/>
    <x v="13"/>
  </r>
  <r>
    <n v="45108"/>
    <x v="4285"/>
    <x v="13"/>
  </r>
  <r>
    <n v="45108"/>
    <x v="4286"/>
    <x v="13"/>
  </r>
  <r>
    <n v="45108"/>
    <x v="4287"/>
    <x v="13"/>
  </r>
  <r>
    <n v="45108"/>
    <x v="4288"/>
    <x v="13"/>
  </r>
  <r>
    <n v="45108"/>
    <x v="4289"/>
    <x v="13"/>
  </r>
  <r>
    <n v="45108"/>
    <x v="4290"/>
    <x v="13"/>
  </r>
  <r>
    <n v="45108"/>
    <x v="4291"/>
    <x v="13"/>
  </r>
  <r>
    <n v="45108"/>
    <x v="4292"/>
    <x v="13"/>
  </r>
  <r>
    <n v="45108"/>
    <x v="4293"/>
    <x v="13"/>
  </r>
  <r>
    <n v="45108"/>
    <x v="4294"/>
    <x v="13"/>
  </r>
  <r>
    <n v="45108"/>
    <x v="4295"/>
    <x v="13"/>
  </r>
  <r>
    <n v="45108"/>
    <x v="4296"/>
    <x v="13"/>
  </r>
  <r>
    <n v="45108"/>
    <x v="4297"/>
    <x v="13"/>
  </r>
  <r>
    <n v="45108"/>
    <x v="4298"/>
    <x v="13"/>
  </r>
  <r>
    <n v="45108"/>
    <x v="4299"/>
    <x v="13"/>
  </r>
  <r>
    <n v="45108"/>
    <x v="4300"/>
    <x v="13"/>
  </r>
  <r>
    <n v="45108"/>
    <x v="4301"/>
    <x v="13"/>
  </r>
  <r>
    <n v="45108"/>
    <x v="4302"/>
    <x v="13"/>
  </r>
  <r>
    <n v="45108"/>
    <x v="4303"/>
    <x v="13"/>
  </r>
  <r>
    <n v="45108"/>
    <x v="4304"/>
    <x v="13"/>
  </r>
  <r>
    <n v="45108"/>
    <x v="4305"/>
    <x v="13"/>
  </r>
  <r>
    <n v="45108"/>
    <x v="4306"/>
    <x v="13"/>
  </r>
  <r>
    <n v="45108"/>
    <x v="4307"/>
    <x v="13"/>
  </r>
  <r>
    <n v="45108"/>
    <x v="4308"/>
    <x v="13"/>
  </r>
  <r>
    <n v="45108"/>
    <x v="4309"/>
    <x v="13"/>
  </r>
  <r>
    <n v="45108"/>
    <x v="4310"/>
    <x v="13"/>
  </r>
  <r>
    <n v="45108"/>
    <x v="4311"/>
    <x v="13"/>
  </r>
  <r>
    <n v="45108"/>
    <x v="4312"/>
    <x v="13"/>
  </r>
  <r>
    <n v="45108"/>
    <x v="4313"/>
    <x v="13"/>
  </r>
  <r>
    <n v="45108"/>
    <x v="4314"/>
    <x v="13"/>
  </r>
  <r>
    <n v="45108"/>
    <x v="4315"/>
    <x v="13"/>
  </r>
  <r>
    <n v="45108"/>
    <x v="4316"/>
    <x v="13"/>
  </r>
  <r>
    <n v="45108"/>
    <x v="4317"/>
    <x v="13"/>
  </r>
  <r>
    <n v="45108"/>
    <x v="4318"/>
    <x v="13"/>
  </r>
  <r>
    <n v="45108"/>
    <x v="4319"/>
    <x v="13"/>
  </r>
  <r>
    <n v="45108"/>
    <x v="4320"/>
    <x v="13"/>
  </r>
  <r>
    <n v="45108"/>
    <x v="4321"/>
    <x v="13"/>
  </r>
  <r>
    <n v="45108"/>
    <x v="4322"/>
    <x v="13"/>
  </r>
  <r>
    <n v="45108"/>
    <x v="4323"/>
    <x v="13"/>
  </r>
  <r>
    <n v="45108"/>
    <x v="4324"/>
    <x v="13"/>
  </r>
  <r>
    <n v="45108"/>
    <x v="4325"/>
    <x v="13"/>
  </r>
  <r>
    <n v="45108"/>
    <x v="4326"/>
    <x v="13"/>
  </r>
  <r>
    <n v="45108"/>
    <x v="4327"/>
    <x v="13"/>
  </r>
  <r>
    <n v="45108"/>
    <x v="4328"/>
    <x v="13"/>
  </r>
  <r>
    <n v="45108"/>
    <x v="4329"/>
    <x v="13"/>
  </r>
  <r>
    <n v="45108"/>
    <x v="4330"/>
    <x v="13"/>
  </r>
  <r>
    <n v="45108"/>
    <x v="4331"/>
    <x v="13"/>
  </r>
  <r>
    <n v="45108"/>
    <x v="4332"/>
    <x v="13"/>
  </r>
  <r>
    <n v="45108"/>
    <x v="4333"/>
    <x v="13"/>
  </r>
  <r>
    <n v="45108"/>
    <x v="4334"/>
    <x v="13"/>
  </r>
  <r>
    <n v="45108"/>
    <x v="4335"/>
    <x v="13"/>
  </r>
  <r>
    <n v="45108"/>
    <x v="4336"/>
    <x v="13"/>
  </r>
  <r>
    <n v="45108"/>
    <x v="4337"/>
    <x v="13"/>
  </r>
  <r>
    <n v="45108"/>
    <x v="4338"/>
    <x v="13"/>
  </r>
  <r>
    <n v="45108"/>
    <x v="4339"/>
    <x v="13"/>
  </r>
  <r>
    <n v="45108"/>
    <x v="4340"/>
    <x v="13"/>
  </r>
  <r>
    <n v="45108"/>
    <x v="4341"/>
    <x v="13"/>
  </r>
  <r>
    <n v="45108"/>
    <x v="4342"/>
    <x v="13"/>
  </r>
  <r>
    <n v="45108"/>
    <x v="4343"/>
    <x v="13"/>
  </r>
  <r>
    <n v="45108"/>
    <x v="4344"/>
    <x v="13"/>
  </r>
  <r>
    <n v="45108"/>
    <x v="4345"/>
    <x v="13"/>
  </r>
  <r>
    <n v="45108"/>
    <x v="4346"/>
    <x v="13"/>
  </r>
  <r>
    <n v="45108"/>
    <x v="4347"/>
    <x v="13"/>
  </r>
  <r>
    <n v="45108"/>
    <x v="4348"/>
    <x v="13"/>
  </r>
  <r>
    <n v="45108"/>
    <x v="4349"/>
    <x v="13"/>
  </r>
  <r>
    <n v="45108"/>
    <x v="4350"/>
    <x v="13"/>
  </r>
  <r>
    <n v="45108"/>
    <x v="4351"/>
    <x v="13"/>
  </r>
  <r>
    <n v="45108"/>
    <x v="4352"/>
    <x v="13"/>
  </r>
  <r>
    <n v="45108"/>
    <x v="4353"/>
    <x v="13"/>
  </r>
  <r>
    <n v="45108"/>
    <x v="4354"/>
    <x v="13"/>
  </r>
  <r>
    <n v="45108"/>
    <x v="4355"/>
    <x v="13"/>
  </r>
  <r>
    <n v="45108"/>
    <x v="4356"/>
    <x v="13"/>
  </r>
  <r>
    <n v="45108"/>
    <x v="4357"/>
    <x v="13"/>
  </r>
  <r>
    <n v="45108"/>
    <x v="4358"/>
    <x v="13"/>
  </r>
  <r>
    <n v="45108"/>
    <x v="4359"/>
    <x v="13"/>
  </r>
  <r>
    <n v="45108"/>
    <x v="4360"/>
    <x v="13"/>
  </r>
  <r>
    <n v="45108"/>
    <x v="4361"/>
    <x v="13"/>
  </r>
  <r>
    <n v="45108"/>
    <x v="4362"/>
    <x v="13"/>
  </r>
  <r>
    <n v="45108"/>
    <x v="4363"/>
    <x v="13"/>
  </r>
  <r>
    <n v="45108"/>
    <x v="4364"/>
    <x v="13"/>
  </r>
  <r>
    <n v="45108"/>
    <x v="4365"/>
    <x v="13"/>
  </r>
  <r>
    <n v="45108"/>
    <x v="4366"/>
    <x v="13"/>
  </r>
  <r>
    <n v="45108"/>
    <x v="4367"/>
    <x v="13"/>
  </r>
  <r>
    <n v="45108"/>
    <x v="4368"/>
    <x v="13"/>
  </r>
  <r>
    <n v="45108"/>
    <x v="4369"/>
    <x v="13"/>
  </r>
  <r>
    <n v="45108"/>
    <x v="4370"/>
    <x v="13"/>
  </r>
  <r>
    <n v="45108"/>
    <x v="4252"/>
    <x v="13"/>
  </r>
  <r>
    <n v="45108"/>
    <x v="4371"/>
    <x v="13"/>
  </r>
  <r>
    <n v="45108"/>
    <x v="4372"/>
    <x v="13"/>
  </r>
  <r>
    <n v="45108"/>
    <x v="4373"/>
    <x v="13"/>
  </r>
  <r>
    <n v="45108"/>
    <x v="4374"/>
    <x v="13"/>
  </r>
  <r>
    <n v="45108"/>
    <x v="4375"/>
    <x v="13"/>
  </r>
  <r>
    <n v="45108"/>
    <x v="4376"/>
    <x v="13"/>
  </r>
  <r>
    <n v="45108"/>
    <x v="4377"/>
    <x v="13"/>
  </r>
  <r>
    <n v="45108"/>
    <x v="4378"/>
    <x v="13"/>
  </r>
  <r>
    <n v="45108"/>
    <x v="4379"/>
    <x v="13"/>
  </r>
  <r>
    <n v="45108"/>
    <x v="4380"/>
    <x v="13"/>
  </r>
  <r>
    <n v="45108"/>
    <x v="4381"/>
    <x v="13"/>
  </r>
  <r>
    <n v="45108"/>
    <x v="4382"/>
    <x v="13"/>
  </r>
  <r>
    <n v="45108"/>
    <x v="4383"/>
    <x v="13"/>
  </r>
  <r>
    <n v="45108"/>
    <x v="4384"/>
    <x v="13"/>
  </r>
  <r>
    <n v="45108"/>
    <x v="4385"/>
    <x v="13"/>
  </r>
  <r>
    <n v="45108"/>
    <x v="4386"/>
    <x v="13"/>
  </r>
  <r>
    <n v="45108"/>
    <x v="4387"/>
    <x v="13"/>
  </r>
  <r>
    <n v="45108"/>
    <x v="4388"/>
    <x v="13"/>
  </r>
  <r>
    <n v="45108"/>
    <x v="4389"/>
    <x v="13"/>
  </r>
  <r>
    <n v="45108"/>
    <x v="4390"/>
    <x v="13"/>
  </r>
  <r>
    <n v="45108"/>
    <x v="4391"/>
    <x v="13"/>
  </r>
  <r>
    <n v="45108"/>
    <x v="4392"/>
    <x v="13"/>
  </r>
  <r>
    <n v="45108"/>
    <x v="4393"/>
    <x v="13"/>
  </r>
  <r>
    <n v="45108"/>
    <x v="4394"/>
    <x v="13"/>
  </r>
  <r>
    <n v="45108"/>
    <x v="4395"/>
    <x v="13"/>
  </r>
  <r>
    <n v="45108"/>
    <x v="4396"/>
    <x v="13"/>
  </r>
  <r>
    <n v="45108"/>
    <x v="4397"/>
    <x v="13"/>
  </r>
  <r>
    <n v="45108"/>
    <x v="4398"/>
    <x v="13"/>
  </r>
  <r>
    <n v="45108"/>
    <x v="4399"/>
    <x v="13"/>
  </r>
  <r>
    <n v="45108"/>
    <x v="4400"/>
    <x v="13"/>
  </r>
  <r>
    <n v="45108"/>
    <x v="4401"/>
    <x v="13"/>
  </r>
  <r>
    <n v="45108"/>
    <x v="4402"/>
    <x v="13"/>
  </r>
  <r>
    <n v="45108"/>
    <x v="4403"/>
    <x v="13"/>
  </r>
  <r>
    <n v="45108"/>
    <x v="4404"/>
    <x v="13"/>
  </r>
  <r>
    <n v="45108"/>
    <x v="4405"/>
    <x v="13"/>
  </r>
  <r>
    <n v="45108"/>
    <x v="4406"/>
    <x v="13"/>
  </r>
  <r>
    <n v="45108"/>
    <x v="4407"/>
    <x v="13"/>
  </r>
  <r>
    <n v="45108"/>
    <x v="4408"/>
    <x v="13"/>
  </r>
  <r>
    <n v="45108"/>
    <x v="4409"/>
    <x v="13"/>
  </r>
  <r>
    <n v="45108"/>
    <x v="4410"/>
    <x v="13"/>
  </r>
  <r>
    <n v="45108"/>
    <x v="4411"/>
    <x v="13"/>
  </r>
  <r>
    <n v="45108"/>
    <x v="4412"/>
    <x v="13"/>
  </r>
  <r>
    <n v="45108"/>
    <x v="4413"/>
    <x v="13"/>
  </r>
  <r>
    <n v="45108"/>
    <x v="4414"/>
    <x v="13"/>
  </r>
  <r>
    <n v="45108"/>
    <x v="4415"/>
    <x v="13"/>
  </r>
  <r>
    <n v="45108"/>
    <x v="4416"/>
    <x v="13"/>
  </r>
  <r>
    <n v="45108"/>
    <x v="4417"/>
    <x v="13"/>
  </r>
  <r>
    <n v="45108"/>
    <x v="4418"/>
    <x v="13"/>
  </r>
  <r>
    <n v="45108"/>
    <x v="4419"/>
    <x v="13"/>
  </r>
  <r>
    <n v="45108"/>
    <x v="4420"/>
    <x v="13"/>
  </r>
  <r>
    <n v="45108"/>
    <x v="4421"/>
    <x v="13"/>
  </r>
  <r>
    <n v="45108"/>
    <x v="4422"/>
    <x v="13"/>
  </r>
  <r>
    <n v="45108"/>
    <x v="4423"/>
    <x v="13"/>
  </r>
  <r>
    <n v="45108"/>
    <x v="4424"/>
    <x v="13"/>
  </r>
  <r>
    <n v="45108"/>
    <x v="4425"/>
    <x v="13"/>
  </r>
  <r>
    <n v="45108"/>
    <x v="4426"/>
    <x v="13"/>
  </r>
  <r>
    <n v="45108"/>
    <x v="4427"/>
    <x v="13"/>
  </r>
  <r>
    <n v="45108"/>
    <x v="4428"/>
    <x v="13"/>
  </r>
  <r>
    <n v="45108"/>
    <x v="4429"/>
    <x v="13"/>
  </r>
  <r>
    <n v="45108"/>
    <x v="4430"/>
    <x v="13"/>
  </r>
  <r>
    <n v="45108"/>
    <x v="4431"/>
    <x v="13"/>
  </r>
  <r>
    <n v="45108"/>
    <x v="4432"/>
    <x v="13"/>
  </r>
  <r>
    <n v="45108"/>
    <x v="4433"/>
    <x v="13"/>
  </r>
  <r>
    <n v="45108"/>
    <x v="4434"/>
    <x v="13"/>
  </r>
  <r>
    <n v="45108"/>
    <x v="4435"/>
    <x v="13"/>
  </r>
  <r>
    <n v="45108"/>
    <x v="4436"/>
    <x v="13"/>
  </r>
  <r>
    <n v="45108"/>
    <x v="4437"/>
    <x v="13"/>
  </r>
  <r>
    <n v="45108"/>
    <x v="4438"/>
    <x v="13"/>
  </r>
  <r>
    <n v="45108"/>
    <x v="4439"/>
    <x v="13"/>
  </r>
  <r>
    <n v="45108"/>
    <x v="4440"/>
    <x v="13"/>
  </r>
  <r>
    <n v="45108"/>
    <x v="4441"/>
    <x v="13"/>
  </r>
  <r>
    <n v="45108"/>
    <x v="4442"/>
    <x v="13"/>
  </r>
  <r>
    <n v="45108"/>
    <x v="4443"/>
    <x v="13"/>
  </r>
  <r>
    <n v="45108"/>
    <x v="4444"/>
    <x v="13"/>
  </r>
  <r>
    <n v="45108"/>
    <x v="4445"/>
    <x v="13"/>
  </r>
  <r>
    <n v="45108"/>
    <x v="4446"/>
    <x v="13"/>
  </r>
  <r>
    <n v="45108"/>
    <x v="4447"/>
    <x v="13"/>
  </r>
  <r>
    <n v="45108"/>
    <x v="4448"/>
    <x v="13"/>
  </r>
  <r>
    <n v="45108"/>
    <x v="4449"/>
    <x v="13"/>
  </r>
  <r>
    <n v="45108"/>
    <x v="4450"/>
    <x v="13"/>
  </r>
  <r>
    <n v="45108"/>
    <x v="4451"/>
    <x v="13"/>
  </r>
  <r>
    <n v="45108"/>
    <x v="4452"/>
    <x v="13"/>
  </r>
  <r>
    <n v="45108"/>
    <x v="4453"/>
    <x v="13"/>
  </r>
  <r>
    <n v="45108"/>
    <x v="4454"/>
    <x v="13"/>
  </r>
  <r>
    <n v="45108"/>
    <x v="4455"/>
    <x v="13"/>
  </r>
  <r>
    <n v="45108"/>
    <x v="4456"/>
    <x v="13"/>
  </r>
  <r>
    <n v="45108"/>
    <x v="4457"/>
    <x v="13"/>
  </r>
  <r>
    <n v="45108"/>
    <x v="4458"/>
    <x v="13"/>
  </r>
  <r>
    <n v="45108"/>
    <x v="4459"/>
    <x v="13"/>
  </r>
  <r>
    <n v="45108"/>
    <x v="4460"/>
    <x v="13"/>
  </r>
  <r>
    <n v="45108"/>
    <x v="4461"/>
    <x v="13"/>
  </r>
  <r>
    <n v="45108"/>
    <x v="4462"/>
    <x v="13"/>
  </r>
  <r>
    <n v="45108"/>
    <x v="4463"/>
    <x v="13"/>
  </r>
  <r>
    <n v="45108"/>
    <x v="4464"/>
    <x v="13"/>
  </r>
  <r>
    <n v="45108"/>
    <x v="4465"/>
    <x v="13"/>
  </r>
  <r>
    <n v="45108"/>
    <x v="4466"/>
    <x v="13"/>
  </r>
  <r>
    <n v="45108"/>
    <x v="4467"/>
    <x v="13"/>
  </r>
  <r>
    <n v="45108"/>
    <x v="4468"/>
    <x v="13"/>
  </r>
  <r>
    <n v="45108"/>
    <x v="4469"/>
    <x v="13"/>
  </r>
  <r>
    <n v="45108"/>
    <x v="4470"/>
    <x v="13"/>
  </r>
  <r>
    <n v="45108"/>
    <x v="4471"/>
    <x v="13"/>
  </r>
  <r>
    <n v="45108"/>
    <x v="4472"/>
    <x v="13"/>
  </r>
  <r>
    <n v="45108"/>
    <x v="4473"/>
    <x v="13"/>
  </r>
  <r>
    <n v="45108"/>
    <x v="4474"/>
    <x v="13"/>
  </r>
  <r>
    <n v="45108"/>
    <x v="4475"/>
    <x v="13"/>
  </r>
  <r>
    <n v="45108"/>
    <x v="4476"/>
    <x v="13"/>
  </r>
  <r>
    <n v="45108"/>
    <x v="4477"/>
    <x v="13"/>
  </r>
  <r>
    <n v="45108"/>
    <x v="4478"/>
    <x v="13"/>
  </r>
  <r>
    <n v="45108"/>
    <x v="4479"/>
    <x v="13"/>
  </r>
  <r>
    <n v="45108"/>
    <x v="4480"/>
    <x v="13"/>
  </r>
  <r>
    <n v="45108"/>
    <x v="4481"/>
    <x v="13"/>
  </r>
  <r>
    <n v="45108"/>
    <x v="4482"/>
    <x v="13"/>
  </r>
  <r>
    <n v="45108"/>
    <x v="4483"/>
    <x v="13"/>
  </r>
  <r>
    <n v="45108"/>
    <x v="4484"/>
    <x v="13"/>
  </r>
  <r>
    <n v="45108"/>
    <x v="4485"/>
    <x v="13"/>
  </r>
  <r>
    <n v="45108"/>
    <x v="4486"/>
    <x v="13"/>
  </r>
  <r>
    <n v="45108"/>
    <x v="4487"/>
    <x v="13"/>
  </r>
  <r>
    <n v="45108"/>
    <x v="4488"/>
    <x v="13"/>
  </r>
  <r>
    <n v="45108"/>
    <x v="4489"/>
    <x v="13"/>
  </r>
  <r>
    <n v="45108"/>
    <x v="4490"/>
    <x v="13"/>
  </r>
  <r>
    <n v="45108"/>
    <x v="4491"/>
    <x v="13"/>
  </r>
  <r>
    <n v="45108"/>
    <x v="4492"/>
    <x v="13"/>
  </r>
  <r>
    <n v="45108"/>
    <x v="4493"/>
    <x v="13"/>
  </r>
  <r>
    <n v="45108"/>
    <x v="4494"/>
    <x v="13"/>
  </r>
  <r>
    <n v="45108"/>
    <x v="4495"/>
    <x v="13"/>
  </r>
  <r>
    <n v="45108"/>
    <x v="4496"/>
    <x v="13"/>
  </r>
  <r>
    <n v="45108"/>
    <x v="4497"/>
    <x v="13"/>
  </r>
  <r>
    <n v="45108"/>
    <x v="4498"/>
    <x v="13"/>
  </r>
  <r>
    <n v="45108"/>
    <x v="4499"/>
    <x v="13"/>
  </r>
  <r>
    <n v="45108"/>
    <x v="4500"/>
    <x v="13"/>
  </r>
  <r>
    <n v="45108"/>
    <x v="4501"/>
    <x v="13"/>
  </r>
  <r>
    <n v="45108"/>
    <x v="4502"/>
    <x v="13"/>
  </r>
  <r>
    <n v="45108"/>
    <x v="4503"/>
    <x v="13"/>
  </r>
  <r>
    <n v="45108"/>
    <x v="4504"/>
    <x v="13"/>
  </r>
  <r>
    <n v="45108"/>
    <x v="4505"/>
    <x v="13"/>
  </r>
  <r>
    <n v="45108"/>
    <x v="4506"/>
    <x v="13"/>
  </r>
  <r>
    <n v="45108"/>
    <x v="4507"/>
    <x v="13"/>
  </r>
  <r>
    <n v="45108"/>
    <x v="4508"/>
    <x v="13"/>
  </r>
  <r>
    <n v="45108"/>
    <x v="4509"/>
    <x v="13"/>
  </r>
  <r>
    <n v="45108"/>
    <x v="4510"/>
    <x v="13"/>
  </r>
  <r>
    <n v="45108"/>
    <x v="4511"/>
    <x v="13"/>
  </r>
  <r>
    <n v="45108"/>
    <x v="4512"/>
    <x v="13"/>
  </r>
  <r>
    <n v="45108"/>
    <x v="4513"/>
    <x v="13"/>
  </r>
  <r>
    <n v="45108"/>
    <x v="4514"/>
    <x v="13"/>
  </r>
  <r>
    <n v="45108"/>
    <x v="4515"/>
    <x v="13"/>
  </r>
  <r>
    <n v="45108"/>
    <x v="4516"/>
    <x v="13"/>
  </r>
  <r>
    <n v="45108"/>
    <x v="4517"/>
    <x v="13"/>
  </r>
  <r>
    <n v="45108"/>
    <x v="4518"/>
    <x v="13"/>
  </r>
  <r>
    <n v="45108"/>
    <x v="4519"/>
    <x v="13"/>
  </r>
  <r>
    <n v="45108"/>
    <x v="4520"/>
    <x v="13"/>
  </r>
  <r>
    <n v="45108"/>
    <x v="4521"/>
    <x v="13"/>
  </r>
  <r>
    <n v="45108"/>
    <x v="4522"/>
    <x v="13"/>
  </r>
  <r>
    <n v="45108"/>
    <x v="4523"/>
    <x v="13"/>
  </r>
  <r>
    <n v="45108"/>
    <x v="4524"/>
    <x v="13"/>
  </r>
  <r>
    <n v="45108"/>
    <x v="4525"/>
    <x v="13"/>
  </r>
  <r>
    <n v="45108"/>
    <x v="4526"/>
    <x v="13"/>
  </r>
  <r>
    <n v="45108"/>
    <x v="4527"/>
    <x v="13"/>
  </r>
  <r>
    <n v="45108"/>
    <x v="4528"/>
    <x v="13"/>
  </r>
  <r>
    <n v="45108"/>
    <x v="4529"/>
    <x v="13"/>
  </r>
  <r>
    <n v="45108"/>
    <x v="4530"/>
    <x v="13"/>
  </r>
  <r>
    <n v="45108"/>
    <x v="4531"/>
    <x v="13"/>
  </r>
  <r>
    <n v="45108"/>
    <x v="4532"/>
    <x v="13"/>
  </r>
  <r>
    <n v="45108"/>
    <x v="4533"/>
    <x v="13"/>
  </r>
  <r>
    <n v="45108"/>
    <x v="4534"/>
    <x v="13"/>
  </r>
  <r>
    <n v="45108"/>
    <x v="4535"/>
    <x v="13"/>
  </r>
  <r>
    <n v="45108"/>
    <x v="4536"/>
    <x v="13"/>
  </r>
  <r>
    <n v="45108"/>
    <x v="4537"/>
    <x v="13"/>
  </r>
  <r>
    <n v="45108"/>
    <x v="4538"/>
    <x v="13"/>
  </r>
  <r>
    <n v="45108"/>
    <x v="4539"/>
    <x v="13"/>
  </r>
  <r>
    <n v="45108"/>
    <x v="4540"/>
    <x v="13"/>
  </r>
  <r>
    <n v="45108"/>
    <x v="4541"/>
    <x v="13"/>
  </r>
  <r>
    <n v="45108"/>
    <x v="4542"/>
    <x v="13"/>
  </r>
  <r>
    <n v="45108"/>
    <x v="4543"/>
    <x v="13"/>
  </r>
  <r>
    <n v="45108"/>
    <x v="4544"/>
    <x v="13"/>
  </r>
  <r>
    <n v="45108"/>
    <x v="4545"/>
    <x v="13"/>
  </r>
  <r>
    <n v="45108"/>
    <x v="4546"/>
    <x v="13"/>
  </r>
  <r>
    <n v="45108"/>
    <x v="4547"/>
    <x v="13"/>
  </r>
  <r>
    <n v="45108"/>
    <x v="4548"/>
    <x v="13"/>
  </r>
  <r>
    <n v="45108"/>
    <x v="4549"/>
    <x v="13"/>
  </r>
  <r>
    <n v="45108"/>
    <x v="4550"/>
    <x v="13"/>
  </r>
  <r>
    <n v="45108"/>
    <x v="4551"/>
    <x v="13"/>
  </r>
  <r>
    <n v="45108"/>
    <x v="4552"/>
    <x v="13"/>
  </r>
  <r>
    <n v="45108"/>
    <x v="4553"/>
    <x v="13"/>
  </r>
  <r>
    <n v="45108"/>
    <x v="4554"/>
    <x v="13"/>
  </r>
  <r>
    <n v="45108"/>
    <x v="4555"/>
    <x v="13"/>
  </r>
  <r>
    <n v="45108"/>
    <x v="4556"/>
    <x v="13"/>
  </r>
  <r>
    <n v="45108"/>
    <x v="4557"/>
    <x v="13"/>
  </r>
  <r>
    <n v="45108"/>
    <x v="4558"/>
    <x v="13"/>
  </r>
  <r>
    <n v="45108"/>
    <x v="4559"/>
    <x v="13"/>
  </r>
  <r>
    <n v="45108"/>
    <x v="4560"/>
    <x v="13"/>
  </r>
  <r>
    <n v="45108"/>
    <x v="4561"/>
    <x v="13"/>
  </r>
  <r>
    <n v="45108"/>
    <x v="4562"/>
    <x v="13"/>
  </r>
  <r>
    <n v="45108"/>
    <x v="4563"/>
    <x v="13"/>
  </r>
  <r>
    <n v="45108"/>
    <x v="4564"/>
    <x v="13"/>
  </r>
  <r>
    <n v="45108"/>
    <x v="4565"/>
    <x v="13"/>
  </r>
  <r>
    <n v="45108"/>
    <x v="4566"/>
    <x v="13"/>
  </r>
  <r>
    <n v="45108"/>
    <x v="4567"/>
    <x v="13"/>
  </r>
  <r>
    <n v="45108"/>
    <x v="4568"/>
    <x v="13"/>
  </r>
  <r>
    <n v="45108"/>
    <x v="4569"/>
    <x v="13"/>
  </r>
  <r>
    <n v="45108"/>
    <x v="4570"/>
    <x v="13"/>
  </r>
  <r>
    <n v="45108"/>
    <x v="4571"/>
    <x v="13"/>
  </r>
  <r>
    <n v="45108"/>
    <x v="4572"/>
    <x v="13"/>
  </r>
  <r>
    <n v="45108"/>
    <x v="4573"/>
    <x v="13"/>
  </r>
  <r>
    <n v="45108"/>
    <x v="4574"/>
    <x v="13"/>
  </r>
  <r>
    <n v="45108"/>
    <x v="4575"/>
    <x v="13"/>
  </r>
  <r>
    <n v="45108"/>
    <x v="4576"/>
    <x v="13"/>
  </r>
  <r>
    <n v="45108"/>
    <x v="4577"/>
    <x v="13"/>
  </r>
  <r>
    <n v="45108"/>
    <x v="4578"/>
    <x v="13"/>
  </r>
  <r>
    <n v="45108"/>
    <x v="4579"/>
    <x v="13"/>
  </r>
  <r>
    <n v="45108"/>
    <x v="4580"/>
    <x v="13"/>
  </r>
  <r>
    <n v="45108"/>
    <x v="4581"/>
    <x v="13"/>
  </r>
  <r>
    <n v="45108"/>
    <x v="4582"/>
    <x v="13"/>
  </r>
  <r>
    <n v="45108"/>
    <x v="4583"/>
    <x v="13"/>
  </r>
  <r>
    <n v="45108"/>
    <x v="4584"/>
    <x v="13"/>
  </r>
  <r>
    <n v="45108"/>
    <x v="4585"/>
    <x v="13"/>
  </r>
  <r>
    <n v="45108"/>
    <x v="4586"/>
    <x v="13"/>
  </r>
  <r>
    <n v="45108"/>
    <x v="4587"/>
    <x v="13"/>
  </r>
  <r>
    <n v="45108"/>
    <x v="4588"/>
    <x v="13"/>
  </r>
  <r>
    <n v="45108"/>
    <x v="4589"/>
    <x v="13"/>
  </r>
  <r>
    <n v="45108"/>
    <x v="4590"/>
    <x v="13"/>
  </r>
  <r>
    <n v="45108"/>
    <x v="4591"/>
    <x v="13"/>
  </r>
  <r>
    <n v="45108"/>
    <x v="4592"/>
    <x v="13"/>
  </r>
  <r>
    <n v="45108"/>
    <x v="4593"/>
    <x v="13"/>
  </r>
  <r>
    <n v="45108"/>
    <x v="4594"/>
    <x v="13"/>
  </r>
  <r>
    <n v="45108"/>
    <x v="4595"/>
    <x v="13"/>
  </r>
  <r>
    <n v="45108"/>
    <x v="4596"/>
    <x v="13"/>
  </r>
  <r>
    <n v="45108"/>
    <x v="4597"/>
    <x v="13"/>
  </r>
  <r>
    <n v="45108"/>
    <x v="4598"/>
    <x v="13"/>
  </r>
  <r>
    <n v="45108"/>
    <x v="4599"/>
    <x v="13"/>
  </r>
  <r>
    <n v="45108"/>
    <x v="4600"/>
    <x v="13"/>
  </r>
  <r>
    <n v="45108"/>
    <x v="4601"/>
    <x v="13"/>
  </r>
  <r>
    <n v="45108"/>
    <x v="4602"/>
    <x v="13"/>
  </r>
  <r>
    <n v="45108"/>
    <x v="4603"/>
    <x v="13"/>
  </r>
  <r>
    <n v="45108"/>
    <x v="4604"/>
    <x v="13"/>
  </r>
  <r>
    <n v="45108"/>
    <x v="4605"/>
    <x v="13"/>
  </r>
  <r>
    <n v="45108"/>
    <x v="4606"/>
    <x v="13"/>
  </r>
  <r>
    <n v="45108"/>
    <x v="4607"/>
    <x v="13"/>
  </r>
  <r>
    <n v="45108"/>
    <x v="4608"/>
    <x v="13"/>
  </r>
  <r>
    <n v="45108"/>
    <x v="4609"/>
    <x v="13"/>
  </r>
  <r>
    <n v="45108"/>
    <x v="4610"/>
    <x v="13"/>
  </r>
  <r>
    <n v="45108"/>
    <x v="4611"/>
    <x v="13"/>
  </r>
  <r>
    <n v="45108"/>
    <x v="4612"/>
    <x v="13"/>
  </r>
  <r>
    <n v="45108"/>
    <x v="4613"/>
    <x v="13"/>
  </r>
  <r>
    <n v="45108"/>
    <x v="4614"/>
    <x v="13"/>
  </r>
  <r>
    <n v="45108"/>
    <x v="4615"/>
    <x v="13"/>
  </r>
  <r>
    <n v="45108"/>
    <x v="4616"/>
    <x v="13"/>
  </r>
  <r>
    <n v="45108"/>
    <x v="4617"/>
    <x v="13"/>
  </r>
  <r>
    <n v="45108"/>
    <x v="4618"/>
    <x v="13"/>
  </r>
  <r>
    <n v="45108"/>
    <x v="4619"/>
    <x v="13"/>
  </r>
  <r>
    <n v="45108"/>
    <x v="4620"/>
    <x v="13"/>
  </r>
  <r>
    <n v="45108"/>
    <x v="4621"/>
    <x v="13"/>
  </r>
  <r>
    <n v="45108"/>
    <x v="4622"/>
    <x v="13"/>
  </r>
  <r>
    <n v="45108"/>
    <x v="4623"/>
    <x v="13"/>
  </r>
  <r>
    <n v="45108"/>
    <x v="4624"/>
    <x v="13"/>
  </r>
  <r>
    <n v="45108"/>
    <x v="4625"/>
    <x v="13"/>
  </r>
  <r>
    <n v="45108"/>
    <x v="4626"/>
    <x v="13"/>
  </r>
  <r>
    <n v="45108"/>
    <x v="4627"/>
    <x v="13"/>
  </r>
  <r>
    <n v="45108"/>
    <x v="4628"/>
    <x v="13"/>
  </r>
  <r>
    <n v="45108"/>
    <x v="4629"/>
    <x v="13"/>
  </r>
  <r>
    <n v="45108"/>
    <x v="4630"/>
    <x v="13"/>
  </r>
  <r>
    <n v="45108"/>
    <x v="4631"/>
    <x v="13"/>
  </r>
  <r>
    <n v="45108"/>
    <x v="4632"/>
    <x v="13"/>
  </r>
  <r>
    <n v="45108"/>
    <x v="4633"/>
    <x v="13"/>
  </r>
  <r>
    <n v="45108"/>
    <x v="4634"/>
    <x v="13"/>
  </r>
  <r>
    <n v="45108"/>
    <x v="4635"/>
    <x v="13"/>
  </r>
  <r>
    <n v="45108"/>
    <x v="4636"/>
    <x v="13"/>
  </r>
  <r>
    <n v="45108"/>
    <x v="4637"/>
    <x v="13"/>
  </r>
  <r>
    <n v="45108"/>
    <x v="4638"/>
    <x v="13"/>
  </r>
  <r>
    <n v="45108"/>
    <x v="4639"/>
    <x v="13"/>
  </r>
  <r>
    <n v="45108"/>
    <x v="4640"/>
    <x v="13"/>
  </r>
  <r>
    <n v="45108"/>
    <x v="4641"/>
    <x v="13"/>
  </r>
  <r>
    <n v="45108"/>
    <x v="4642"/>
    <x v="13"/>
  </r>
  <r>
    <n v="45108"/>
    <x v="4643"/>
    <x v="13"/>
  </r>
  <r>
    <n v="45108"/>
    <x v="4644"/>
    <x v="13"/>
  </r>
  <r>
    <n v="45108"/>
    <x v="4645"/>
    <x v="13"/>
  </r>
  <r>
    <n v="45108"/>
    <x v="4646"/>
    <x v="13"/>
  </r>
  <r>
    <n v="45108"/>
    <x v="4647"/>
    <x v="13"/>
  </r>
  <r>
    <n v="45108"/>
    <x v="4648"/>
    <x v="13"/>
  </r>
  <r>
    <n v="45108"/>
    <x v="4649"/>
    <x v="13"/>
  </r>
  <r>
    <n v="45108"/>
    <x v="4650"/>
    <x v="13"/>
  </r>
  <r>
    <n v="45108"/>
    <x v="4651"/>
    <x v="13"/>
  </r>
  <r>
    <n v="45108"/>
    <x v="4652"/>
    <x v="13"/>
  </r>
  <r>
    <n v="45108"/>
    <x v="4653"/>
    <x v="13"/>
  </r>
  <r>
    <n v="45108"/>
    <x v="4654"/>
    <x v="13"/>
  </r>
  <r>
    <n v="45108"/>
    <x v="4655"/>
    <x v="13"/>
  </r>
  <r>
    <n v="45108"/>
    <x v="4656"/>
    <x v="13"/>
  </r>
  <r>
    <n v="45108"/>
    <x v="4657"/>
    <x v="13"/>
  </r>
  <r>
    <n v="45108"/>
    <x v="4658"/>
    <x v="13"/>
  </r>
  <r>
    <n v="45108"/>
    <x v="4659"/>
    <x v="13"/>
  </r>
  <r>
    <n v="45108"/>
    <x v="4660"/>
    <x v="13"/>
  </r>
  <r>
    <n v="45108"/>
    <x v="4661"/>
    <x v="13"/>
  </r>
  <r>
    <n v="45108"/>
    <x v="4662"/>
    <x v="13"/>
  </r>
  <r>
    <n v="45108"/>
    <x v="4663"/>
    <x v="13"/>
  </r>
  <r>
    <n v="45108"/>
    <x v="4664"/>
    <x v="13"/>
  </r>
  <r>
    <n v="45108"/>
    <x v="4665"/>
    <x v="13"/>
  </r>
  <r>
    <n v="45108"/>
    <x v="4666"/>
    <x v="13"/>
  </r>
  <r>
    <n v="45108"/>
    <x v="4667"/>
    <x v="13"/>
  </r>
  <r>
    <n v="45108"/>
    <x v="4668"/>
    <x v="13"/>
  </r>
  <r>
    <n v="45108"/>
    <x v="4669"/>
    <x v="13"/>
  </r>
  <r>
    <n v="45108"/>
    <x v="4670"/>
    <x v="13"/>
  </r>
  <r>
    <n v="45108"/>
    <x v="4671"/>
    <x v="13"/>
  </r>
  <r>
    <n v="45108"/>
    <x v="4672"/>
    <x v="13"/>
  </r>
  <r>
    <n v="45108"/>
    <x v="4673"/>
    <x v="13"/>
  </r>
  <r>
    <n v="45108"/>
    <x v="4674"/>
    <x v="13"/>
  </r>
  <r>
    <n v="45108"/>
    <x v="4675"/>
    <x v="13"/>
  </r>
  <r>
    <n v="45108"/>
    <x v="4676"/>
    <x v="13"/>
  </r>
  <r>
    <n v="45108"/>
    <x v="4677"/>
    <x v="13"/>
  </r>
  <r>
    <n v="45108"/>
    <x v="4678"/>
    <x v="13"/>
  </r>
  <r>
    <n v="45108"/>
    <x v="4679"/>
    <x v="13"/>
  </r>
  <r>
    <n v="45108"/>
    <x v="4680"/>
    <x v="13"/>
  </r>
  <r>
    <n v="45108"/>
    <x v="4681"/>
    <x v="13"/>
  </r>
  <r>
    <n v="45108"/>
    <x v="4682"/>
    <x v="13"/>
  </r>
  <r>
    <n v="45108"/>
    <x v="4683"/>
    <x v="13"/>
  </r>
  <r>
    <n v="45108"/>
    <x v="4684"/>
    <x v="13"/>
  </r>
  <r>
    <n v="45108"/>
    <x v="4685"/>
    <x v="13"/>
  </r>
  <r>
    <n v="45108"/>
    <x v="4686"/>
    <x v="13"/>
  </r>
  <r>
    <n v="45108"/>
    <x v="4687"/>
    <x v="13"/>
  </r>
  <r>
    <n v="45108"/>
    <x v="4688"/>
    <x v="13"/>
  </r>
  <r>
    <n v="45108"/>
    <x v="4689"/>
    <x v="13"/>
  </r>
  <r>
    <n v="45108"/>
    <x v="4690"/>
    <x v="13"/>
  </r>
  <r>
    <n v="45108"/>
    <x v="4691"/>
    <x v="13"/>
  </r>
  <r>
    <n v="45108"/>
    <x v="4692"/>
    <x v="13"/>
  </r>
  <r>
    <n v="45108"/>
    <x v="4693"/>
    <x v="13"/>
  </r>
  <r>
    <n v="45108"/>
    <x v="4694"/>
    <x v="13"/>
  </r>
  <r>
    <n v="45108"/>
    <x v="4695"/>
    <x v="13"/>
  </r>
  <r>
    <n v="45108"/>
    <x v="4696"/>
    <x v="13"/>
  </r>
  <r>
    <n v="45108"/>
    <x v="4697"/>
    <x v="13"/>
  </r>
  <r>
    <n v="45108"/>
    <x v="4698"/>
    <x v="13"/>
  </r>
  <r>
    <n v="45108"/>
    <x v="4699"/>
    <x v="13"/>
  </r>
  <r>
    <n v="45108"/>
    <x v="4700"/>
    <x v="13"/>
  </r>
  <r>
    <n v="45108"/>
    <x v="4701"/>
    <x v="13"/>
  </r>
  <r>
    <n v="45108"/>
    <x v="4702"/>
    <x v="13"/>
  </r>
  <r>
    <n v="45108"/>
    <x v="4703"/>
    <x v="13"/>
  </r>
  <r>
    <n v="45108"/>
    <x v="4704"/>
    <x v="13"/>
  </r>
  <r>
    <n v="45108"/>
    <x v="4705"/>
    <x v="13"/>
  </r>
  <r>
    <n v="45108"/>
    <x v="4706"/>
    <x v="13"/>
  </r>
  <r>
    <n v="45108"/>
    <x v="4707"/>
    <x v="13"/>
  </r>
  <r>
    <n v="45108"/>
    <x v="4708"/>
    <x v="13"/>
  </r>
  <r>
    <n v="45108"/>
    <x v="4709"/>
    <x v="13"/>
  </r>
  <r>
    <n v="45108"/>
    <x v="4710"/>
    <x v="13"/>
  </r>
  <r>
    <n v="45108"/>
    <x v="4711"/>
    <x v="13"/>
  </r>
  <r>
    <n v="45108"/>
    <x v="4712"/>
    <x v="13"/>
  </r>
  <r>
    <n v="45108"/>
    <x v="4713"/>
    <x v="13"/>
  </r>
  <r>
    <n v="45108"/>
    <x v="4714"/>
    <x v="13"/>
  </r>
  <r>
    <n v="45108"/>
    <x v="4715"/>
    <x v="13"/>
  </r>
  <r>
    <n v="45108"/>
    <x v="4716"/>
    <x v="13"/>
  </r>
  <r>
    <n v="45108"/>
    <x v="4717"/>
    <x v="13"/>
  </r>
  <r>
    <n v="45108"/>
    <x v="4718"/>
    <x v="13"/>
  </r>
  <r>
    <n v="45108"/>
    <x v="4719"/>
    <x v="13"/>
  </r>
  <r>
    <n v="45108"/>
    <x v="4720"/>
    <x v="13"/>
  </r>
  <r>
    <n v="45108"/>
    <x v="4721"/>
    <x v="13"/>
  </r>
  <r>
    <n v="45108"/>
    <x v="4722"/>
    <x v="13"/>
  </r>
  <r>
    <n v="45108"/>
    <x v="4723"/>
    <x v="13"/>
  </r>
  <r>
    <n v="45108"/>
    <x v="4724"/>
    <x v="13"/>
  </r>
  <r>
    <n v="45108"/>
    <x v="4725"/>
    <x v="13"/>
  </r>
  <r>
    <n v="45108"/>
    <x v="4726"/>
    <x v="13"/>
  </r>
  <r>
    <n v="45108"/>
    <x v="4727"/>
    <x v="13"/>
  </r>
  <r>
    <n v="45108"/>
    <x v="4728"/>
    <x v="13"/>
  </r>
  <r>
    <n v="45108"/>
    <x v="4729"/>
    <x v="13"/>
  </r>
  <r>
    <n v="45108"/>
    <x v="4730"/>
    <x v="13"/>
  </r>
  <r>
    <n v="45108"/>
    <x v="4731"/>
    <x v="13"/>
  </r>
  <r>
    <n v="45108"/>
    <x v="4732"/>
    <x v="13"/>
  </r>
  <r>
    <n v="45108"/>
    <x v="4733"/>
    <x v="13"/>
  </r>
  <r>
    <n v="45108"/>
    <x v="4734"/>
    <x v="13"/>
  </r>
  <r>
    <n v="45108"/>
    <x v="4735"/>
    <x v="13"/>
  </r>
  <r>
    <n v="45108"/>
    <x v="4736"/>
    <x v="13"/>
  </r>
  <r>
    <n v="45108"/>
    <x v="4737"/>
    <x v="13"/>
  </r>
  <r>
    <n v="45108"/>
    <x v="4738"/>
    <x v="13"/>
  </r>
  <r>
    <n v="45108"/>
    <x v="4739"/>
    <x v="13"/>
  </r>
  <r>
    <n v="45108"/>
    <x v="4740"/>
    <x v="13"/>
  </r>
  <r>
    <n v="45108"/>
    <x v="4741"/>
    <x v="13"/>
  </r>
  <r>
    <n v="45108"/>
    <x v="4742"/>
    <x v="13"/>
  </r>
  <r>
    <n v="45108"/>
    <x v="4743"/>
    <x v="13"/>
  </r>
  <r>
    <n v="45108"/>
    <x v="4744"/>
    <x v="13"/>
  </r>
  <r>
    <n v="45108"/>
    <x v="4745"/>
    <x v="13"/>
  </r>
  <r>
    <n v="45108"/>
    <x v="4746"/>
    <x v="13"/>
  </r>
  <r>
    <n v="45108"/>
    <x v="4747"/>
    <x v="13"/>
  </r>
  <r>
    <n v="45108"/>
    <x v="4748"/>
    <x v="13"/>
  </r>
  <r>
    <n v="45108"/>
    <x v="4749"/>
    <x v="13"/>
  </r>
  <r>
    <n v="45108"/>
    <x v="4750"/>
    <x v="13"/>
  </r>
  <r>
    <n v="45108"/>
    <x v="4751"/>
    <x v="13"/>
  </r>
  <r>
    <n v="45108"/>
    <x v="4752"/>
    <x v="13"/>
  </r>
  <r>
    <n v="45108"/>
    <x v="4753"/>
    <x v="13"/>
  </r>
  <r>
    <n v="45108"/>
    <x v="4754"/>
    <x v="13"/>
  </r>
  <r>
    <n v="45108"/>
    <x v="4755"/>
    <x v="13"/>
  </r>
  <r>
    <n v="45108"/>
    <x v="4756"/>
    <x v="13"/>
  </r>
  <r>
    <n v="45108"/>
    <x v="4757"/>
    <x v="13"/>
  </r>
  <r>
    <n v="45108"/>
    <x v="4758"/>
    <x v="13"/>
  </r>
  <r>
    <n v="45108"/>
    <x v="4759"/>
    <x v="13"/>
  </r>
  <r>
    <n v="45108"/>
    <x v="4760"/>
    <x v="13"/>
  </r>
  <r>
    <n v="45108"/>
    <x v="4761"/>
    <x v="13"/>
  </r>
  <r>
    <n v="45108"/>
    <x v="4762"/>
    <x v="13"/>
  </r>
  <r>
    <n v="45108"/>
    <x v="4763"/>
    <x v="13"/>
  </r>
  <r>
    <n v="45108"/>
    <x v="4764"/>
    <x v="13"/>
  </r>
  <r>
    <n v="45108"/>
    <x v="4765"/>
    <x v="13"/>
  </r>
  <r>
    <n v="45108"/>
    <x v="4766"/>
    <x v="13"/>
  </r>
  <r>
    <n v="45108"/>
    <x v="4767"/>
    <x v="13"/>
  </r>
  <r>
    <n v="45108"/>
    <x v="4768"/>
    <x v="13"/>
  </r>
  <r>
    <n v="45108"/>
    <x v="4769"/>
    <x v="13"/>
  </r>
  <r>
    <n v="45108"/>
    <x v="4770"/>
    <x v="13"/>
  </r>
  <r>
    <n v="45108"/>
    <x v="4771"/>
    <x v="13"/>
  </r>
  <r>
    <n v="45108"/>
    <x v="4772"/>
    <x v="13"/>
  </r>
  <r>
    <n v="45108"/>
    <x v="4773"/>
    <x v="13"/>
  </r>
  <r>
    <n v="45108"/>
    <x v="4774"/>
    <x v="13"/>
  </r>
  <r>
    <n v="45108"/>
    <x v="4775"/>
    <x v="13"/>
  </r>
  <r>
    <n v="45108"/>
    <x v="4776"/>
    <x v="13"/>
  </r>
  <r>
    <n v="45108"/>
    <x v="4777"/>
    <x v="13"/>
  </r>
  <r>
    <n v="45108"/>
    <x v="4778"/>
    <x v="13"/>
  </r>
  <r>
    <n v="45108"/>
    <x v="4779"/>
    <x v="13"/>
  </r>
  <r>
    <n v="45108"/>
    <x v="4780"/>
    <x v="13"/>
  </r>
  <r>
    <n v="45108"/>
    <x v="4781"/>
    <x v="13"/>
  </r>
  <r>
    <n v="45108"/>
    <x v="4782"/>
    <x v="13"/>
  </r>
  <r>
    <n v="45108"/>
    <x v="4783"/>
    <x v="13"/>
  </r>
  <r>
    <n v="45108"/>
    <x v="4784"/>
    <x v="13"/>
  </r>
  <r>
    <n v="45108"/>
    <x v="4785"/>
    <x v="13"/>
  </r>
  <r>
    <n v="45108"/>
    <x v="4786"/>
    <x v="13"/>
  </r>
  <r>
    <n v="45108"/>
    <x v="4787"/>
    <x v="13"/>
  </r>
  <r>
    <n v="45108"/>
    <x v="4788"/>
    <x v="13"/>
  </r>
  <r>
    <n v="45108"/>
    <x v="4789"/>
    <x v="13"/>
  </r>
  <r>
    <n v="45108"/>
    <x v="4790"/>
    <x v="13"/>
  </r>
  <r>
    <n v="45108"/>
    <x v="4791"/>
    <x v="13"/>
  </r>
  <r>
    <n v="45108"/>
    <x v="4792"/>
    <x v="13"/>
  </r>
  <r>
    <n v="45108"/>
    <x v="4793"/>
    <x v="13"/>
  </r>
  <r>
    <n v="45108"/>
    <x v="4794"/>
    <x v="13"/>
  </r>
  <r>
    <n v="45108"/>
    <x v="4795"/>
    <x v="13"/>
  </r>
  <r>
    <n v="45108"/>
    <x v="4796"/>
    <x v="13"/>
  </r>
  <r>
    <n v="45108"/>
    <x v="4797"/>
    <x v="13"/>
  </r>
  <r>
    <n v="45108"/>
    <x v="4798"/>
    <x v="13"/>
  </r>
  <r>
    <n v="45108"/>
    <x v="4799"/>
    <x v="13"/>
  </r>
  <r>
    <n v="45108"/>
    <x v="4800"/>
    <x v="13"/>
  </r>
  <r>
    <n v="45108"/>
    <x v="4801"/>
    <x v="13"/>
  </r>
  <r>
    <n v="45108"/>
    <x v="4802"/>
    <x v="13"/>
  </r>
  <r>
    <n v="45108"/>
    <x v="4803"/>
    <x v="13"/>
  </r>
  <r>
    <n v="45108"/>
    <x v="4804"/>
    <x v="13"/>
  </r>
  <r>
    <n v="45108"/>
    <x v="4805"/>
    <x v="13"/>
  </r>
  <r>
    <n v="45108"/>
    <x v="4806"/>
    <x v="13"/>
  </r>
  <r>
    <n v="45108"/>
    <x v="4807"/>
    <x v="13"/>
  </r>
  <r>
    <n v="45108"/>
    <x v="4808"/>
    <x v="13"/>
  </r>
  <r>
    <n v="45108"/>
    <x v="4809"/>
    <x v="13"/>
  </r>
  <r>
    <n v="45108"/>
    <x v="4810"/>
    <x v="13"/>
  </r>
  <r>
    <n v="45108"/>
    <x v="4811"/>
    <x v="13"/>
  </r>
  <r>
    <n v="45108"/>
    <x v="4812"/>
    <x v="13"/>
  </r>
  <r>
    <n v="45108"/>
    <x v="4813"/>
    <x v="13"/>
  </r>
  <r>
    <n v="45108"/>
    <x v="4814"/>
    <x v="13"/>
  </r>
  <r>
    <n v="45108"/>
    <x v="4815"/>
    <x v="13"/>
  </r>
  <r>
    <n v="45108"/>
    <x v="4816"/>
    <x v="13"/>
  </r>
  <r>
    <n v="45108"/>
    <x v="4817"/>
    <x v="13"/>
  </r>
  <r>
    <n v="45108"/>
    <x v="4818"/>
    <x v="13"/>
  </r>
  <r>
    <n v="45108"/>
    <x v="4819"/>
    <x v="13"/>
  </r>
  <r>
    <n v="45108"/>
    <x v="4820"/>
    <x v="13"/>
  </r>
  <r>
    <n v="45108"/>
    <x v="4821"/>
    <x v="13"/>
  </r>
  <r>
    <n v="45108"/>
    <x v="4822"/>
    <x v="13"/>
  </r>
  <r>
    <n v="45108"/>
    <x v="4823"/>
    <x v="13"/>
  </r>
  <r>
    <n v="45108"/>
    <x v="4824"/>
    <x v="13"/>
  </r>
  <r>
    <n v="45108"/>
    <x v="4825"/>
    <x v="13"/>
  </r>
  <r>
    <n v="45108"/>
    <x v="4826"/>
    <x v="13"/>
  </r>
  <r>
    <n v="45108"/>
    <x v="4827"/>
    <x v="13"/>
  </r>
  <r>
    <n v="45108"/>
    <x v="4828"/>
    <x v="13"/>
  </r>
  <r>
    <n v="45108"/>
    <x v="4829"/>
    <x v="13"/>
  </r>
  <r>
    <n v="45108"/>
    <x v="4830"/>
    <x v="13"/>
  </r>
  <r>
    <n v="45108"/>
    <x v="4831"/>
    <x v="13"/>
  </r>
  <r>
    <n v="45108"/>
    <x v="4832"/>
    <x v="13"/>
  </r>
  <r>
    <n v="45108"/>
    <x v="4833"/>
    <x v="13"/>
  </r>
  <r>
    <n v="45108"/>
    <x v="4834"/>
    <x v="13"/>
  </r>
  <r>
    <n v="45108"/>
    <x v="4835"/>
    <x v="13"/>
  </r>
  <r>
    <n v="45108"/>
    <x v="4836"/>
    <x v="13"/>
  </r>
  <r>
    <n v="45108"/>
    <x v="4837"/>
    <x v="13"/>
  </r>
  <r>
    <n v="45108"/>
    <x v="4838"/>
    <x v="13"/>
  </r>
  <r>
    <n v="45108"/>
    <x v="4839"/>
    <x v="13"/>
  </r>
  <r>
    <n v="45108"/>
    <x v="4840"/>
    <x v="13"/>
  </r>
  <r>
    <n v="45108"/>
    <x v="4841"/>
    <x v="13"/>
  </r>
  <r>
    <n v="45108"/>
    <x v="4842"/>
    <x v="13"/>
  </r>
  <r>
    <n v="45108"/>
    <x v="4843"/>
    <x v="13"/>
  </r>
  <r>
    <n v="45108"/>
    <x v="4844"/>
    <x v="13"/>
  </r>
  <r>
    <n v="45108"/>
    <x v="4845"/>
    <x v="13"/>
  </r>
  <r>
    <n v="45108"/>
    <x v="4846"/>
    <x v="13"/>
  </r>
  <r>
    <n v="45108"/>
    <x v="4847"/>
    <x v="13"/>
  </r>
  <r>
    <n v="45108"/>
    <x v="4848"/>
    <x v="13"/>
  </r>
  <r>
    <n v="45108"/>
    <x v="4849"/>
    <x v="13"/>
  </r>
  <r>
    <n v="45108"/>
    <x v="4850"/>
    <x v="13"/>
  </r>
  <r>
    <n v="45108"/>
    <x v="4851"/>
    <x v="13"/>
  </r>
  <r>
    <n v="45108"/>
    <x v="4852"/>
    <x v="13"/>
  </r>
  <r>
    <n v="45108"/>
    <x v="4853"/>
    <x v="13"/>
  </r>
  <r>
    <n v="45108"/>
    <x v="4854"/>
    <x v="13"/>
  </r>
  <r>
    <n v="45108"/>
    <x v="4855"/>
    <x v="13"/>
  </r>
  <r>
    <n v="45108"/>
    <x v="4856"/>
    <x v="13"/>
  </r>
  <r>
    <n v="45108"/>
    <x v="4857"/>
    <x v="13"/>
  </r>
  <r>
    <n v="45108"/>
    <x v="4858"/>
    <x v="13"/>
  </r>
  <r>
    <n v="45108"/>
    <x v="4859"/>
    <x v="13"/>
  </r>
  <r>
    <n v="45108"/>
    <x v="4860"/>
    <x v="13"/>
  </r>
  <r>
    <n v="45108"/>
    <x v="4861"/>
    <x v="13"/>
  </r>
  <r>
    <n v="45108"/>
    <x v="4862"/>
    <x v="13"/>
  </r>
  <r>
    <n v="45108"/>
    <x v="4863"/>
    <x v="13"/>
  </r>
  <r>
    <n v="45108"/>
    <x v="4864"/>
    <x v="13"/>
  </r>
  <r>
    <n v="45108"/>
    <x v="4865"/>
    <x v="13"/>
  </r>
  <r>
    <n v="45108"/>
    <x v="4866"/>
    <x v="13"/>
  </r>
  <r>
    <n v="45108"/>
    <x v="4867"/>
    <x v="13"/>
  </r>
  <r>
    <n v="45108"/>
    <x v="4868"/>
    <x v="13"/>
  </r>
  <r>
    <n v="45108"/>
    <x v="4869"/>
    <x v="13"/>
  </r>
  <r>
    <n v="45108"/>
    <x v="4870"/>
    <x v="13"/>
  </r>
  <r>
    <n v="45108"/>
    <x v="4871"/>
    <x v="13"/>
  </r>
  <r>
    <n v="45108"/>
    <x v="4872"/>
    <x v="13"/>
  </r>
  <r>
    <n v="45108"/>
    <x v="4873"/>
    <x v="13"/>
  </r>
  <r>
    <n v="45108"/>
    <x v="4874"/>
    <x v="13"/>
  </r>
  <r>
    <n v="45108"/>
    <x v="4875"/>
    <x v="13"/>
  </r>
  <r>
    <n v="45108"/>
    <x v="4876"/>
    <x v="13"/>
  </r>
  <r>
    <n v="45108"/>
    <x v="4877"/>
    <x v="13"/>
  </r>
  <r>
    <n v="45108"/>
    <x v="4878"/>
    <x v="13"/>
  </r>
  <r>
    <n v="45108"/>
    <x v="4879"/>
    <x v="13"/>
  </r>
  <r>
    <n v="45108"/>
    <x v="4880"/>
    <x v="13"/>
  </r>
  <r>
    <n v="45108"/>
    <x v="4881"/>
    <x v="13"/>
  </r>
  <r>
    <n v="45108"/>
    <x v="4882"/>
    <x v="13"/>
  </r>
  <r>
    <n v="45108"/>
    <x v="4883"/>
    <x v="13"/>
  </r>
  <r>
    <n v="45108"/>
    <x v="4884"/>
    <x v="13"/>
  </r>
  <r>
    <n v="45108"/>
    <x v="4885"/>
    <x v="13"/>
  </r>
  <r>
    <n v="45108"/>
    <x v="4886"/>
    <x v="13"/>
  </r>
  <r>
    <n v="45108"/>
    <x v="4887"/>
    <x v="13"/>
  </r>
  <r>
    <n v="45108"/>
    <x v="4888"/>
    <x v="13"/>
  </r>
  <r>
    <n v="45108"/>
    <x v="4889"/>
    <x v="13"/>
  </r>
  <r>
    <n v="45108"/>
    <x v="4890"/>
    <x v="13"/>
  </r>
  <r>
    <n v="45108"/>
    <x v="4891"/>
    <x v="13"/>
  </r>
  <r>
    <n v="45108"/>
    <x v="4892"/>
    <x v="13"/>
  </r>
  <r>
    <n v="45108"/>
    <x v="4893"/>
    <x v="13"/>
  </r>
  <r>
    <n v="45108"/>
    <x v="4894"/>
    <x v="13"/>
  </r>
  <r>
    <n v="45108"/>
    <x v="4895"/>
    <x v="13"/>
  </r>
  <r>
    <n v="45108"/>
    <x v="4896"/>
    <x v="13"/>
  </r>
  <r>
    <n v="45108"/>
    <x v="4897"/>
    <x v="13"/>
  </r>
  <r>
    <n v="45108"/>
    <x v="4898"/>
    <x v="13"/>
  </r>
  <r>
    <n v="45108"/>
    <x v="4899"/>
    <x v="13"/>
  </r>
  <r>
    <n v="45108"/>
    <x v="4900"/>
    <x v="13"/>
  </r>
  <r>
    <n v="45108"/>
    <x v="4901"/>
    <x v="13"/>
  </r>
  <r>
    <n v="45108"/>
    <x v="4902"/>
    <x v="13"/>
  </r>
  <r>
    <n v="45108"/>
    <x v="4903"/>
    <x v="13"/>
  </r>
  <r>
    <n v="45108"/>
    <x v="4904"/>
    <x v="13"/>
  </r>
  <r>
    <n v="45108"/>
    <x v="4905"/>
    <x v="13"/>
  </r>
  <r>
    <n v="45108"/>
    <x v="4906"/>
    <x v="13"/>
  </r>
  <r>
    <n v="45108"/>
    <x v="4907"/>
    <x v="13"/>
  </r>
  <r>
    <n v="45108"/>
    <x v="4908"/>
    <x v="13"/>
  </r>
  <r>
    <n v="45108"/>
    <x v="4909"/>
    <x v="13"/>
  </r>
  <r>
    <n v="45108"/>
    <x v="4910"/>
    <x v="13"/>
  </r>
  <r>
    <n v="45108"/>
    <x v="4911"/>
    <x v="13"/>
  </r>
  <r>
    <n v="45108"/>
    <x v="4912"/>
    <x v="13"/>
  </r>
  <r>
    <n v="45108"/>
    <x v="4913"/>
    <x v="13"/>
  </r>
  <r>
    <n v="45108"/>
    <x v="4914"/>
    <x v="13"/>
  </r>
  <r>
    <n v="45108"/>
    <x v="4915"/>
    <x v="13"/>
  </r>
  <r>
    <n v="45108"/>
    <x v="4916"/>
    <x v="13"/>
  </r>
  <r>
    <n v="45108"/>
    <x v="4917"/>
    <x v="13"/>
  </r>
  <r>
    <n v="45108"/>
    <x v="4918"/>
    <x v="13"/>
  </r>
  <r>
    <n v="45108"/>
    <x v="4919"/>
    <x v="13"/>
  </r>
  <r>
    <n v="45108"/>
    <x v="4920"/>
    <x v="13"/>
  </r>
  <r>
    <n v="45108"/>
    <x v="4921"/>
    <x v="13"/>
  </r>
  <r>
    <n v="45108"/>
    <x v="4922"/>
    <x v="13"/>
  </r>
  <r>
    <n v="45108"/>
    <x v="4923"/>
    <x v="13"/>
  </r>
  <r>
    <n v="45108"/>
    <x v="4924"/>
    <x v="13"/>
  </r>
  <r>
    <n v="45108"/>
    <x v="4925"/>
    <x v="13"/>
  </r>
  <r>
    <n v="45108"/>
    <x v="4926"/>
    <x v="13"/>
  </r>
  <r>
    <n v="45108"/>
    <x v="4927"/>
    <x v="13"/>
  </r>
  <r>
    <n v="45108"/>
    <x v="4928"/>
    <x v="13"/>
  </r>
  <r>
    <n v="45108"/>
    <x v="4929"/>
    <x v="13"/>
  </r>
  <r>
    <n v="45108"/>
    <x v="4930"/>
    <x v="13"/>
  </r>
  <r>
    <n v="45108"/>
    <x v="4931"/>
    <x v="13"/>
  </r>
  <r>
    <n v="45108"/>
    <x v="4932"/>
    <x v="13"/>
  </r>
  <r>
    <n v="45108"/>
    <x v="4933"/>
    <x v="13"/>
  </r>
  <r>
    <n v="45108"/>
    <x v="4934"/>
    <x v="13"/>
  </r>
  <r>
    <n v="45108"/>
    <x v="4935"/>
    <x v="13"/>
  </r>
  <r>
    <n v="45108"/>
    <x v="4936"/>
    <x v="13"/>
  </r>
  <r>
    <n v="45108"/>
    <x v="4937"/>
    <x v="13"/>
  </r>
  <r>
    <n v="45108"/>
    <x v="4938"/>
    <x v="13"/>
  </r>
  <r>
    <n v="45108"/>
    <x v="4939"/>
    <x v="13"/>
  </r>
  <r>
    <n v="45108"/>
    <x v="4940"/>
    <x v="13"/>
  </r>
  <r>
    <n v="45108"/>
    <x v="4941"/>
    <x v="13"/>
  </r>
  <r>
    <n v="45108"/>
    <x v="4942"/>
    <x v="13"/>
  </r>
  <r>
    <n v="45108"/>
    <x v="4943"/>
    <x v="13"/>
  </r>
  <r>
    <n v="45108"/>
    <x v="4944"/>
    <x v="13"/>
  </r>
  <r>
    <n v="45108"/>
    <x v="4945"/>
    <x v="13"/>
  </r>
  <r>
    <n v="45108"/>
    <x v="4946"/>
    <x v="13"/>
  </r>
  <r>
    <n v="45108"/>
    <x v="4947"/>
    <x v="13"/>
  </r>
  <r>
    <n v="45108"/>
    <x v="4948"/>
    <x v="13"/>
  </r>
  <r>
    <n v="45108"/>
    <x v="4949"/>
    <x v="13"/>
  </r>
  <r>
    <n v="45108"/>
    <x v="4950"/>
    <x v="13"/>
  </r>
  <r>
    <n v="45108"/>
    <x v="4951"/>
    <x v="13"/>
  </r>
  <r>
    <n v="45108"/>
    <x v="4952"/>
    <x v="13"/>
  </r>
  <r>
    <n v="45108"/>
    <x v="4953"/>
    <x v="13"/>
  </r>
  <r>
    <n v="45108"/>
    <x v="4954"/>
    <x v="13"/>
  </r>
  <r>
    <n v="45108"/>
    <x v="4955"/>
    <x v="13"/>
  </r>
  <r>
    <n v="45108"/>
    <x v="4956"/>
    <x v="13"/>
  </r>
  <r>
    <n v="45108"/>
    <x v="4957"/>
    <x v="13"/>
  </r>
  <r>
    <n v="45108"/>
    <x v="4958"/>
    <x v="13"/>
  </r>
  <r>
    <n v="45108"/>
    <x v="4959"/>
    <x v="13"/>
  </r>
  <r>
    <n v="45108"/>
    <x v="4960"/>
    <x v="13"/>
  </r>
  <r>
    <n v="45108"/>
    <x v="4961"/>
    <x v="13"/>
  </r>
  <r>
    <n v="45108"/>
    <x v="4962"/>
    <x v="13"/>
  </r>
  <r>
    <n v="45108"/>
    <x v="4963"/>
    <x v="13"/>
  </r>
  <r>
    <n v="45108"/>
    <x v="4964"/>
    <x v="13"/>
  </r>
  <r>
    <n v="45108"/>
    <x v="4965"/>
    <x v="13"/>
  </r>
  <r>
    <n v="45108"/>
    <x v="4966"/>
    <x v="13"/>
  </r>
  <r>
    <n v="45108"/>
    <x v="4967"/>
    <x v="13"/>
  </r>
  <r>
    <n v="45108"/>
    <x v="4968"/>
    <x v="13"/>
  </r>
  <r>
    <n v="45108"/>
    <x v="4969"/>
    <x v="13"/>
  </r>
  <r>
    <n v="45108"/>
    <x v="4970"/>
    <x v="13"/>
  </r>
  <r>
    <n v="45108"/>
    <x v="4971"/>
    <x v="13"/>
  </r>
  <r>
    <n v="45108"/>
    <x v="4972"/>
    <x v="13"/>
  </r>
  <r>
    <n v="45108"/>
    <x v="4973"/>
    <x v="13"/>
  </r>
  <r>
    <n v="45108"/>
    <x v="4974"/>
    <x v="13"/>
  </r>
  <r>
    <n v="45108"/>
    <x v="4975"/>
    <x v="13"/>
  </r>
  <r>
    <n v="45108"/>
    <x v="4976"/>
    <x v="13"/>
  </r>
  <r>
    <n v="45108"/>
    <x v="4977"/>
    <x v="13"/>
  </r>
  <r>
    <n v="45108"/>
    <x v="4978"/>
    <x v="13"/>
  </r>
  <r>
    <n v="45108"/>
    <x v="4979"/>
    <x v="13"/>
  </r>
  <r>
    <n v="45108"/>
    <x v="4980"/>
    <x v="13"/>
  </r>
  <r>
    <n v="45108"/>
    <x v="4981"/>
    <x v="13"/>
  </r>
  <r>
    <n v="45108"/>
    <x v="4982"/>
    <x v="13"/>
  </r>
  <r>
    <n v="45108"/>
    <x v="4983"/>
    <x v="13"/>
  </r>
  <r>
    <n v="45108"/>
    <x v="4984"/>
    <x v="13"/>
  </r>
  <r>
    <n v="45108"/>
    <x v="4985"/>
    <x v="13"/>
  </r>
  <r>
    <n v="45108"/>
    <x v="4986"/>
    <x v="13"/>
  </r>
  <r>
    <n v="45108"/>
    <x v="4987"/>
    <x v="13"/>
  </r>
  <r>
    <n v="45108"/>
    <x v="4988"/>
    <x v="13"/>
  </r>
  <r>
    <n v="45108"/>
    <x v="4989"/>
    <x v="13"/>
  </r>
  <r>
    <n v="45108"/>
    <x v="4990"/>
    <x v="13"/>
  </r>
  <r>
    <n v="45108"/>
    <x v="4991"/>
    <x v="13"/>
  </r>
  <r>
    <n v="45108"/>
    <x v="4992"/>
    <x v="13"/>
  </r>
  <r>
    <n v="45108"/>
    <x v="4993"/>
    <x v="13"/>
  </r>
  <r>
    <n v="45108"/>
    <x v="4994"/>
    <x v="13"/>
  </r>
  <r>
    <n v="45108"/>
    <x v="4995"/>
    <x v="13"/>
  </r>
  <r>
    <n v="45108"/>
    <x v="4996"/>
    <x v="13"/>
  </r>
  <r>
    <n v="45108"/>
    <x v="4997"/>
    <x v="13"/>
  </r>
  <r>
    <n v="45108"/>
    <x v="4998"/>
    <x v="13"/>
  </r>
  <r>
    <n v="45108"/>
    <x v="4999"/>
    <x v="13"/>
  </r>
  <r>
    <n v="45108"/>
    <x v="5000"/>
    <x v="13"/>
  </r>
  <r>
    <n v="45108"/>
    <x v="5001"/>
    <x v="13"/>
  </r>
  <r>
    <n v="45108"/>
    <x v="5002"/>
    <x v="13"/>
  </r>
  <r>
    <n v="45108"/>
    <x v="5003"/>
    <x v="13"/>
  </r>
  <r>
    <n v="45108"/>
    <x v="5004"/>
    <x v="13"/>
  </r>
  <r>
    <n v="45108"/>
    <x v="5005"/>
    <x v="13"/>
  </r>
  <r>
    <n v="45108"/>
    <x v="5006"/>
    <x v="13"/>
  </r>
  <r>
    <n v="45108"/>
    <x v="5007"/>
    <x v="13"/>
  </r>
  <r>
    <n v="45108"/>
    <x v="5008"/>
    <x v="13"/>
  </r>
  <r>
    <n v="45108"/>
    <x v="5009"/>
    <x v="13"/>
  </r>
  <r>
    <n v="45108"/>
    <x v="5010"/>
    <x v="13"/>
  </r>
  <r>
    <n v="45108"/>
    <x v="5011"/>
    <x v="13"/>
  </r>
  <r>
    <n v="45108"/>
    <x v="5012"/>
    <x v="13"/>
  </r>
  <r>
    <n v="45108"/>
    <x v="5013"/>
    <x v="13"/>
  </r>
  <r>
    <n v="45108"/>
    <x v="5014"/>
    <x v="13"/>
  </r>
  <r>
    <n v="45108"/>
    <x v="5015"/>
    <x v="13"/>
  </r>
  <r>
    <n v="45108"/>
    <x v="5016"/>
    <x v="13"/>
  </r>
  <r>
    <n v="45108"/>
    <x v="5017"/>
    <x v="13"/>
  </r>
  <r>
    <n v="45108"/>
    <x v="5018"/>
    <x v="13"/>
  </r>
  <r>
    <n v="45108"/>
    <x v="5019"/>
    <x v="13"/>
  </r>
  <r>
    <n v="45108"/>
    <x v="5020"/>
    <x v="13"/>
  </r>
  <r>
    <n v="45108"/>
    <x v="5021"/>
    <x v="13"/>
  </r>
  <r>
    <n v="45108"/>
    <x v="5022"/>
    <x v="13"/>
  </r>
  <r>
    <n v="45108"/>
    <x v="5023"/>
    <x v="13"/>
  </r>
  <r>
    <n v="45108"/>
    <x v="5024"/>
    <x v="13"/>
  </r>
  <r>
    <n v="45108"/>
    <x v="5025"/>
    <x v="13"/>
  </r>
  <r>
    <n v="45108"/>
    <x v="5026"/>
    <x v="13"/>
  </r>
  <r>
    <n v="45108"/>
    <x v="5027"/>
    <x v="13"/>
  </r>
  <r>
    <n v="45108"/>
    <x v="5028"/>
    <x v="13"/>
  </r>
  <r>
    <n v="45108"/>
    <x v="5029"/>
    <x v="13"/>
  </r>
  <r>
    <n v="45108"/>
    <x v="5030"/>
    <x v="13"/>
  </r>
  <r>
    <n v="45108"/>
    <x v="5031"/>
    <x v="13"/>
  </r>
  <r>
    <n v="45108"/>
    <x v="5032"/>
    <x v="13"/>
  </r>
  <r>
    <n v="45108"/>
    <x v="5033"/>
    <x v="13"/>
  </r>
  <r>
    <n v="45108"/>
    <x v="5034"/>
    <x v="13"/>
  </r>
  <r>
    <n v="45108"/>
    <x v="5035"/>
    <x v="13"/>
  </r>
  <r>
    <n v="45108"/>
    <x v="5036"/>
    <x v="13"/>
  </r>
  <r>
    <n v="45108"/>
    <x v="5037"/>
    <x v="13"/>
  </r>
  <r>
    <n v="45108"/>
    <x v="5038"/>
    <x v="13"/>
  </r>
  <r>
    <n v="45108"/>
    <x v="5039"/>
    <x v="13"/>
  </r>
  <r>
    <n v="45108"/>
    <x v="5040"/>
    <x v="13"/>
  </r>
  <r>
    <n v="45108"/>
    <x v="5041"/>
    <x v="13"/>
  </r>
  <r>
    <n v="45108"/>
    <x v="5042"/>
    <x v="13"/>
  </r>
  <r>
    <n v="45108"/>
    <x v="5043"/>
    <x v="13"/>
  </r>
  <r>
    <n v="45108"/>
    <x v="5044"/>
    <x v="13"/>
  </r>
  <r>
    <n v="45108"/>
    <x v="5045"/>
    <x v="13"/>
  </r>
  <r>
    <n v="45108"/>
    <x v="5046"/>
    <x v="13"/>
  </r>
  <r>
    <n v="45108"/>
    <x v="5047"/>
    <x v="13"/>
  </r>
  <r>
    <n v="45108"/>
    <x v="5048"/>
    <x v="13"/>
  </r>
  <r>
    <n v="45108"/>
    <x v="5049"/>
    <x v="13"/>
  </r>
  <r>
    <n v="45108"/>
    <x v="5050"/>
    <x v="13"/>
  </r>
  <r>
    <n v="45108"/>
    <x v="5051"/>
    <x v="13"/>
  </r>
  <r>
    <n v="45108"/>
    <x v="5052"/>
    <x v="13"/>
  </r>
  <r>
    <n v="45108"/>
    <x v="5053"/>
    <x v="13"/>
  </r>
  <r>
    <n v="45108"/>
    <x v="5054"/>
    <x v="13"/>
  </r>
  <r>
    <n v="45108"/>
    <x v="5055"/>
    <x v="13"/>
  </r>
  <r>
    <n v="45108"/>
    <x v="5056"/>
    <x v="13"/>
  </r>
  <r>
    <n v="45108"/>
    <x v="5057"/>
    <x v="13"/>
  </r>
  <r>
    <n v="45108"/>
    <x v="5058"/>
    <x v="13"/>
  </r>
  <r>
    <n v="45108"/>
    <x v="5059"/>
    <x v="13"/>
  </r>
  <r>
    <n v="45108"/>
    <x v="5060"/>
    <x v="13"/>
  </r>
  <r>
    <n v="45108"/>
    <x v="5061"/>
    <x v="13"/>
  </r>
  <r>
    <n v="45108"/>
    <x v="5062"/>
    <x v="13"/>
  </r>
  <r>
    <n v="45108"/>
    <x v="5063"/>
    <x v="13"/>
  </r>
  <r>
    <n v="45108"/>
    <x v="5064"/>
    <x v="13"/>
  </r>
  <r>
    <n v="45108"/>
    <x v="5065"/>
    <x v="13"/>
  </r>
  <r>
    <n v="45108"/>
    <x v="5066"/>
    <x v="13"/>
  </r>
  <r>
    <n v="45108"/>
    <x v="5067"/>
    <x v="13"/>
  </r>
  <r>
    <n v="45108"/>
    <x v="5068"/>
    <x v="13"/>
  </r>
  <r>
    <n v="45108"/>
    <x v="5069"/>
    <x v="13"/>
  </r>
  <r>
    <n v="45108"/>
    <x v="5070"/>
    <x v="13"/>
  </r>
  <r>
    <n v="45108"/>
    <x v="5071"/>
    <x v="13"/>
  </r>
  <r>
    <n v="45108"/>
    <x v="5072"/>
    <x v="13"/>
  </r>
  <r>
    <n v="45108"/>
    <x v="5073"/>
    <x v="13"/>
  </r>
  <r>
    <n v="45108"/>
    <x v="5074"/>
    <x v="13"/>
  </r>
  <r>
    <n v="45108"/>
    <x v="5075"/>
    <x v="13"/>
  </r>
  <r>
    <n v="45108"/>
    <x v="5076"/>
    <x v="13"/>
  </r>
  <r>
    <n v="45108"/>
    <x v="5077"/>
    <x v="13"/>
  </r>
  <r>
    <n v="45108"/>
    <x v="5078"/>
    <x v="13"/>
  </r>
  <r>
    <n v="45108"/>
    <x v="5079"/>
    <x v="13"/>
  </r>
  <r>
    <n v="45108"/>
    <x v="5080"/>
    <x v="13"/>
  </r>
  <r>
    <n v="45108"/>
    <x v="5081"/>
    <x v="13"/>
  </r>
  <r>
    <n v="45108"/>
    <x v="5082"/>
    <x v="13"/>
  </r>
  <r>
    <n v="45108"/>
    <x v="5083"/>
    <x v="13"/>
  </r>
  <r>
    <n v="45108"/>
    <x v="5084"/>
    <x v="13"/>
  </r>
  <r>
    <n v="45108"/>
    <x v="5085"/>
    <x v="13"/>
  </r>
  <r>
    <n v="45108"/>
    <x v="5086"/>
    <x v="13"/>
  </r>
  <r>
    <n v="45108"/>
    <x v="5087"/>
    <x v="13"/>
  </r>
  <r>
    <n v="45108"/>
    <x v="5088"/>
    <x v="13"/>
  </r>
  <r>
    <n v="45108"/>
    <x v="5089"/>
    <x v="13"/>
  </r>
  <r>
    <n v="45108"/>
    <x v="5090"/>
    <x v="13"/>
  </r>
  <r>
    <n v="45108"/>
    <x v="5091"/>
    <x v="13"/>
  </r>
  <r>
    <n v="45108"/>
    <x v="5092"/>
    <x v="13"/>
  </r>
  <r>
    <n v="45108"/>
    <x v="5093"/>
    <x v="13"/>
  </r>
  <r>
    <n v="45108"/>
    <x v="5094"/>
    <x v="13"/>
  </r>
  <r>
    <n v="45108"/>
    <x v="5095"/>
    <x v="13"/>
  </r>
  <r>
    <n v="45108"/>
    <x v="5096"/>
    <x v="13"/>
  </r>
  <r>
    <n v="45108"/>
    <x v="5097"/>
    <x v="13"/>
  </r>
  <r>
    <n v="45108"/>
    <x v="5098"/>
    <x v="13"/>
  </r>
  <r>
    <n v="45108"/>
    <x v="5099"/>
    <x v="13"/>
  </r>
  <r>
    <n v="45108"/>
    <x v="5100"/>
    <x v="13"/>
  </r>
  <r>
    <n v="45108"/>
    <x v="5101"/>
    <x v="13"/>
  </r>
  <r>
    <n v="45108"/>
    <x v="5102"/>
    <x v="13"/>
  </r>
  <r>
    <n v="45108"/>
    <x v="5103"/>
    <x v="13"/>
  </r>
  <r>
    <n v="45108"/>
    <x v="5104"/>
    <x v="13"/>
  </r>
  <r>
    <n v="45108"/>
    <x v="5105"/>
    <x v="13"/>
  </r>
  <r>
    <n v="45108"/>
    <x v="5106"/>
    <x v="13"/>
  </r>
  <r>
    <n v="45108"/>
    <x v="5107"/>
    <x v="13"/>
  </r>
  <r>
    <n v="45108"/>
    <x v="5108"/>
    <x v="13"/>
  </r>
  <r>
    <n v="45108"/>
    <x v="5109"/>
    <x v="13"/>
  </r>
  <r>
    <n v="45108"/>
    <x v="5110"/>
    <x v="13"/>
  </r>
  <r>
    <n v="45108"/>
    <x v="5111"/>
    <x v="13"/>
  </r>
  <r>
    <n v="45108"/>
    <x v="5112"/>
    <x v="13"/>
  </r>
  <r>
    <n v="45108"/>
    <x v="5113"/>
    <x v="13"/>
  </r>
  <r>
    <n v="45108"/>
    <x v="5114"/>
    <x v="13"/>
  </r>
  <r>
    <n v="45108"/>
    <x v="5115"/>
    <x v="13"/>
  </r>
  <r>
    <n v="45108"/>
    <x v="5116"/>
    <x v="13"/>
  </r>
  <r>
    <n v="45108"/>
    <x v="5117"/>
    <x v="13"/>
  </r>
  <r>
    <n v="45108"/>
    <x v="5118"/>
    <x v="13"/>
  </r>
  <r>
    <n v="45108"/>
    <x v="5119"/>
    <x v="13"/>
  </r>
  <r>
    <n v="45108"/>
    <x v="5120"/>
    <x v="13"/>
  </r>
  <r>
    <n v="45108"/>
    <x v="5121"/>
    <x v="13"/>
  </r>
  <r>
    <n v="45108"/>
    <x v="5122"/>
    <x v="13"/>
  </r>
  <r>
    <n v="45108"/>
    <x v="5123"/>
    <x v="13"/>
  </r>
  <r>
    <n v="45108"/>
    <x v="5124"/>
    <x v="13"/>
  </r>
  <r>
    <n v="45108"/>
    <x v="5125"/>
    <x v="13"/>
  </r>
  <r>
    <n v="45108"/>
    <x v="5126"/>
    <x v="13"/>
  </r>
  <r>
    <n v="45108"/>
    <x v="5127"/>
    <x v="13"/>
  </r>
  <r>
    <n v="45108"/>
    <x v="5128"/>
    <x v="13"/>
  </r>
  <r>
    <n v="45108"/>
    <x v="5129"/>
    <x v="13"/>
  </r>
  <r>
    <n v="45108"/>
    <x v="5130"/>
    <x v="13"/>
  </r>
  <r>
    <n v="45108"/>
    <x v="5131"/>
    <x v="13"/>
  </r>
  <r>
    <n v="45108"/>
    <x v="5132"/>
    <x v="13"/>
  </r>
  <r>
    <n v="45108"/>
    <x v="5133"/>
    <x v="13"/>
  </r>
  <r>
    <n v="45108"/>
    <x v="5134"/>
    <x v="13"/>
  </r>
  <r>
    <n v="45108"/>
    <x v="5135"/>
    <x v="13"/>
  </r>
  <r>
    <n v="45108"/>
    <x v="5136"/>
    <x v="13"/>
  </r>
  <r>
    <n v="45108"/>
    <x v="5137"/>
    <x v="13"/>
  </r>
  <r>
    <n v="45108"/>
    <x v="5138"/>
    <x v="13"/>
  </r>
  <r>
    <n v="45108"/>
    <x v="5139"/>
    <x v="13"/>
  </r>
  <r>
    <n v="45108"/>
    <x v="5140"/>
    <x v="13"/>
  </r>
  <r>
    <n v="45108"/>
    <x v="5141"/>
    <x v="13"/>
  </r>
  <r>
    <n v="45108"/>
    <x v="5142"/>
    <x v="13"/>
  </r>
  <r>
    <n v="45108"/>
    <x v="5143"/>
    <x v="13"/>
  </r>
  <r>
    <n v="45108"/>
    <x v="5144"/>
    <x v="13"/>
  </r>
  <r>
    <n v="45108"/>
    <x v="5145"/>
    <x v="13"/>
  </r>
  <r>
    <n v="45108"/>
    <x v="5146"/>
    <x v="13"/>
  </r>
  <r>
    <n v="45108"/>
    <x v="5147"/>
    <x v="13"/>
  </r>
  <r>
    <n v="45108"/>
    <x v="5148"/>
    <x v="13"/>
  </r>
  <r>
    <n v="45108"/>
    <x v="5149"/>
    <x v="13"/>
  </r>
  <r>
    <n v="45108"/>
    <x v="5150"/>
    <x v="13"/>
  </r>
  <r>
    <n v="45108"/>
    <x v="5151"/>
    <x v="13"/>
  </r>
  <r>
    <n v="45108"/>
    <x v="5152"/>
    <x v="13"/>
  </r>
  <r>
    <n v="45108"/>
    <x v="5153"/>
    <x v="13"/>
  </r>
  <r>
    <n v="45108"/>
    <x v="5154"/>
    <x v="13"/>
  </r>
  <r>
    <n v="45108"/>
    <x v="5155"/>
    <x v="13"/>
  </r>
  <r>
    <n v="45108"/>
    <x v="5156"/>
    <x v="13"/>
  </r>
  <r>
    <n v="45108"/>
    <x v="5157"/>
    <x v="13"/>
  </r>
  <r>
    <n v="45108"/>
    <x v="5158"/>
    <x v="13"/>
  </r>
  <r>
    <n v="45108"/>
    <x v="5159"/>
    <x v="13"/>
  </r>
  <r>
    <n v="45108"/>
    <x v="5160"/>
    <x v="13"/>
  </r>
  <r>
    <n v="45108"/>
    <x v="5161"/>
    <x v="13"/>
  </r>
  <r>
    <n v="45108"/>
    <x v="5162"/>
    <x v="13"/>
  </r>
  <r>
    <n v="45108"/>
    <x v="5163"/>
    <x v="13"/>
  </r>
  <r>
    <n v="45108"/>
    <x v="5164"/>
    <x v="13"/>
  </r>
  <r>
    <n v="45108"/>
    <x v="5165"/>
    <x v="13"/>
  </r>
  <r>
    <n v="45108"/>
    <x v="5166"/>
    <x v="13"/>
  </r>
  <r>
    <n v="45108"/>
    <x v="5167"/>
    <x v="13"/>
  </r>
  <r>
    <n v="45108"/>
    <x v="5168"/>
    <x v="13"/>
  </r>
  <r>
    <n v="45108"/>
    <x v="5169"/>
    <x v="13"/>
  </r>
  <r>
    <n v="45108"/>
    <x v="5170"/>
    <x v="13"/>
  </r>
  <r>
    <n v="45108"/>
    <x v="5171"/>
    <x v="13"/>
  </r>
  <r>
    <n v="45108"/>
    <x v="5172"/>
    <x v="13"/>
  </r>
  <r>
    <n v="45108"/>
    <x v="5173"/>
    <x v="13"/>
  </r>
  <r>
    <n v="45108"/>
    <x v="5174"/>
    <x v="13"/>
  </r>
  <r>
    <n v="45108"/>
    <x v="5175"/>
    <x v="13"/>
  </r>
  <r>
    <n v="45108"/>
    <x v="5176"/>
    <x v="13"/>
  </r>
  <r>
    <n v="45108"/>
    <x v="5177"/>
    <x v="13"/>
  </r>
  <r>
    <n v="45108"/>
    <x v="5178"/>
    <x v="13"/>
  </r>
  <r>
    <n v="45108"/>
    <x v="5179"/>
    <x v="13"/>
  </r>
  <r>
    <n v="45108"/>
    <x v="5180"/>
    <x v="13"/>
  </r>
  <r>
    <n v="45108"/>
    <x v="5181"/>
    <x v="13"/>
  </r>
  <r>
    <n v="45108"/>
    <x v="5182"/>
    <x v="13"/>
  </r>
  <r>
    <n v="45108"/>
    <x v="5183"/>
    <x v="13"/>
  </r>
  <r>
    <n v="45108"/>
    <x v="5184"/>
    <x v="13"/>
  </r>
  <r>
    <n v="45108"/>
    <x v="5185"/>
    <x v="13"/>
  </r>
  <r>
    <n v="45108"/>
    <x v="5186"/>
    <x v="13"/>
  </r>
  <r>
    <n v="45108"/>
    <x v="5187"/>
    <x v="13"/>
  </r>
  <r>
    <n v="45108"/>
    <x v="5188"/>
    <x v="13"/>
  </r>
  <r>
    <n v="45108"/>
    <x v="5189"/>
    <x v="13"/>
  </r>
  <r>
    <n v="45108"/>
    <x v="5190"/>
    <x v="13"/>
  </r>
  <r>
    <n v="45108"/>
    <x v="5191"/>
    <x v="13"/>
  </r>
  <r>
    <n v="45108"/>
    <x v="5192"/>
    <x v="13"/>
  </r>
  <r>
    <n v="45108"/>
    <x v="5193"/>
    <x v="13"/>
  </r>
  <r>
    <n v="45108"/>
    <x v="5194"/>
    <x v="13"/>
  </r>
  <r>
    <n v="45108"/>
    <x v="5195"/>
    <x v="13"/>
  </r>
  <r>
    <n v="45108"/>
    <x v="5196"/>
    <x v="13"/>
  </r>
  <r>
    <n v="45108"/>
    <x v="5197"/>
    <x v="13"/>
  </r>
  <r>
    <n v="45108"/>
    <x v="5198"/>
    <x v="13"/>
  </r>
  <r>
    <n v="45108"/>
    <x v="5199"/>
    <x v="13"/>
  </r>
  <r>
    <n v="45108"/>
    <x v="5200"/>
    <x v="13"/>
  </r>
  <r>
    <n v="45108"/>
    <x v="5201"/>
    <x v="13"/>
  </r>
  <r>
    <n v="45108"/>
    <x v="5202"/>
    <x v="13"/>
  </r>
  <r>
    <n v="45108"/>
    <x v="5203"/>
    <x v="13"/>
  </r>
  <r>
    <n v="45108"/>
    <x v="5204"/>
    <x v="13"/>
  </r>
  <r>
    <n v="45108"/>
    <x v="5205"/>
    <x v="13"/>
  </r>
  <r>
    <n v="45108"/>
    <x v="5206"/>
    <x v="13"/>
  </r>
  <r>
    <n v="45108"/>
    <x v="5207"/>
    <x v="13"/>
  </r>
  <r>
    <n v="45108"/>
    <x v="5208"/>
    <x v="13"/>
  </r>
  <r>
    <n v="45108"/>
    <x v="5209"/>
    <x v="13"/>
  </r>
  <r>
    <n v="45108"/>
    <x v="5210"/>
    <x v="13"/>
  </r>
  <r>
    <n v="45108"/>
    <x v="5211"/>
    <x v="13"/>
  </r>
  <r>
    <n v="45108"/>
    <x v="5212"/>
    <x v="13"/>
  </r>
  <r>
    <n v="45108"/>
    <x v="5213"/>
    <x v="13"/>
  </r>
  <r>
    <n v="45108"/>
    <x v="5214"/>
    <x v="13"/>
  </r>
  <r>
    <n v="45108"/>
    <x v="5215"/>
    <x v="13"/>
  </r>
  <r>
    <n v="45108"/>
    <x v="5216"/>
    <x v="13"/>
  </r>
  <r>
    <n v="45108"/>
    <x v="5217"/>
    <x v="13"/>
  </r>
  <r>
    <n v="45108"/>
    <x v="5218"/>
    <x v="13"/>
  </r>
  <r>
    <n v="45108"/>
    <x v="5219"/>
    <x v="13"/>
  </r>
  <r>
    <n v="45108"/>
    <x v="5220"/>
    <x v="13"/>
  </r>
  <r>
    <n v="45108"/>
    <x v="5221"/>
    <x v="13"/>
  </r>
  <r>
    <n v="45108"/>
    <x v="5222"/>
    <x v="13"/>
  </r>
  <r>
    <n v="45108"/>
    <x v="5223"/>
    <x v="13"/>
  </r>
  <r>
    <n v="45108"/>
    <x v="5224"/>
    <x v="13"/>
  </r>
  <r>
    <n v="45108"/>
    <x v="5225"/>
    <x v="13"/>
  </r>
  <r>
    <n v="45108"/>
    <x v="5226"/>
    <x v="13"/>
  </r>
  <r>
    <n v="45108"/>
    <x v="5227"/>
    <x v="13"/>
  </r>
  <r>
    <n v="45108"/>
    <x v="5228"/>
    <x v="13"/>
  </r>
  <r>
    <n v="45108"/>
    <x v="5229"/>
    <x v="13"/>
  </r>
  <r>
    <n v="45108"/>
    <x v="5230"/>
    <x v="13"/>
  </r>
  <r>
    <n v="45108"/>
    <x v="5231"/>
    <x v="13"/>
  </r>
  <r>
    <n v="45108"/>
    <x v="5232"/>
    <x v="13"/>
  </r>
  <r>
    <n v="45108"/>
    <x v="5233"/>
    <x v="13"/>
  </r>
  <r>
    <n v="45108"/>
    <x v="5234"/>
    <x v="13"/>
  </r>
  <r>
    <n v="45108"/>
    <x v="5235"/>
    <x v="13"/>
  </r>
  <r>
    <n v="45108"/>
    <x v="5236"/>
    <x v="13"/>
  </r>
  <r>
    <n v="45108"/>
    <x v="5237"/>
    <x v="13"/>
  </r>
  <r>
    <n v="45108"/>
    <x v="5238"/>
    <x v="13"/>
  </r>
  <r>
    <n v="45108"/>
    <x v="5239"/>
    <x v="13"/>
  </r>
  <r>
    <n v="45108"/>
    <x v="5240"/>
    <x v="13"/>
  </r>
  <r>
    <n v="45108"/>
    <x v="5241"/>
    <x v="13"/>
  </r>
  <r>
    <n v="45108"/>
    <x v="5242"/>
    <x v="13"/>
  </r>
  <r>
    <n v="45108"/>
    <x v="5243"/>
    <x v="13"/>
  </r>
  <r>
    <n v="45108"/>
    <x v="5244"/>
    <x v="13"/>
  </r>
  <r>
    <n v="45108"/>
    <x v="5245"/>
    <x v="13"/>
  </r>
  <r>
    <n v="45108"/>
    <x v="5246"/>
    <x v="13"/>
  </r>
  <r>
    <n v="45108"/>
    <x v="5247"/>
    <x v="13"/>
  </r>
  <r>
    <n v="45108"/>
    <x v="5248"/>
    <x v="13"/>
  </r>
  <r>
    <n v="45108"/>
    <x v="5249"/>
    <x v="13"/>
  </r>
  <r>
    <n v="45108"/>
    <x v="5250"/>
    <x v="13"/>
  </r>
  <r>
    <n v="45108"/>
    <x v="5251"/>
    <x v="13"/>
  </r>
  <r>
    <n v="45108"/>
    <x v="5252"/>
    <x v="13"/>
  </r>
  <r>
    <n v="45108"/>
    <x v="5253"/>
    <x v="13"/>
  </r>
  <r>
    <n v="45108"/>
    <x v="5254"/>
    <x v="13"/>
  </r>
  <r>
    <n v="45108"/>
    <x v="5255"/>
    <x v="13"/>
  </r>
  <r>
    <n v="45108"/>
    <x v="5256"/>
    <x v="13"/>
  </r>
  <r>
    <n v="45108"/>
    <x v="5257"/>
    <x v="13"/>
  </r>
  <r>
    <n v="45108"/>
    <x v="5258"/>
    <x v="13"/>
  </r>
  <r>
    <n v="45108"/>
    <x v="5259"/>
    <x v="13"/>
  </r>
  <r>
    <n v="45108"/>
    <x v="5260"/>
    <x v="13"/>
  </r>
  <r>
    <n v="45108"/>
    <x v="5261"/>
    <x v="13"/>
  </r>
  <r>
    <n v="45108"/>
    <x v="5262"/>
    <x v="13"/>
  </r>
  <r>
    <n v="45108"/>
    <x v="5263"/>
    <x v="13"/>
  </r>
  <r>
    <n v="45108"/>
    <x v="5264"/>
    <x v="13"/>
  </r>
  <r>
    <n v="45108"/>
    <x v="5265"/>
    <x v="13"/>
  </r>
  <r>
    <n v="45108"/>
    <x v="5266"/>
    <x v="13"/>
  </r>
  <r>
    <n v="45108"/>
    <x v="5267"/>
    <x v="13"/>
  </r>
  <r>
    <n v="45108"/>
    <x v="5268"/>
    <x v="13"/>
  </r>
  <r>
    <n v="45108"/>
    <x v="5269"/>
    <x v="13"/>
  </r>
  <r>
    <n v="45108"/>
    <x v="5270"/>
    <x v="13"/>
  </r>
  <r>
    <n v="45108"/>
    <x v="5271"/>
    <x v="13"/>
  </r>
  <r>
    <n v="45108"/>
    <x v="5272"/>
    <x v="13"/>
  </r>
  <r>
    <n v="45108"/>
    <x v="5273"/>
    <x v="13"/>
  </r>
  <r>
    <n v="45108"/>
    <x v="5274"/>
    <x v="13"/>
  </r>
  <r>
    <n v="45108"/>
    <x v="5275"/>
    <x v="13"/>
  </r>
  <r>
    <n v="45108"/>
    <x v="5276"/>
    <x v="13"/>
  </r>
  <r>
    <n v="45108"/>
    <x v="5277"/>
    <x v="13"/>
  </r>
  <r>
    <n v="45108"/>
    <x v="5278"/>
    <x v="13"/>
  </r>
  <r>
    <n v="45108"/>
    <x v="5279"/>
    <x v="13"/>
  </r>
  <r>
    <n v="45108"/>
    <x v="5280"/>
    <x v="13"/>
  </r>
  <r>
    <n v="45108"/>
    <x v="5281"/>
    <x v="13"/>
  </r>
  <r>
    <n v="45108"/>
    <x v="5282"/>
    <x v="13"/>
  </r>
  <r>
    <n v="45108"/>
    <x v="5283"/>
    <x v="13"/>
  </r>
  <r>
    <n v="45108"/>
    <x v="5284"/>
    <x v="13"/>
  </r>
  <r>
    <n v="45108"/>
    <x v="5285"/>
    <x v="13"/>
  </r>
  <r>
    <n v="45108"/>
    <x v="5286"/>
    <x v="13"/>
  </r>
  <r>
    <n v="45108"/>
    <x v="5287"/>
    <x v="13"/>
  </r>
  <r>
    <n v="45108"/>
    <x v="5288"/>
    <x v="13"/>
  </r>
  <r>
    <n v="45108"/>
    <x v="5289"/>
    <x v="13"/>
  </r>
  <r>
    <n v="45108"/>
    <x v="5290"/>
    <x v="13"/>
  </r>
  <r>
    <n v="45108"/>
    <x v="5291"/>
    <x v="13"/>
  </r>
  <r>
    <n v="45108"/>
    <x v="5292"/>
    <x v="13"/>
  </r>
  <r>
    <n v="45108"/>
    <x v="5293"/>
    <x v="13"/>
  </r>
  <r>
    <n v="45108"/>
    <x v="5294"/>
    <x v="13"/>
  </r>
  <r>
    <n v="45108"/>
    <x v="5295"/>
    <x v="13"/>
  </r>
  <r>
    <n v="45108"/>
    <x v="5296"/>
    <x v="13"/>
  </r>
  <r>
    <n v="45108"/>
    <x v="5297"/>
    <x v="13"/>
  </r>
  <r>
    <n v="45108"/>
    <x v="5298"/>
    <x v="13"/>
  </r>
  <r>
    <n v="45108"/>
    <x v="5299"/>
    <x v="13"/>
  </r>
  <r>
    <n v="45108"/>
    <x v="5300"/>
    <x v="13"/>
  </r>
  <r>
    <n v="45108"/>
    <x v="5301"/>
    <x v="13"/>
  </r>
  <r>
    <n v="45108"/>
    <x v="5302"/>
    <x v="13"/>
  </r>
  <r>
    <n v="45108"/>
    <x v="5303"/>
    <x v="13"/>
  </r>
  <r>
    <n v="45108"/>
    <x v="5304"/>
    <x v="13"/>
  </r>
  <r>
    <n v="45108"/>
    <x v="5305"/>
    <x v="13"/>
  </r>
  <r>
    <n v="45108"/>
    <x v="5306"/>
    <x v="13"/>
  </r>
  <r>
    <n v="45108"/>
    <x v="5307"/>
    <x v="13"/>
  </r>
  <r>
    <n v="45108"/>
    <x v="5308"/>
    <x v="13"/>
  </r>
  <r>
    <n v="45108"/>
    <x v="5309"/>
    <x v="13"/>
  </r>
  <r>
    <n v="45108"/>
    <x v="5310"/>
    <x v="13"/>
  </r>
  <r>
    <n v="45108"/>
    <x v="5311"/>
    <x v="13"/>
  </r>
  <r>
    <n v="45108"/>
    <x v="5312"/>
    <x v="13"/>
  </r>
  <r>
    <n v="45108"/>
    <x v="5313"/>
    <x v="13"/>
  </r>
  <r>
    <n v="45108"/>
    <x v="5314"/>
    <x v="13"/>
  </r>
  <r>
    <n v="45108"/>
    <x v="5315"/>
    <x v="13"/>
  </r>
  <r>
    <n v="45108"/>
    <x v="5316"/>
    <x v="13"/>
  </r>
  <r>
    <n v="45108"/>
    <x v="5317"/>
    <x v="13"/>
  </r>
  <r>
    <n v="45108"/>
    <x v="5318"/>
    <x v="13"/>
  </r>
  <r>
    <n v="45108"/>
    <x v="5319"/>
    <x v="13"/>
  </r>
  <r>
    <n v="45108"/>
    <x v="5320"/>
    <x v="13"/>
  </r>
  <r>
    <n v="45108"/>
    <x v="5321"/>
    <x v="13"/>
  </r>
  <r>
    <n v="45108"/>
    <x v="5322"/>
    <x v="13"/>
  </r>
  <r>
    <n v="45108"/>
    <x v="5323"/>
    <x v="13"/>
  </r>
  <r>
    <n v="45108"/>
    <x v="5324"/>
    <x v="13"/>
  </r>
  <r>
    <n v="45108"/>
    <x v="5325"/>
    <x v="13"/>
  </r>
  <r>
    <n v="45108"/>
    <x v="5326"/>
    <x v="13"/>
  </r>
  <r>
    <n v="45108"/>
    <x v="5327"/>
    <x v="13"/>
  </r>
  <r>
    <n v="45108"/>
    <x v="5328"/>
    <x v="13"/>
  </r>
  <r>
    <n v="45108"/>
    <x v="5329"/>
    <x v="13"/>
  </r>
  <r>
    <n v="45108"/>
    <x v="5330"/>
    <x v="13"/>
  </r>
  <r>
    <n v="45108"/>
    <x v="5331"/>
    <x v="13"/>
  </r>
  <r>
    <n v="45108"/>
    <x v="5332"/>
    <x v="13"/>
  </r>
  <r>
    <n v="45108"/>
    <x v="5333"/>
    <x v="13"/>
  </r>
  <r>
    <n v="45108"/>
    <x v="5334"/>
    <x v="13"/>
  </r>
  <r>
    <n v="45108"/>
    <x v="5335"/>
    <x v="13"/>
  </r>
  <r>
    <n v="45108"/>
    <x v="5336"/>
    <x v="13"/>
  </r>
  <r>
    <n v="45108"/>
    <x v="5337"/>
    <x v="13"/>
  </r>
  <r>
    <n v="45108"/>
    <x v="5338"/>
    <x v="13"/>
  </r>
  <r>
    <n v="45108"/>
    <x v="5339"/>
    <x v="13"/>
  </r>
  <r>
    <n v="45108"/>
    <x v="5340"/>
    <x v="13"/>
  </r>
  <r>
    <n v="45108"/>
    <x v="5341"/>
    <x v="13"/>
  </r>
  <r>
    <n v="45108"/>
    <x v="5342"/>
    <x v="13"/>
  </r>
  <r>
    <n v="45108"/>
    <x v="5343"/>
    <x v="13"/>
  </r>
  <r>
    <n v="45108"/>
    <x v="5344"/>
    <x v="13"/>
  </r>
  <r>
    <n v="45108"/>
    <x v="5345"/>
    <x v="13"/>
  </r>
  <r>
    <n v="45108"/>
    <x v="5346"/>
    <x v="13"/>
  </r>
  <r>
    <n v="45108"/>
    <x v="5347"/>
    <x v="13"/>
  </r>
  <r>
    <n v="45108"/>
    <x v="5348"/>
    <x v="13"/>
  </r>
  <r>
    <n v="45108"/>
    <x v="5349"/>
    <x v="13"/>
  </r>
  <r>
    <n v="45108"/>
    <x v="5350"/>
    <x v="13"/>
  </r>
  <r>
    <n v="45108"/>
    <x v="5351"/>
    <x v="13"/>
  </r>
  <r>
    <n v="45108"/>
    <x v="5352"/>
    <x v="13"/>
  </r>
  <r>
    <n v="45108"/>
    <x v="5353"/>
    <x v="13"/>
  </r>
  <r>
    <n v="45108"/>
    <x v="5354"/>
    <x v="13"/>
  </r>
  <r>
    <n v="45108"/>
    <x v="5355"/>
    <x v="13"/>
  </r>
  <r>
    <n v="45108"/>
    <x v="5356"/>
    <x v="13"/>
  </r>
  <r>
    <n v="45108"/>
    <x v="5357"/>
    <x v="13"/>
  </r>
  <r>
    <n v="45108"/>
    <x v="5358"/>
    <x v="13"/>
  </r>
  <r>
    <n v="45108"/>
    <x v="5359"/>
    <x v="13"/>
  </r>
  <r>
    <n v="45108"/>
    <x v="5360"/>
    <x v="13"/>
  </r>
  <r>
    <n v="45108"/>
    <x v="5361"/>
    <x v="13"/>
  </r>
  <r>
    <n v="45108"/>
    <x v="5362"/>
    <x v="13"/>
  </r>
  <r>
    <n v="45108"/>
    <x v="5363"/>
    <x v="13"/>
  </r>
  <r>
    <n v="45108"/>
    <x v="5364"/>
    <x v="13"/>
  </r>
  <r>
    <n v="45108"/>
    <x v="5365"/>
    <x v="13"/>
  </r>
  <r>
    <n v="45108"/>
    <x v="5366"/>
    <x v="13"/>
  </r>
  <r>
    <n v="45108"/>
    <x v="5367"/>
    <x v="13"/>
  </r>
  <r>
    <n v="45108"/>
    <x v="5368"/>
    <x v="13"/>
  </r>
  <r>
    <n v="45108"/>
    <x v="5369"/>
    <x v="13"/>
  </r>
  <r>
    <n v="45108"/>
    <x v="5370"/>
    <x v="13"/>
  </r>
  <r>
    <n v="45108"/>
    <x v="5371"/>
    <x v="13"/>
  </r>
  <r>
    <n v="45108"/>
    <x v="5372"/>
    <x v="13"/>
  </r>
  <r>
    <n v="45108"/>
    <x v="5373"/>
    <x v="13"/>
  </r>
  <r>
    <n v="45108"/>
    <x v="5374"/>
    <x v="13"/>
  </r>
  <r>
    <n v="45108"/>
    <x v="5375"/>
    <x v="13"/>
  </r>
  <r>
    <n v="45108"/>
    <x v="5376"/>
    <x v="13"/>
  </r>
  <r>
    <n v="45108"/>
    <x v="5377"/>
    <x v="13"/>
  </r>
  <r>
    <n v="45108"/>
    <x v="5378"/>
    <x v="13"/>
  </r>
  <r>
    <n v="45108"/>
    <x v="5379"/>
    <x v="13"/>
  </r>
  <r>
    <n v="45108"/>
    <x v="5380"/>
    <x v="13"/>
  </r>
  <r>
    <n v="45108"/>
    <x v="5381"/>
    <x v="13"/>
  </r>
  <r>
    <n v="45108"/>
    <x v="5382"/>
    <x v="13"/>
  </r>
  <r>
    <n v="45108"/>
    <x v="5383"/>
    <x v="13"/>
  </r>
  <r>
    <n v="45108"/>
    <x v="5384"/>
    <x v="13"/>
  </r>
  <r>
    <n v="45108"/>
    <x v="5385"/>
    <x v="13"/>
  </r>
  <r>
    <n v="45108"/>
    <x v="5386"/>
    <x v="13"/>
  </r>
  <r>
    <n v="45108"/>
    <x v="5387"/>
    <x v="13"/>
  </r>
  <r>
    <n v="45108"/>
    <x v="5388"/>
    <x v="13"/>
  </r>
  <r>
    <n v="45108"/>
    <x v="5389"/>
    <x v="13"/>
  </r>
  <r>
    <n v="45108"/>
    <x v="5390"/>
    <x v="13"/>
  </r>
  <r>
    <n v="45108"/>
    <x v="5391"/>
    <x v="13"/>
  </r>
  <r>
    <n v="45108"/>
    <x v="5392"/>
    <x v="13"/>
  </r>
  <r>
    <n v="45108"/>
    <x v="5393"/>
    <x v="13"/>
  </r>
  <r>
    <n v="45108"/>
    <x v="5394"/>
    <x v="13"/>
  </r>
  <r>
    <n v="45108"/>
    <x v="5395"/>
    <x v="13"/>
  </r>
  <r>
    <n v="45108"/>
    <x v="5396"/>
    <x v="13"/>
  </r>
  <r>
    <n v="45108"/>
    <x v="5397"/>
    <x v="13"/>
  </r>
  <r>
    <n v="45108"/>
    <x v="5398"/>
    <x v="13"/>
  </r>
  <r>
    <n v="45108"/>
    <x v="5399"/>
    <x v="13"/>
  </r>
  <r>
    <n v="45108"/>
    <x v="5400"/>
    <x v="13"/>
  </r>
  <r>
    <n v="45108"/>
    <x v="5401"/>
    <x v="13"/>
  </r>
  <r>
    <n v="45108"/>
    <x v="5402"/>
    <x v="13"/>
  </r>
  <r>
    <n v="45108"/>
    <x v="5403"/>
    <x v="13"/>
  </r>
  <r>
    <n v="45108"/>
    <x v="5404"/>
    <x v="13"/>
  </r>
  <r>
    <n v="45108"/>
    <x v="5405"/>
    <x v="13"/>
  </r>
  <r>
    <n v="45108"/>
    <x v="5406"/>
    <x v="13"/>
  </r>
  <r>
    <n v="45108"/>
    <x v="5407"/>
    <x v="13"/>
  </r>
  <r>
    <n v="45108"/>
    <x v="5408"/>
    <x v="13"/>
  </r>
  <r>
    <n v="45108"/>
    <x v="5409"/>
    <x v="13"/>
  </r>
  <r>
    <n v="45108"/>
    <x v="5410"/>
    <x v="13"/>
  </r>
  <r>
    <n v="45108"/>
    <x v="5411"/>
    <x v="13"/>
  </r>
  <r>
    <n v="45108"/>
    <x v="5412"/>
    <x v="13"/>
  </r>
  <r>
    <n v="45108"/>
    <x v="5413"/>
    <x v="13"/>
  </r>
  <r>
    <n v="45108"/>
    <x v="5414"/>
    <x v="13"/>
  </r>
  <r>
    <n v="45108"/>
    <x v="5415"/>
    <x v="13"/>
  </r>
  <r>
    <n v="45108"/>
    <x v="5416"/>
    <x v="13"/>
  </r>
  <r>
    <n v="45108"/>
    <x v="5417"/>
    <x v="13"/>
  </r>
  <r>
    <n v="45108"/>
    <x v="5418"/>
    <x v="13"/>
  </r>
  <r>
    <n v="45108"/>
    <x v="5419"/>
    <x v="13"/>
  </r>
  <r>
    <n v="45108"/>
    <x v="5420"/>
    <x v="13"/>
  </r>
  <r>
    <n v="45108"/>
    <x v="5421"/>
    <x v="13"/>
  </r>
  <r>
    <n v="45108"/>
    <x v="5422"/>
    <x v="13"/>
  </r>
  <r>
    <n v="45108"/>
    <x v="5423"/>
    <x v="13"/>
  </r>
  <r>
    <n v="45108"/>
    <x v="5424"/>
    <x v="13"/>
  </r>
  <r>
    <n v="45108"/>
    <x v="5425"/>
    <x v="13"/>
  </r>
  <r>
    <n v="45108"/>
    <x v="5426"/>
    <x v="13"/>
  </r>
  <r>
    <n v="45108"/>
    <x v="5427"/>
    <x v="13"/>
  </r>
  <r>
    <n v="45108"/>
    <x v="5428"/>
    <x v="13"/>
  </r>
  <r>
    <n v="45108"/>
    <x v="5429"/>
    <x v="13"/>
  </r>
  <r>
    <n v="45108"/>
    <x v="5430"/>
    <x v="13"/>
  </r>
  <r>
    <n v="45108"/>
    <x v="5431"/>
    <x v="13"/>
  </r>
  <r>
    <n v="45108"/>
    <x v="5432"/>
    <x v="13"/>
  </r>
  <r>
    <n v="45108"/>
    <x v="5433"/>
    <x v="13"/>
  </r>
  <r>
    <n v="45108"/>
    <x v="5434"/>
    <x v="13"/>
  </r>
  <r>
    <n v="45108"/>
    <x v="5435"/>
    <x v="13"/>
  </r>
  <r>
    <n v="45108"/>
    <x v="5436"/>
    <x v="13"/>
  </r>
  <r>
    <n v="45108"/>
    <x v="5437"/>
    <x v="13"/>
  </r>
  <r>
    <n v="45108"/>
    <x v="5438"/>
    <x v="13"/>
  </r>
  <r>
    <n v="45108"/>
    <x v="5439"/>
    <x v="13"/>
  </r>
  <r>
    <n v="45108"/>
    <x v="5440"/>
    <x v="13"/>
  </r>
  <r>
    <n v="45108"/>
    <x v="5441"/>
    <x v="13"/>
  </r>
  <r>
    <n v="45108"/>
    <x v="5442"/>
    <x v="13"/>
  </r>
  <r>
    <n v="45108"/>
    <x v="5443"/>
    <x v="13"/>
  </r>
  <r>
    <n v="45108"/>
    <x v="5444"/>
    <x v="13"/>
  </r>
  <r>
    <n v="45108"/>
    <x v="5445"/>
    <x v="13"/>
  </r>
  <r>
    <n v="45108"/>
    <x v="5446"/>
    <x v="13"/>
  </r>
  <r>
    <n v="45108"/>
    <x v="5447"/>
    <x v="13"/>
  </r>
  <r>
    <n v="45108"/>
    <x v="5448"/>
    <x v="13"/>
  </r>
  <r>
    <n v="45108"/>
    <x v="5449"/>
    <x v="13"/>
  </r>
  <r>
    <n v="45108"/>
    <x v="5450"/>
    <x v="13"/>
  </r>
  <r>
    <n v="45108"/>
    <x v="5451"/>
    <x v="13"/>
  </r>
  <r>
    <n v="45108"/>
    <x v="5452"/>
    <x v="13"/>
  </r>
  <r>
    <n v="45108"/>
    <x v="5453"/>
    <x v="13"/>
  </r>
  <r>
    <n v="45108"/>
    <x v="5454"/>
    <x v="13"/>
  </r>
  <r>
    <n v="45108"/>
    <x v="5455"/>
    <x v="13"/>
  </r>
  <r>
    <n v="45108"/>
    <x v="5456"/>
    <x v="13"/>
  </r>
  <r>
    <n v="45108"/>
    <x v="5457"/>
    <x v="13"/>
  </r>
  <r>
    <n v="45108"/>
    <x v="5458"/>
    <x v="13"/>
  </r>
  <r>
    <n v="45108"/>
    <x v="5459"/>
    <x v="13"/>
  </r>
  <r>
    <n v="45108"/>
    <x v="5460"/>
    <x v="13"/>
  </r>
  <r>
    <n v="45108"/>
    <x v="5461"/>
    <x v="13"/>
  </r>
  <r>
    <n v="45108"/>
    <x v="5462"/>
    <x v="13"/>
  </r>
  <r>
    <n v="45108"/>
    <x v="5463"/>
    <x v="13"/>
  </r>
  <r>
    <n v="45108"/>
    <x v="5464"/>
    <x v="13"/>
  </r>
  <r>
    <n v="45108"/>
    <x v="5465"/>
    <x v="13"/>
  </r>
  <r>
    <n v="45108"/>
    <x v="5466"/>
    <x v="13"/>
  </r>
  <r>
    <n v="45108"/>
    <x v="5467"/>
    <x v="13"/>
  </r>
  <r>
    <n v="45108"/>
    <x v="5468"/>
    <x v="13"/>
  </r>
  <r>
    <n v="45108"/>
    <x v="5469"/>
    <x v="13"/>
  </r>
  <r>
    <n v="45108"/>
    <x v="5470"/>
    <x v="13"/>
  </r>
  <r>
    <n v="45108"/>
    <x v="5471"/>
    <x v="13"/>
  </r>
  <r>
    <n v="45108"/>
    <x v="5472"/>
    <x v="13"/>
  </r>
  <r>
    <n v="45108"/>
    <x v="5473"/>
    <x v="13"/>
  </r>
  <r>
    <n v="45108"/>
    <x v="5474"/>
    <x v="13"/>
  </r>
  <r>
    <n v="45108"/>
    <x v="5475"/>
    <x v="13"/>
  </r>
  <r>
    <n v="45108"/>
    <x v="5476"/>
    <x v="13"/>
  </r>
  <r>
    <n v="45108"/>
    <x v="5477"/>
    <x v="13"/>
  </r>
  <r>
    <n v="45108"/>
    <x v="5478"/>
    <x v="13"/>
  </r>
  <r>
    <n v="45108"/>
    <x v="5479"/>
    <x v="13"/>
  </r>
  <r>
    <n v="45108"/>
    <x v="5480"/>
    <x v="13"/>
  </r>
  <r>
    <n v="45108"/>
    <x v="5481"/>
    <x v="13"/>
  </r>
  <r>
    <n v="45108"/>
    <x v="5482"/>
    <x v="13"/>
  </r>
  <r>
    <n v="45108"/>
    <x v="5483"/>
    <x v="13"/>
  </r>
  <r>
    <n v="45108"/>
    <x v="5484"/>
    <x v="13"/>
  </r>
  <r>
    <n v="45108"/>
    <x v="5485"/>
    <x v="13"/>
  </r>
  <r>
    <n v="45108"/>
    <x v="5486"/>
    <x v="13"/>
  </r>
  <r>
    <n v="45108"/>
    <x v="5487"/>
    <x v="13"/>
  </r>
  <r>
    <n v="45108"/>
    <x v="5488"/>
    <x v="13"/>
  </r>
  <r>
    <n v="45108"/>
    <x v="5489"/>
    <x v="13"/>
  </r>
  <r>
    <n v="45108"/>
    <x v="5490"/>
    <x v="13"/>
  </r>
  <r>
    <n v="45108"/>
    <x v="5491"/>
    <x v="13"/>
  </r>
  <r>
    <n v="45108"/>
    <x v="5492"/>
    <x v="13"/>
  </r>
  <r>
    <n v="45108"/>
    <x v="5493"/>
    <x v="13"/>
  </r>
  <r>
    <n v="45108"/>
    <x v="5494"/>
    <x v="13"/>
  </r>
  <r>
    <n v="45108"/>
    <x v="5495"/>
    <x v="13"/>
  </r>
  <r>
    <n v="45108"/>
    <x v="5496"/>
    <x v="13"/>
  </r>
  <r>
    <n v="45108"/>
    <x v="5497"/>
    <x v="13"/>
  </r>
  <r>
    <n v="45108"/>
    <x v="5498"/>
    <x v="13"/>
  </r>
  <r>
    <n v="45108"/>
    <x v="5499"/>
    <x v="13"/>
  </r>
  <r>
    <n v="45108"/>
    <x v="5500"/>
    <x v="13"/>
  </r>
  <r>
    <n v="45108"/>
    <x v="5501"/>
    <x v="13"/>
  </r>
  <r>
    <n v="45108"/>
    <x v="5502"/>
    <x v="13"/>
  </r>
  <r>
    <n v="45108"/>
    <x v="5503"/>
    <x v="13"/>
  </r>
  <r>
    <n v="45108"/>
    <x v="5504"/>
    <x v="13"/>
  </r>
  <r>
    <n v="45108"/>
    <x v="5505"/>
    <x v="13"/>
  </r>
  <r>
    <n v="45108"/>
    <x v="5506"/>
    <x v="13"/>
  </r>
  <r>
    <n v="45108"/>
    <x v="5507"/>
    <x v="13"/>
  </r>
  <r>
    <n v="45108"/>
    <x v="5508"/>
    <x v="13"/>
  </r>
  <r>
    <n v="45108"/>
    <x v="5509"/>
    <x v="13"/>
  </r>
  <r>
    <n v="45108"/>
    <x v="5510"/>
    <x v="13"/>
  </r>
  <r>
    <n v="45108"/>
    <x v="5511"/>
    <x v="13"/>
  </r>
  <r>
    <n v="45108"/>
    <x v="5512"/>
    <x v="13"/>
  </r>
  <r>
    <n v="45108"/>
    <x v="5513"/>
    <x v="13"/>
  </r>
  <r>
    <n v="45108"/>
    <x v="5514"/>
    <x v="13"/>
  </r>
  <r>
    <n v="45108"/>
    <x v="5515"/>
    <x v="13"/>
  </r>
  <r>
    <n v="45108"/>
    <x v="5516"/>
    <x v="13"/>
  </r>
  <r>
    <n v="45108"/>
    <x v="5517"/>
    <x v="13"/>
  </r>
  <r>
    <n v="45108"/>
    <x v="5518"/>
    <x v="13"/>
  </r>
  <r>
    <n v="45108"/>
    <x v="5519"/>
    <x v="13"/>
  </r>
  <r>
    <n v="45108"/>
    <x v="5520"/>
    <x v="13"/>
  </r>
  <r>
    <n v="45108"/>
    <x v="5521"/>
    <x v="13"/>
  </r>
  <r>
    <n v="45108"/>
    <x v="5522"/>
    <x v="13"/>
  </r>
  <r>
    <n v="45108"/>
    <x v="5523"/>
    <x v="13"/>
  </r>
  <r>
    <n v="45108"/>
    <x v="5524"/>
    <x v="13"/>
  </r>
  <r>
    <n v="45108"/>
    <x v="5525"/>
    <x v="13"/>
  </r>
  <r>
    <n v="45108"/>
    <x v="5526"/>
    <x v="13"/>
  </r>
  <r>
    <n v="45108"/>
    <x v="5527"/>
    <x v="13"/>
  </r>
  <r>
    <n v="45108"/>
    <x v="5528"/>
    <x v="13"/>
  </r>
  <r>
    <n v="45108"/>
    <x v="5529"/>
    <x v="13"/>
  </r>
  <r>
    <n v="45108"/>
    <x v="5530"/>
    <x v="13"/>
  </r>
  <r>
    <n v="45108"/>
    <x v="5531"/>
    <x v="13"/>
  </r>
  <r>
    <n v="45108"/>
    <x v="5532"/>
    <x v="13"/>
  </r>
  <r>
    <n v="45108"/>
    <x v="5533"/>
    <x v="13"/>
  </r>
  <r>
    <n v="45108"/>
    <x v="5534"/>
    <x v="13"/>
  </r>
  <r>
    <n v="45108"/>
    <x v="5535"/>
    <x v="13"/>
  </r>
  <r>
    <n v="45108"/>
    <x v="5536"/>
    <x v="13"/>
  </r>
  <r>
    <n v="45108"/>
    <x v="5537"/>
    <x v="13"/>
  </r>
  <r>
    <n v="45108"/>
    <x v="5538"/>
    <x v="13"/>
  </r>
  <r>
    <n v="45108"/>
    <x v="5539"/>
    <x v="13"/>
  </r>
  <r>
    <n v="45108"/>
    <x v="5540"/>
    <x v="13"/>
  </r>
  <r>
    <n v="45108"/>
    <x v="5541"/>
    <x v="13"/>
  </r>
  <r>
    <n v="45108"/>
    <x v="5542"/>
    <x v="13"/>
  </r>
  <r>
    <n v="45108"/>
    <x v="5543"/>
    <x v="13"/>
  </r>
  <r>
    <n v="45108"/>
    <x v="5544"/>
    <x v="13"/>
  </r>
  <r>
    <n v="45108"/>
    <x v="5545"/>
    <x v="13"/>
  </r>
  <r>
    <n v="45108"/>
    <x v="5546"/>
    <x v="13"/>
  </r>
  <r>
    <n v="45108"/>
    <x v="5547"/>
    <x v="13"/>
  </r>
  <r>
    <n v="45108"/>
    <x v="5548"/>
    <x v="13"/>
  </r>
  <r>
    <n v="45108"/>
    <x v="5549"/>
    <x v="13"/>
  </r>
  <r>
    <n v="45108"/>
    <x v="5550"/>
    <x v="13"/>
  </r>
  <r>
    <n v="45108"/>
    <x v="5551"/>
    <x v="13"/>
  </r>
  <r>
    <n v="45108"/>
    <x v="5552"/>
    <x v="13"/>
  </r>
  <r>
    <n v="45108"/>
    <x v="5553"/>
    <x v="13"/>
  </r>
  <r>
    <n v="45108"/>
    <x v="5554"/>
    <x v="13"/>
  </r>
  <r>
    <n v="45108"/>
    <x v="5555"/>
    <x v="13"/>
  </r>
  <r>
    <n v="45108"/>
    <x v="5556"/>
    <x v="13"/>
  </r>
  <r>
    <n v="45108"/>
    <x v="5557"/>
    <x v="13"/>
  </r>
  <r>
    <n v="45108"/>
    <x v="5558"/>
    <x v="13"/>
  </r>
  <r>
    <n v="45108"/>
    <x v="5559"/>
    <x v="13"/>
  </r>
  <r>
    <n v="45108"/>
    <x v="5560"/>
    <x v="13"/>
  </r>
  <r>
    <n v="45108"/>
    <x v="5561"/>
    <x v="13"/>
  </r>
  <r>
    <n v="45108"/>
    <x v="5562"/>
    <x v="13"/>
  </r>
  <r>
    <n v="45108"/>
    <x v="5563"/>
    <x v="13"/>
  </r>
  <r>
    <n v="45108"/>
    <x v="5564"/>
    <x v="13"/>
  </r>
  <r>
    <n v="45108"/>
    <x v="5565"/>
    <x v="13"/>
  </r>
  <r>
    <n v="45108"/>
    <x v="5566"/>
    <x v="13"/>
  </r>
  <r>
    <n v="45108"/>
    <x v="5567"/>
    <x v="13"/>
  </r>
  <r>
    <n v="45108"/>
    <x v="5568"/>
    <x v="13"/>
  </r>
  <r>
    <n v="45108"/>
    <x v="5569"/>
    <x v="13"/>
  </r>
  <r>
    <n v="45108"/>
    <x v="5570"/>
    <x v="13"/>
  </r>
  <r>
    <n v="45108"/>
    <x v="5571"/>
    <x v="13"/>
  </r>
  <r>
    <n v="45108"/>
    <x v="5572"/>
    <x v="13"/>
  </r>
  <r>
    <n v="45108"/>
    <x v="5573"/>
    <x v="13"/>
  </r>
  <r>
    <n v="45108"/>
    <x v="5574"/>
    <x v="13"/>
  </r>
  <r>
    <n v="45108"/>
    <x v="5575"/>
    <x v="13"/>
  </r>
  <r>
    <n v="45108"/>
    <x v="5576"/>
    <x v="13"/>
  </r>
  <r>
    <n v="45108"/>
    <x v="5577"/>
    <x v="13"/>
  </r>
  <r>
    <n v="45108"/>
    <x v="5578"/>
    <x v="13"/>
  </r>
  <r>
    <n v="45108"/>
    <x v="5579"/>
    <x v="13"/>
  </r>
  <r>
    <n v="45108"/>
    <x v="5580"/>
    <x v="13"/>
  </r>
  <r>
    <n v="45108"/>
    <x v="5581"/>
    <x v="13"/>
  </r>
  <r>
    <n v="45108"/>
    <x v="5582"/>
    <x v="13"/>
  </r>
  <r>
    <n v="45108"/>
    <x v="5583"/>
    <x v="13"/>
  </r>
  <r>
    <n v="45108"/>
    <x v="5584"/>
    <x v="13"/>
  </r>
  <r>
    <n v="45108"/>
    <x v="5585"/>
    <x v="13"/>
  </r>
  <r>
    <n v="45108"/>
    <x v="5586"/>
    <x v="13"/>
  </r>
  <r>
    <n v="45108"/>
    <x v="5587"/>
    <x v="13"/>
  </r>
  <r>
    <n v="45108"/>
    <x v="5588"/>
    <x v="13"/>
  </r>
  <r>
    <n v="45108"/>
    <x v="5589"/>
    <x v="13"/>
  </r>
  <r>
    <n v="45108"/>
    <x v="5590"/>
    <x v="13"/>
  </r>
  <r>
    <n v="45108"/>
    <x v="5591"/>
    <x v="13"/>
  </r>
  <r>
    <n v="45108"/>
    <x v="5592"/>
    <x v="13"/>
  </r>
  <r>
    <n v="45108"/>
    <x v="5593"/>
    <x v="13"/>
  </r>
  <r>
    <n v="45108"/>
    <x v="5594"/>
    <x v="13"/>
  </r>
  <r>
    <n v="45108"/>
    <x v="5595"/>
    <x v="13"/>
  </r>
  <r>
    <n v="45108"/>
    <x v="5596"/>
    <x v="13"/>
  </r>
  <r>
    <n v="45108"/>
    <x v="5597"/>
    <x v="13"/>
  </r>
  <r>
    <n v="45108"/>
    <x v="5598"/>
    <x v="13"/>
  </r>
  <r>
    <n v="45108"/>
    <x v="5599"/>
    <x v="13"/>
  </r>
  <r>
    <n v="45108"/>
    <x v="5600"/>
    <x v="13"/>
  </r>
  <r>
    <n v="45108"/>
    <x v="5601"/>
    <x v="13"/>
  </r>
  <r>
    <n v="45108"/>
    <x v="5602"/>
    <x v="13"/>
  </r>
  <r>
    <n v="45108"/>
    <x v="5603"/>
    <x v="13"/>
  </r>
  <r>
    <n v="45108"/>
    <x v="5604"/>
    <x v="13"/>
  </r>
  <r>
    <n v="45108"/>
    <x v="5605"/>
    <x v="13"/>
  </r>
  <r>
    <n v="45108"/>
    <x v="5606"/>
    <x v="13"/>
  </r>
  <r>
    <n v="45108"/>
    <x v="5607"/>
    <x v="13"/>
  </r>
  <r>
    <n v="45108"/>
    <x v="5608"/>
    <x v="13"/>
  </r>
  <r>
    <n v="45108"/>
    <x v="5609"/>
    <x v="13"/>
  </r>
  <r>
    <n v="45108"/>
    <x v="5610"/>
    <x v="13"/>
  </r>
  <r>
    <n v="45108"/>
    <x v="5611"/>
    <x v="13"/>
  </r>
  <r>
    <n v="45108"/>
    <x v="5612"/>
    <x v="13"/>
  </r>
  <r>
    <n v="45108"/>
    <x v="5613"/>
    <x v="13"/>
  </r>
  <r>
    <n v="45108"/>
    <x v="5614"/>
    <x v="13"/>
  </r>
  <r>
    <n v="45108"/>
    <x v="5615"/>
    <x v="13"/>
  </r>
  <r>
    <n v="45108"/>
    <x v="5616"/>
    <x v="13"/>
  </r>
  <r>
    <n v="45108"/>
    <x v="5617"/>
    <x v="13"/>
  </r>
  <r>
    <n v="45108"/>
    <x v="5618"/>
    <x v="13"/>
  </r>
  <r>
    <n v="45108"/>
    <x v="5619"/>
    <x v="13"/>
  </r>
  <r>
    <n v="45108"/>
    <x v="5620"/>
    <x v="13"/>
  </r>
  <r>
    <n v="45108"/>
    <x v="5621"/>
    <x v="13"/>
  </r>
  <r>
    <n v="45108"/>
    <x v="5622"/>
    <x v="13"/>
  </r>
  <r>
    <n v="45108"/>
    <x v="5623"/>
    <x v="13"/>
  </r>
  <r>
    <n v="45108"/>
    <x v="5624"/>
    <x v="13"/>
  </r>
  <r>
    <n v="45108"/>
    <x v="5625"/>
    <x v="13"/>
  </r>
  <r>
    <n v="45108"/>
    <x v="5626"/>
    <x v="13"/>
  </r>
  <r>
    <n v="45108"/>
    <x v="5627"/>
    <x v="13"/>
  </r>
  <r>
    <n v="45108"/>
    <x v="5628"/>
    <x v="13"/>
  </r>
  <r>
    <n v="45108"/>
    <x v="5629"/>
    <x v="13"/>
  </r>
  <r>
    <n v="45108"/>
    <x v="5630"/>
    <x v="13"/>
  </r>
  <r>
    <n v="45108"/>
    <x v="5631"/>
    <x v="13"/>
  </r>
  <r>
    <n v="45108"/>
    <x v="5632"/>
    <x v="13"/>
  </r>
  <r>
    <n v="45108"/>
    <x v="5633"/>
    <x v="13"/>
  </r>
  <r>
    <n v="45108"/>
    <x v="5634"/>
    <x v="13"/>
  </r>
  <r>
    <n v="45108"/>
    <x v="5635"/>
    <x v="13"/>
  </r>
  <r>
    <n v="45108"/>
    <x v="5636"/>
    <x v="13"/>
  </r>
  <r>
    <n v="45108"/>
    <x v="5637"/>
    <x v="13"/>
  </r>
  <r>
    <n v="45108"/>
    <x v="5638"/>
    <x v="13"/>
  </r>
  <r>
    <n v="45108"/>
    <x v="5639"/>
    <x v="13"/>
  </r>
  <r>
    <n v="45108"/>
    <x v="5640"/>
    <x v="13"/>
  </r>
  <r>
    <n v="45108"/>
    <x v="5641"/>
    <x v="13"/>
  </r>
  <r>
    <n v="45108"/>
    <x v="5642"/>
    <x v="13"/>
  </r>
  <r>
    <n v="45108"/>
    <x v="5643"/>
    <x v="13"/>
  </r>
  <r>
    <n v="45108"/>
    <x v="5644"/>
    <x v="13"/>
  </r>
  <r>
    <n v="45108"/>
    <x v="5645"/>
    <x v="13"/>
  </r>
  <r>
    <n v="45108"/>
    <x v="5646"/>
    <x v="13"/>
  </r>
  <r>
    <n v="45108"/>
    <x v="5647"/>
    <x v="13"/>
  </r>
  <r>
    <n v="45108"/>
    <x v="5648"/>
    <x v="13"/>
  </r>
  <r>
    <n v="45108"/>
    <x v="5649"/>
    <x v="13"/>
  </r>
  <r>
    <n v="45108"/>
    <x v="5650"/>
    <x v="13"/>
  </r>
  <r>
    <n v="45108"/>
    <x v="5651"/>
    <x v="13"/>
  </r>
  <r>
    <n v="45108"/>
    <x v="5652"/>
    <x v="13"/>
  </r>
  <r>
    <n v="45108"/>
    <x v="5653"/>
    <x v="13"/>
  </r>
  <r>
    <n v="45108"/>
    <x v="5654"/>
    <x v="13"/>
  </r>
  <r>
    <n v="45108"/>
    <x v="5655"/>
    <x v="13"/>
  </r>
  <r>
    <n v="45108"/>
    <x v="5656"/>
    <x v="13"/>
  </r>
  <r>
    <n v="45108"/>
    <x v="5657"/>
    <x v="13"/>
  </r>
  <r>
    <n v="45108"/>
    <x v="5658"/>
    <x v="13"/>
  </r>
  <r>
    <n v="45108"/>
    <x v="5659"/>
    <x v="13"/>
  </r>
  <r>
    <n v="45108"/>
    <x v="5660"/>
    <x v="13"/>
  </r>
  <r>
    <n v="45108"/>
    <x v="5661"/>
    <x v="13"/>
  </r>
  <r>
    <n v="45108"/>
    <x v="5662"/>
    <x v="13"/>
  </r>
  <r>
    <n v="45108"/>
    <x v="5663"/>
    <x v="13"/>
  </r>
  <r>
    <n v="45108"/>
    <x v="5664"/>
    <x v="13"/>
  </r>
  <r>
    <n v="45108"/>
    <x v="5665"/>
    <x v="13"/>
  </r>
  <r>
    <n v="45108"/>
    <x v="5666"/>
    <x v="13"/>
  </r>
  <r>
    <n v="45108"/>
    <x v="5667"/>
    <x v="13"/>
  </r>
  <r>
    <n v="45108"/>
    <x v="5668"/>
    <x v="13"/>
  </r>
  <r>
    <n v="45108"/>
    <x v="5669"/>
    <x v="13"/>
  </r>
  <r>
    <n v="45108"/>
    <x v="5670"/>
    <x v="13"/>
  </r>
  <r>
    <n v="45108"/>
    <x v="5671"/>
    <x v="13"/>
  </r>
  <r>
    <n v="45108"/>
    <x v="5672"/>
    <x v="13"/>
  </r>
  <r>
    <n v="45108"/>
    <x v="5673"/>
    <x v="13"/>
  </r>
  <r>
    <n v="45108"/>
    <x v="5674"/>
    <x v="13"/>
  </r>
  <r>
    <n v="45108"/>
    <x v="5675"/>
    <x v="13"/>
  </r>
  <r>
    <n v="45108"/>
    <x v="5676"/>
    <x v="13"/>
  </r>
  <r>
    <n v="45108"/>
    <x v="5677"/>
    <x v="13"/>
  </r>
  <r>
    <n v="45108"/>
    <x v="5678"/>
    <x v="13"/>
  </r>
  <r>
    <n v="45108"/>
    <x v="5679"/>
    <x v="13"/>
  </r>
  <r>
    <n v="45108"/>
    <x v="5680"/>
    <x v="13"/>
  </r>
  <r>
    <n v="45108"/>
    <x v="5681"/>
    <x v="13"/>
  </r>
  <r>
    <n v="45108"/>
    <x v="5682"/>
    <x v="13"/>
  </r>
  <r>
    <n v="45108"/>
    <x v="5683"/>
    <x v="13"/>
  </r>
  <r>
    <n v="45108"/>
    <x v="5684"/>
    <x v="13"/>
  </r>
  <r>
    <n v="45108"/>
    <x v="5685"/>
    <x v="13"/>
  </r>
  <r>
    <n v="45108"/>
    <x v="5686"/>
    <x v="13"/>
  </r>
  <r>
    <n v="45108"/>
    <x v="5687"/>
    <x v="13"/>
  </r>
  <r>
    <n v="45108"/>
    <x v="5688"/>
    <x v="13"/>
  </r>
  <r>
    <n v="45108"/>
    <x v="5689"/>
    <x v="13"/>
  </r>
  <r>
    <n v="45108"/>
    <x v="5690"/>
    <x v="13"/>
  </r>
  <r>
    <n v="45108"/>
    <x v="5691"/>
    <x v="13"/>
  </r>
  <r>
    <n v="45108"/>
    <x v="5692"/>
    <x v="13"/>
  </r>
  <r>
    <n v="45108"/>
    <x v="5693"/>
    <x v="13"/>
  </r>
  <r>
    <n v="45108"/>
    <x v="5694"/>
    <x v="13"/>
  </r>
  <r>
    <n v="45108"/>
    <x v="5695"/>
    <x v="13"/>
  </r>
  <r>
    <n v="45108"/>
    <x v="5696"/>
    <x v="13"/>
  </r>
  <r>
    <n v="45108"/>
    <x v="5697"/>
    <x v="13"/>
  </r>
  <r>
    <n v="45108"/>
    <x v="5698"/>
    <x v="13"/>
  </r>
  <r>
    <n v="45108"/>
    <x v="5699"/>
    <x v="13"/>
  </r>
  <r>
    <n v="45108"/>
    <x v="5700"/>
    <x v="13"/>
  </r>
  <r>
    <n v="45108"/>
    <x v="5701"/>
    <x v="13"/>
  </r>
  <r>
    <n v="45108"/>
    <x v="5702"/>
    <x v="13"/>
  </r>
  <r>
    <n v="45108"/>
    <x v="5703"/>
    <x v="13"/>
  </r>
  <r>
    <n v="45108"/>
    <x v="5704"/>
    <x v="13"/>
  </r>
  <r>
    <n v="45108"/>
    <x v="5705"/>
    <x v="13"/>
  </r>
  <r>
    <n v="45108"/>
    <x v="5706"/>
    <x v="13"/>
  </r>
  <r>
    <n v="45108"/>
    <x v="5707"/>
    <x v="13"/>
  </r>
  <r>
    <n v="45108"/>
    <x v="5708"/>
    <x v="13"/>
  </r>
  <r>
    <n v="45108"/>
    <x v="5709"/>
    <x v="13"/>
  </r>
  <r>
    <n v="45108"/>
    <x v="5710"/>
    <x v="13"/>
  </r>
  <r>
    <n v="45108"/>
    <x v="5711"/>
    <x v="13"/>
  </r>
  <r>
    <n v="45108"/>
    <x v="5712"/>
    <x v="13"/>
  </r>
  <r>
    <n v="45108"/>
    <x v="5713"/>
    <x v="13"/>
  </r>
  <r>
    <n v="45108"/>
    <x v="5714"/>
    <x v="13"/>
  </r>
  <r>
    <n v="45108"/>
    <x v="5715"/>
    <x v="13"/>
  </r>
  <r>
    <n v="45108"/>
    <x v="5716"/>
    <x v="13"/>
  </r>
  <r>
    <n v="45108"/>
    <x v="5717"/>
    <x v="13"/>
  </r>
  <r>
    <n v="45108"/>
    <x v="5718"/>
    <x v="13"/>
  </r>
  <r>
    <n v="45108"/>
    <x v="5719"/>
    <x v="13"/>
  </r>
  <r>
    <n v="45108"/>
    <x v="5720"/>
    <x v="13"/>
  </r>
  <r>
    <n v="45108"/>
    <x v="5721"/>
    <x v="13"/>
  </r>
  <r>
    <n v="45108"/>
    <x v="5722"/>
    <x v="13"/>
  </r>
  <r>
    <n v="45108"/>
    <x v="5723"/>
    <x v="13"/>
  </r>
  <r>
    <n v="45108"/>
    <x v="5724"/>
    <x v="13"/>
  </r>
  <r>
    <n v="45108"/>
    <x v="5725"/>
    <x v="13"/>
  </r>
  <r>
    <n v="45108"/>
    <x v="5726"/>
    <x v="13"/>
  </r>
  <r>
    <n v="45108"/>
    <x v="5727"/>
    <x v="13"/>
  </r>
  <r>
    <n v="45108"/>
    <x v="5728"/>
    <x v="13"/>
  </r>
  <r>
    <n v="45108"/>
    <x v="5729"/>
    <x v="13"/>
  </r>
  <r>
    <n v="45108"/>
    <x v="5730"/>
    <x v="13"/>
  </r>
  <r>
    <n v="45108"/>
    <x v="5731"/>
    <x v="13"/>
  </r>
  <r>
    <n v="45108"/>
    <x v="5732"/>
    <x v="13"/>
  </r>
  <r>
    <n v="45108"/>
    <x v="5733"/>
    <x v="13"/>
  </r>
  <r>
    <n v="45108"/>
    <x v="5734"/>
    <x v="13"/>
  </r>
  <r>
    <n v="45108"/>
    <x v="5735"/>
    <x v="13"/>
  </r>
  <r>
    <n v="45108"/>
    <x v="5736"/>
    <x v="13"/>
  </r>
  <r>
    <n v="45108"/>
    <x v="5737"/>
    <x v="13"/>
  </r>
  <r>
    <n v="45108"/>
    <x v="5738"/>
    <x v="13"/>
  </r>
  <r>
    <n v="45108"/>
    <x v="5739"/>
    <x v="13"/>
  </r>
  <r>
    <n v="45108"/>
    <x v="5740"/>
    <x v="13"/>
  </r>
  <r>
    <n v="45108"/>
    <x v="5741"/>
    <x v="13"/>
  </r>
  <r>
    <n v="45108"/>
    <x v="5742"/>
    <x v="13"/>
  </r>
  <r>
    <n v="45108"/>
    <x v="5743"/>
    <x v="13"/>
  </r>
  <r>
    <n v="45108"/>
    <x v="5744"/>
    <x v="13"/>
  </r>
  <r>
    <n v="45108"/>
    <x v="5745"/>
    <x v="13"/>
  </r>
  <r>
    <n v="45108"/>
    <x v="5746"/>
    <x v="13"/>
  </r>
  <r>
    <n v="45108"/>
    <x v="5747"/>
    <x v="13"/>
  </r>
  <r>
    <n v="45108"/>
    <x v="5748"/>
    <x v="13"/>
  </r>
  <r>
    <n v="45108"/>
    <x v="5749"/>
    <x v="13"/>
  </r>
  <r>
    <n v="45108"/>
    <x v="5750"/>
    <x v="13"/>
  </r>
  <r>
    <n v="45108"/>
    <x v="5751"/>
    <x v="13"/>
  </r>
  <r>
    <n v="45108"/>
    <x v="5752"/>
    <x v="13"/>
  </r>
  <r>
    <n v="45108"/>
    <x v="5753"/>
    <x v="13"/>
  </r>
  <r>
    <n v="45108"/>
    <x v="5754"/>
    <x v="13"/>
  </r>
  <r>
    <n v="45108"/>
    <x v="5755"/>
    <x v="13"/>
  </r>
  <r>
    <n v="45108"/>
    <x v="5756"/>
    <x v="13"/>
  </r>
  <r>
    <n v="45108"/>
    <x v="5757"/>
    <x v="13"/>
  </r>
  <r>
    <n v="45108"/>
    <x v="5758"/>
    <x v="13"/>
  </r>
  <r>
    <n v="45108"/>
    <x v="5759"/>
    <x v="13"/>
  </r>
  <r>
    <n v="45108"/>
    <x v="5760"/>
    <x v="13"/>
  </r>
  <r>
    <n v="45108"/>
    <x v="5761"/>
    <x v="13"/>
  </r>
  <r>
    <n v="45108"/>
    <x v="5762"/>
    <x v="13"/>
  </r>
  <r>
    <n v="45108"/>
    <x v="5763"/>
    <x v="13"/>
  </r>
  <r>
    <n v="45108"/>
    <x v="5764"/>
    <x v="13"/>
  </r>
  <r>
    <n v="45108"/>
    <x v="5765"/>
    <x v="13"/>
  </r>
  <r>
    <n v="45108"/>
    <x v="5766"/>
    <x v="13"/>
  </r>
  <r>
    <n v="45108"/>
    <x v="5767"/>
    <x v="13"/>
  </r>
  <r>
    <n v="45108"/>
    <x v="5768"/>
    <x v="13"/>
  </r>
  <r>
    <n v="45108"/>
    <x v="5769"/>
    <x v="13"/>
  </r>
  <r>
    <n v="45108"/>
    <x v="5770"/>
    <x v="13"/>
  </r>
  <r>
    <n v="45108"/>
    <x v="5771"/>
    <x v="13"/>
  </r>
  <r>
    <n v="45108"/>
    <x v="5772"/>
    <x v="13"/>
  </r>
  <r>
    <n v="45108"/>
    <x v="5773"/>
    <x v="13"/>
  </r>
  <r>
    <n v="45108"/>
    <x v="5774"/>
    <x v="13"/>
  </r>
  <r>
    <n v="45108"/>
    <x v="5775"/>
    <x v="13"/>
  </r>
  <r>
    <n v="45108"/>
    <x v="5776"/>
    <x v="13"/>
  </r>
  <r>
    <n v="45108"/>
    <x v="5777"/>
    <x v="13"/>
  </r>
  <r>
    <n v="45108"/>
    <x v="5778"/>
    <x v="13"/>
  </r>
  <r>
    <n v="45108"/>
    <x v="5779"/>
    <x v="13"/>
  </r>
  <r>
    <n v="45108"/>
    <x v="5780"/>
    <x v="13"/>
  </r>
  <r>
    <n v="45108"/>
    <x v="5781"/>
    <x v="13"/>
  </r>
  <r>
    <n v="45108"/>
    <x v="5782"/>
    <x v="13"/>
  </r>
  <r>
    <n v="45108"/>
    <x v="5783"/>
    <x v="13"/>
  </r>
  <r>
    <n v="45108"/>
    <x v="5784"/>
    <x v="13"/>
  </r>
  <r>
    <n v="45108"/>
    <x v="5785"/>
    <x v="13"/>
  </r>
  <r>
    <n v="45108"/>
    <x v="5786"/>
    <x v="13"/>
  </r>
  <r>
    <n v="45108"/>
    <x v="5787"/>
    <x v="13"/>
  </r>
  <r>
    <n v="45108"/>
    <x v="5788"/>
    <x v="13"/>
  </r>
  <r>
    <n v="45108"/>
    <x v="5789"/>
    <x v="13"/>
  </r>
  <r>
    <n v="45108"/>
    <x v="5790"/>
    <x v="13"/>
  </r>
  <r>
    <n v="45108"/>
    <x v="5791"/>
    <x v="13"/>
  </r>
  <r>
    <n v="45108"/>
    <x v="5792"/>
    <x v="13"/>
  </r>
  <r>
    <n v="45108"/>
    <x v="5793"/>
    <x v="13"/>
  </r>
  <r>
    <n v="45108"/>
    <x v="5794"/>
    <x v="13"/>
  </r>
  <r>
    <n v="45108"/>
    <x v="5795"/>
    <x v="13"/>
  </r>
  <r>
    <n v="45108"/>
    <x v="5796"/>
    <x v="13"/>
  </r>
  <r>
    <n v="45108"/>
    <x v="5797"/>
    <x v="13"/>
  </r>
  <r>
    <n v="45108"/>
    <x v="5798"/>
    <x v="13"/>
  </r>
  <r>
    <n v="45108"/>
    <x v="5799"/>
    <x v="13"/>
  </r>
  <r>
    <n v="45108"/>
    <x v="5800"/>
    <x v="13"/>
  </r>
  <r>
    <n v="45108"/>
    <x v="5801"/>
    <x v="13"/>
  </r>
  <r>
    <n v="45108"/>
    <x v="5802"/>
    <x v="13"/>
  </r>
  <r>
    <n v="45108"/>
    <x v="5803"/>
    <x v="13"/>
  </r>
  <r>
    <n v="45108"/>
    <x v="5804"/>
    <x v="13"/>
  </r>
  <r>
    <n v="45108"/>
    <x v="5805"/>
    <x v="13"/>
  </r>
  <r>
    <n v="45108"/>
    <x v="5806"/>
    <x v="13"/>
  </r>
  <r>
    <n v="45108"/>
    <x v="5807"/>
    <x v="13"/>
  </r>
  <r>
    <n v="45108"/>
    <x v="5808"/>
    <x v="13"/>
  </r>
  <r>
    <n v="45108"/>
    <x v="5809"/>
    <x v="13"/>
  </r>
  <r>
    <n v="45108"/>
    <x v="5810"/>
    <x v="13"/>
  </r>
  <r>
    <n v="45108"/>
    <x v="5811"/>
    <x v="13"/>
  </r>
  <r>
    <n v="45108"/>
    <x v="5812"/>
    <x v="13"/>
  </r>
  <r>
    <n v="45108"/>
    <x v="5813"/>
    <x v="13"/>
  </r>
  <r>
    <n v="45108"/>
    <x v="5814"/>
    <x v="13"/>
  </r>
  <r>
    <n v="45108"/>
    <x v="5815"/>
    <x v="13"/>
  </r>
  <r>
    <n v="45108"/>
    <x v="5816"/>
    <x v="13"/>
  </r>
  <r>
    <n v="45108"/>
    <x v="5817"/>
    <x v="13"/>
  </r>
  <r>
    <n v="45108"/>
    <x v="5818"/>
    <x v="13"/>
  </r>
  <r>
    <n v="45108"/>
    <x v="5819"/>
    <x v="13"/>
  </r>
  <r>
    <n v="45108"/>
    <x v="5820"/>
    <x v="13"/>
  </r>
  <r>
    <n v="45108"/>
    <x v="5821"/>
    <x v="13"/>
  </r>
  <r>
    <n v="45108"/>
    <x v="5822"/>
    <x v="13"/>
  </r>
  <r>
    <n v="45108"/>
    <x v="5823"/>
    <x v="13"/>
  </r>
  <r>
    <n v="45108"/>
    <x v="5824"/>
    <x v="13"/>
  </r>
  <r>
    <n v="45108"/>
    <x v="5825"/>
    <x v="13"/>
  </r>
  <r>
    <n v="45108"/>
    <x v="5826"/>
    <x v="13"/>
  </r>
  <r>
    <n v="45108"/>
    <x v="5827"/>
    <x v="13"/>
  </r>
  <r>
    <n v="45108"/>
    <x v="5828"/>
    <x v="13"/>
  </r>
  <r>
    <n v="45108"/>
    <x v="5829"/>
    <x v="13"/>
  </r>
  <r>
    <n v="45108"/>
    <x v="5830"/>
    <x v="13"/>
  </r>
  <r>
    <n v="45108"/>
    <x v="5831"/>
    <x v="13"/>
  </r>
  <r>
    <n v="45108"/>
    <x v="5832"/>
    <x v="13"/>
  </r>
  <r>
    <n v="45108"/>
    <x v="5833"/>
    <x v="13"/>
  </r>
  <r>
    <n v="45108"/>
    <x v="5834"/>
    <x v="13"/>
  </r>
  <r>
    <n v="45108"/>
    <x v="5835"/>
    <x v="13"/>
  </r>
  <r>
    <n v="45108"/>
    <x v="5836"/>
    <x v="13"/>
  </r>
  <r>
    <n v="45108"/>
    <x v="5837"/>
    <x v="13"/>
  </r>
  <r>
    <n v="45108"/>
    <x v="5838"/>
    <x v="13"/>
  </r>
  <r>
    <n v="45108"/>
    <x v="5839"/>
    <x v="13"/>
  </r>
  <r>
    <n v="45108"/>
    <x v="5840"/>
    <x v="13"/>
  </r>
  <r>
    <n v="45108"/>
    <x v="5841"/>
    <x v="13"/>
  </r>
  <r>
    <n v="45108"/>
    <x v="5842"/>
    <x v="13"/>
  </r>
  <r>
    <n v="45108"/>
    <x v="5843"/>
    <x v="13"/>
  </r>
  <r>
    <n v="45108"/>
    <x v="5844"/>
    <x v="13"/>
  </r>
  <r>
    <n v="45108"/>
    <x v="5845"/>
    <x v="13"/>
  </r>
  <r>
    <n v="45108"/>
    <x v="5846"/>
    <x v="13"/>
  </r>
  <r>
    <n v="45108"/>
    <x v="5847"/>
    <x v="13"/>
  </r>
  <r>
    <n v="45108"/>
    <x v="5848"/>
    <x v="13"/>
  </r>
  <r>
    <n v="45108"/>
    <x v="5849"/>
    <x v="13"/>
  </r>
  <r>
    <n v="45108"/>
    <x v="5850"/>
    <x v="13"/>
  </r>
  <r>
    <n v="45108"/>
    <x v="5851"/>
    <x v="13"/>
  </r>
  <r>
    <n v="45108"/>
    <x v="5852"/>
    <x v="13"/>
  </r>
  <r>
    <n v="45108"/>
    <x v="5853"/>
    <x v="13"/>
  </r>
  <r>
    <n v="45108"/>
    <x v="5854"/>
    <x v="13"/>
  </r>
  <r>
    <n v="45108"/>
    <x v="5855"/>
    <x v="13"/>
  </r>
  <r>
    <n v="45108"/>
    <x v="5856"/>
    <x v="13"/>
  </r>
  <r>
    <n v="45108"/>
    <x v="5857"/>
    <x v="13"/>
  </r>
  <r>
    <n v="45108"/>
    <x v="5858"/>
    <x v="13"/>
  </r>
  <r>
    <n v="45108"/>
    <x v="5859"/>
    <x v="13"/>
  </r>
  <r>
    <n v="45108"/>
    <x v="5860"/>
    <x v="13"/>
  </r>
  <r>
    <n v="45108"/>
    <x v="5861"/>
    <x v="13"/>
  </r>
  <r>
    <n v="45108"/>
    <x v="5862"/>
    <x v="13"/>
  </r>
  <r>
    <n v="45108"/>
    <x v="5863"/>
    <x v="13"/>
  </r>
  <r>
    <n v="45108"/>
    <x v="5864"/>
    <x v="13"/>
  </r>
  <r>
    <n v="45108"/>
    <x v="5865"/>
    <x v="13"/>
  </r>
  <r>
    <n v="45108"/>
    <x v="5866"/>
    <x v="13"/>
  </r>
  <r>
    <n v="45108"/>
    <x v="5867"/>
    <x v="13"/>
  </r>
  <r>
    <n v="45108"/>
    <x v="5868"/>
    <x v="13"/>
  </r>
  <r>
    <n v="45108"/>
    <x v="5869"/>
    <x v="13"/>
  </r>
  <r>
    <n v="45108"/>
    <x v="5870"/>
    <x v="13"/>
  </r>
  <r>
    <n v="45108"/>
    <x v="5871"/>
    <x v="13"/>
  </r>
  <r>
    <n v="45108"/>
    <x v="5872"/>
    <x v="13"/>
  </r>
  <r>
    <n v="45108"/>
    <x v="5873"/>
    <x v="13"/>
  </r>
  <r>
    <n v="45108"/>
    <x v="5874"/>
    <x v="13"/>
  </r>
  <r>
    <n v="45108"/>
    <x v="5875"/>
    <x v="13"/>
  </r>
  <r>
    <n v="45108"/>
    <x v="5876"/>
    <x v="13"/>
  </r>
  <r>
    <n v="45108"/>
    <x v="5877"/>
    <x v="13"/>
  </r>
  <r>
    <n v="45108"/>
    <x v="5878"/>
    <x v="13"/>
  </r>
  <r>
    <n v="45108"/>
    <x v="5879"/>
    <x v="13"/>
  </r>
  <r>
    <n v="45108"/>
    <x v="5880"/>
    <x v="13"/>
  </r>
  <r>
    <n v="45108"/>
    <x v="5881"/>
    <x v="13"/>
  </r>
  <r>
    <n v="45108"/>
    <x v="5882"/>
    <x v="13"/>
  </r>
  <r>
    <n v="45108"/>
    <x v="5883"/>
    <x v="13"/>
  </r>
  <r>
    <n v="45108"/>
    <x v="5884"/>
    <x v="13"/>
  </r>
  <r>
    <n v="45108"/>
    <x v="5885"/>
    <x v="13"/>
  </r>
  <r>
    <n v="45108"/>
    <x v="5886"/>
    <x v="13"/>
  </r>
  <r>
    <n v="45108"/>
    <x v="5887"/>
    <x v="13"/>
  </r>
  <r>
    <n v="45108"/>
    <x v="5888"/>
    <x v="13"/>
  </r>
  <r>
    <n v="45108"/>
    <x v="5889"/>
    <x v="13"/>
  </r>
  <r>
    <n v="45108"/>
    <x v="5890"/>
    <x v="13"/>
  </r>
  <r>
    <n v="45108"/>
    <x v="5891"/>
    <x v="13"/>
  </r>
  <r>
    <n v="45108"/>
    <x v="5892"/>
    <x v="13"/>
  </r>
  <r>
    <n v="45108"/>
    <x v="5893"/>
    <x v="13"/>
  </r>
  <r>
    <n v="45108"/>
    <x v="5894"/>
    <x v="13"/>
  </r>
  <r>
    <n v="45108"/>
    <x v="5895"/>
    <x v="13"/>
  </r>
  <r>
    <n v="45108"/>
    <x v="5896"/>
    <x v="13"/>
  </r>
  <r>
    <n v="45108"/>
    <x v="5897"/>
    <x v="13"/>
  </r>
  <r>
    <n v="45108"/>
    <x v="5898"/>
    <x v="13"/>
  </r>
  <r>
    <n v="45108"/>
    <x v="5899"/>
    <x v="13"/>
  </r>
  <r>
    <n v="45108"/>
    <x v="5900"/>
    <x v="13"/>
  </r>
  <r>
    <n v="45108"/>
    <x v="5901"/>
    <x v="13"/>
  </r>
  <r>
    <n v="45108"/>
    <x v="5902"/>
    <x v="13"/>
  </r>
  <r>
    <n v="45108"/>
    <x v="5903"/>
    <x v="13"/>
  </r>
  <r>
    <n v="45108"/>
    <x v="5904"/>
    <x v="13"/>
  </r>
  <r>
    <n v="45108"/>
    <x v="5905"/>
    <x v="13"/>
  </r>
  <r>
    <n v="45108"/>
    <x v="5906"/>
    <x v="13"/>
  </r>
  <r>
    <n v="45108"/>
    <x v="5907"/>
    <x v="13"/>
  </r>
  <r>
    <n v="45108"/>
    <x v="5908"/>
    <x v="13"/>
  </r>
  <r>
    <n v="45108"/>
    <x v="5909"/>
    <x v="13"/>
  </r>
  <r>
    <n v="45108"/>
    <x v="5910"/>
    <x v="13"/>
  </r>
  <r>
    <n v="45108"/>
    <x v="5911"/>
    <x v="13"/>
  </r>
  <r>
    <n v="45108"/>
    <x v="5912"/>
    <x v="13"/>
  </r>
  <r>
    <n v="45108"/>
    <x v="5913"/>
    <x v="13"/>
  </r>
  <r>
    <n v="45108"/>
    <x v="5914"/>
    <x v="13"/>
  </r>
  <r>
    <n v="45108"/>
    <x v="5915"/>
    <x v="13"/>
  </r>
  <r>
    <n v="45108"/>
    <x v="5916"/>
    <x v="13"/>
  </r>
  <r>
    <n v="45108"/>
    <x v="5917"/>
    <x v="13"/>
  </r>
  <r>
    <n v="45108"/>
    <x v="5918"/>
    <x v="13"/>
  </r>
  <r>
    <n v="45108"/>
    <x v="5919"/>
    <x v="13"/>
  </r>
  <r>
    <n v="45108"/>
    <x v="5920"/>
    <x v="13"/>
  </r>
  <r>
    <n v="45108"/>
    <x v="5921"/>
    <x v="13"/>
  </r>
  <r>
    <n v="45108"/>
    <x v="5922"/>
    <x v="13"/>
  </r>
  <r>
    <n v="45108"/>
    <x v="5923"/>
    <x v="13"/>
  </r>
  <r>
    <n v="45108"/>
    <x v="5924"/>
    <x v="13"/>
  </r>
  <r>
    <n v="45108"/>
    <x v="5925"/>
    <x v="13"/>
  </r>
  <r>
    <n v="45108"/>
    <x v="5926"/>
    <x v="13"/>
  </r>
  <r>
    <n v="45108"/>
    <x v="5927"/>
    <x v="13"/>
  </r>
  <r>
    <n v="45108"/>
    <x v="5928"/>
    <x v="13"/>
  </r>
  <r>
    <n v="45108"/>
    <x v="5929"/>
    <x v="13"/>
  </r>
  <r>
    <n v="45108"/>
    <x v="5930"/>
    <x v="13"/>
  </r>
  <r>
    <n v="45108"/>
    <x v="5931"/>
    <x v="13"/>
  </r>
  <r>
    <n v="45108"/>
    <x v="5932"/>
    <x v="13"/>
  </r>
  <r>
    <n v="45108"/>
    <x v="5933"/>
    <x v="13"/>
  </r>
  <r>
    <n v="45108"/>
    <x v="5934"/>
    <x v="13"/>
  </r>
  <r>
    <n v="45108"/>
    <x v="5935"/>
    <x v="13"/>
  </r>
  <r>
    <n v="45108"/>
    <x v="5936"/>
    <x v="13"/>
  </r>
  <r>
    <n v="45108"/>
    <x v="5937"/>
    <x v="13"/>
  </r>
  <r>
    <n v="45108"/>
    <x v="5938"/>
    <x v="13"/>
  </r>
  <r>
    <n v="45108"/>
    <x v="5939"/>
    <x v="13"/>
  </r>
  <r>
    <n v="45108"/>
    <x v="5940"/>
    <x v="13"/>
  </r>
  <r>
    <n v="45108"/>
    <x v="5941"/>
    <x v="13"/>
  </r>
  <r>
    <n v="45108"/>
    <x v="5942"/>
    <x v="13"/>
  </r>
  <r>
    <n v="45108"/>
    <x v="5943"/>
    <x v="13"/>
  </r>
  <r>
    <n v="45108"/>
    <x v="5944"/>
    <x v="13"/>
  </r>
  <r>
    <n v="45108"/>
    <x v="5945"/>
    <x v="13"/>
  </r>
  <r>
    <n v="45108"/>
    <x v="5946"/>
    <x v="13"/>
  </r>
  <r>
    <n v="45108"/>
    <x v="5947"/>
    <x v="13"/>
  </r>
  <r>
    <n v="45108"/>
    <x v="5948"/>
    <x v="13"/>
  </r>
  <r>
    <n v="45108"/>
    <x v="5949"/>
    <x v="13"/>
  </r>
  <r>
    <n v="45108"/>
    <x v="5950"/>
    <x v="13"/>
  </r>
  <r>
    <n v="45108"/>
    <x v="5951"/>
    <x v="13"/>
  </r>
  <r>
    <n v="45108"/>
    <x v="5952"/>
    <x v="13"/>
  </r>
  <r>
    <n v="45108"/>
    <x v="5953"/>
    <x v="13"/>
  </r>
  <r>
    <n v="45108"/>
    <x v="5954"/>
    <x v="13"/>
  </r>
  <r>
    <n v="45108"/>
    <x v="5955"/>
    <x v="13"/>
  </r>
  <r>
    <n v="45108"/>
    <x v="5956"/>
    <x v="13"/>
  </r>
  <r>
    <n v="45108"/>
    <x v="5957"/>
    <x v="13"/>
  </r>
  <r>
    <n v="45108"/>
    <x v="5958"/>
    <x v="13"/>
  </r>
  <r>
    <n v="45108"/>
    <x v="5959"/>
    <x v="13"/>
  </r>
  <r>
    <n v="45108"/>
    <x v="5960"/>
    <x v="13"/>
  </r>
  <r>
    <n v="45108"/>
    <x v="5961"/>
    <x v="13"/>
  </r>
  <r>
    <n v="45108"/>
    <x v="5962"/>
    <x v="13"/>
  </r>
  <r>
    <n v="45108"/>
    <x v="5963"/>
    <x v="13"/>
  </r>
  <r>
    <n v="45108"/>
    <x v="5964"/>
    <x v="13"/>
  </r>
  <r>
    <n v="45108"/>
    <x v="5965"/>
    <x v="13"/>
  </r>
  <r>
    <n v="45108"/>
    <x v="5966"/>
    <x v="13"/>
  </r>
  <r>
    <n v="45108"/>
    <x v="5967"/>
    <x v="13"/>
  </r>
  <r>
    <n v="45108"/>
    <x v="5968"/>
    <x v="13"/>
  </r>
  <r>
    <n v="45108"/>
    <x v="5969"/>
    <x v="13"/>
  </r>
  <r>
    <n v="45108"/>
    <x v="5970"/>
    <x v="13"/>
  </r>
  <r>
    <n v="45108"/>
    <x v="5971"/>
    <x v="13"/>
  </r>
  <r>
    <n v="45108"/>
    <x v="5972"/>
    <x v="13"/>
  </r>
  <r>
    <n v="45108"/>
    <x v="5973"/>
    <x v="13"/>
  </r>
  <r>
    <n v="45108"/>
    <x v="5974"/>
    <x v="13"/>
  </r>
  <r>
    <n v="45108"/>
    <x v="5975"/>
    <x v="13"/>
  </r>
  <r>
    <n v="45108"/>
    <x v="5976"/>
    <x v="13"/>
  </r>
  <r>
    <n v="45108"/>
    <x v="5977"/>
    <x v="13"/>
  </r>
  <r>
    <n v="45108"/>
    <x v="5978"/>
    <x v="13"/>
  </r>
  <r>
    <n v="45108"/>
    <x v="5979"/>
    <x v="13"/>
  </r>
  <r>
    <n v="45108"/>
    <x v="5980"/>
    <x v="13"/>
  </r>
  <r>
    <n v="45108"/>
    <x v="5981"/>
    <x v="13"/>
  </r>
  <r>
    <n v="45108"/>
    <x v="5982"/>
    <x v="13"/>
  </r>
  <r>
    <n v="45108"/>
    <x v="5983"/>
    <x v="13"/>
  </r>
  <r>
    <n v="45108"/>
    <x v="5984"/>
    <x v="13"/>
  </r>
  <r>
    <n v="45108"/>
    <x v="5985"/>
    <x v="13"/>
  </r>
  <r>
    <n v="45108"/>
    <x v="5986"/>
    <x v="13"/>
  </r>
  <r>
    <n v="45108"/>
    <x v="5987"/>
    <x v="13"/>
  </r>
  <r>
    <n v="45108"/>
    <x v="5988"/>
    <x v="13"/>
  </r>
  <r>
    <n v="45108"/>
    <x v="5989"/>
    <x v="13"/>
  </r>
  <r>
    <n v="45108"/>
    <x v="5990"/>
    <x v="13"/>
  </r>
  <r>
    <n v="45108"/>
    <x v="5991"/>
    <x v="13"/>
  </r>
  <r>
    <n v="45108"/>
    <x v="5992"/>
    <x v="13"/>
  </r>
  <r>
    <n v="45108"/>
    <x v="5993"/>
    <x v="13"/>
  </r>
  <r>
    <n v="45108"/>
    <x v="5994"/>
    <x v="13"/>
  </r>
  <r>
    <n v="45108"/>
    <x v="5995"/>
    <x v="13"/>
  </r>
  <r>
    <n v="45108"/>
    <x v="5996"/>
    <x v="13"/>
  </r>
  <r>
    <n v="45108"/>
    <x v="5997"/>
    <x v="13"/>
  </r>
  <r>
    <n v="45108"/>
    <x v="5998"/>
    <x v="13"/>
  </r>
  <r>
    <n v="45108"/>
    <x v="5999"/>
    <x v="13"/>
  </r>
  <r>
    <n v="45108"/>
    <x v="6000"/>
    <x v="13"/>
  </r>
  <r>
    <n v="45108"/>
    <x v="6001"/>
    <x v="13"/>
  </r>
  <r>
    <n v="45108"/>
    <x v="6002"/>
    <x v="13"/>
  </r>
  <r>
    <n v="45108"/>
    <x v="6003"/>
    <x v="13"/>
  </r>
  <r>
    <n v="45108"/>
    <x v="6004"/>
    <x v="13"/>
  </r>
  <r>
    <n v="45108"/>
    <x v="6005"/>
    <x v="13"/>
  </r>
  <r>
    <n v="45108"/>
    <x v="6006"/>
    <x v="13"/>
  </r>
  <r>
    <n v="45108"/>
    <x v="6007"/>
    <x v="13"/>
  </r>
  <r>
    <n v="45108"/>
    <x v="6008"/>
    <x v="13"/>
  </r>
  <r>
    <n v="45108"/>
    <x v="6009"/>
    <x v="13"/>
  </r>
  <r>
    <n v="45108"/>
    <x v="6010"/>
    <x v="13"/>
  </r>
  <r>
    <n v="45108"/>
    <x v="6011"/>
    <x v="13"/>
  </r>
  <r>
    <n v="45108"/>
    <x v="6012"/>
    <x v="13"/>
  </r>
  <r>
    <n v="45108"/>
    <x v="6013"/>
    <x v="13"/>
  </r>
  <r>
    <n v="45108"/>
    <x v="6014"/>
    <x v="13"/>
  </r>
  <r>
    <n v="45108"/>
    <x v="6015"/>
    <x v="13"/>
  </r>
  <r>
    <n v="45108"/>
    <x v="6016"/>
    <x v="13"/>
  </r>
  <r>
    <n v="45108"/>
    <x v="6017"/>
    <x v="13"/>
  </r>
  <r>
    <n v="45108"/>
    <x v="6018"/>
    <x v="13"/>
  </r>
  <r>
    <n v="45108"/>
    <x v="6019"/>
    <x v="13"/>
  </r>
  <r>
    <n v="45108"/>
    <x v="6020"/>
    <x v="13"/>
  </r>
  <r>
    <n v="45108"/>
    <x v="6021"/>
    <x v="13"/>
  </r>
  <r>
    <n v="45108"/>
    <x v="6022"/>
    <x v="13"/>
  </r>
  <r>
    <n v="45108"/>
    <x v="6023"/>
    <x v="13"/>
  </r>
  <r>
    <n v="45108"/>
    <x v="6024"/>
    <x v="13"/>
  </r>
  <r>
    <n v="45108"/>
    <x v="6025"/>
    <x v="13"/>
  </r>
  <r>
    <n v="45108"/>
    <x v="6026"/>
    <x v="13"/>
  </r>
  <r>
    <n v="45108"/>
    <x v="6027"/>
    <x v="13"/>
  </r>
  <r>
    <n v="45108"/>
    <x v="6028"/>
    <x v="13"/>
  </r>
  <r>
    <n v="45108"/>
    <x v="6029"/>
    <x v="13"/>
  </r>
  <r>
    <n v="45108"/>
    <x v="6030"/>
    <x v="13"/>
  </r>
  <r>
    <n v="45108"/>
    <x v="6031"/>
    <x v="13"/>
  </r>
  <r>
    <n v="45108"/>
    <x v="6032"/>
    <x v="13"/>
  </r>
  <r>
    <n v="45108"/>
    <x v="6033"/>
    <x v="13"/>
  </r>
  <r>
    <n v="45108"/>
    <x v="6034"/>
    <x v="13"/>
  </r>
  <r>
    <n v="45108"/>
    <x v="6035"/>
    <x v="13"/>
  </r>
  <r>
    <n v="45108"/>
    <x v="6036"/>
    <x v="13"/>
  </r>
  <r>
    <n v="45108"/>
    <x v="6037"/>
    <x v="13"/>
  </r>
  <r>
    <n v="45108"/>
    <x v="6038"/>
    <x v="13"/>
  </r>
  <r>
    <n v="45108"/>
    <x v="6039"/>
    <x v="13"/>
  </r>
  <r>
    <n v="45108"/>
    <x v="6040"/>
    <x v="13"/>
  </r>
  <r>
    <n v="45108"/>
    <x v="6041"/>
    <x v="13"/>
  </r>
  <r>
    <n v="45108"/>
    <x v="6042"/>
    <x v="13"/>
  </r>
  <r>
    <n v="45108"/>
    <x v="6043"/>
    <x v="13"/>
  </r>
  <r>
    <n v="45108"/>
    <x v="6044"/>
    <x v="13"/>
  </r>
  <r>
    <n v="45108"/>
    <x v="6045"/>
    <x v="13"/>
  </r>
  <r>
    <n v="45108"/>
    <x v="6046"/>
    <x v="13"/>
  </r>
  <r>
    <n v="45108"/>
    <x v="6047"/>
    <x v="13"/>
  </r>
  <r>
    <n v="45108"/>
    <x v="6048"/>
    <x v="13"/>
  </r>
  <r>
    <n v="45108"/>
    <x v="6049"/>
    <x v="13"/>
  </r>
  <r>
    <n v="45108"/>
    <x v="6050"/>
    <x v="13"/>
  </r>
  <r>
    <n v="45108"/>
    <x v="6051"/>
    <x v="13"/>
  </r>
  <r>
    <n v="45108"/>
    <x v="6052"/>
    <x v="13"/>
  </r>
  <r>
    <n v="45108"/>
    <x v="6053"/>
    <x v="13"/>
  </r>
  <r>
    <n v="45108"/>
    <x v="6054"/>
    <x v="13"/>
  </r>
  <r>
    <n v="45108"/>
    <x v="6055"/>
    <x v="13"/>
  </r>
  <r>
    <n v="45108"/>
    <x v="6056"/>
    <x v="13"/>
  </r>
  <r>
    <n v="45108"/>
    <x v="6057"/>
    <x v="13"/>
  </r>
  <r>
    <n v="45108"/>
    <x v="6058"/>
    <x v="13"/>
  </r>
  <r>
    <n v="45108"/>
    <x v="6059"/>
    <x v="13"/>
  </r>
  <r>
    <n v="45108"/>
    <x v="6060"/>
    <x v="13"/>
  </r>
  <r>
    <n v="45108"/>
    <x v="6061"/>
    <x v="13"/>
  </r>
  <r>
    <n v="45108"/>
    <x v="6062"/>
    <x v="13"/>
  </r>
  <r>
    <n v="45108"/>
    <x v="6063"/>
    <x v="13"/>
  </r>
  <r>
    <n v="45108"/>
    <x v="6064"/>
    <x v="13"/>
  </r>
  <r>
    <n v="45108"/>
    <x v="6065"/>
    <x v="13"/>
  </r>
  <r>
    <n v="45108"/>
    <x v="6066"/>
    <x v="13"/>
  </r>
  <r>
    <n v="45108"/>
    <x v="6067"/>
    <x v="13"/>
  </r>
  <r>
    <n v="45108"/>
    <x v="6068"/>
    <x v="13"/>
  </r>
  <r>
    <n v="45108"/>
    <x v="6069"/>
    <x v="13"/>
  </r>
  <r>
    <n v="45108"/>
    <x v="6070"/>
    <x v="13"/>
  </r>
  <r>
    <n v="45108"/>
    <x v="6071"/>
    <x v="13"/>
  </r>
  <r>
    <n v="45108"/>
    <x v="6072"/>
    <x v="13"/>
  </r>
  <r>
    <n v="45108"/>
    <x v="6073"/>
    <x v="13"/>
  </r>
  <r>
    <n v="45108"/>
    <x v="6074"/>
    <x v="13"/>
  </r>
  <r>
    <n v="45108"/>
    <x v="6075"/>
    <x v="13"/>
  </r>
  <r>
    <n v="45108"/>
    <x v="6076"/>
    <x v="13"/>
  </r>
  <r>
    <n v="45108"/>
    <x v="6077"/>
    <x v="13"/>
  </r>
  <r>
    <n v="45108"/>
    <x v="6078"/>
    <x v="13"/>
  </r>
  <r>
    <n v="45108"/>
    <x v="6079"/>
    <x v="13"/>
  </r>
  <r>
    <n v="45108"/>
    <x v="6080"/>
    <x v="13"/>
  </r>
  <r>
    <n v="45108"/>
    <x v="6081"/>
    <x v="13"/>
  </r>
  <r>
    <n v="45108"/>
    <x v="6082"/>
    <x v="13"/>
  </r>
  <r>
    <n v="45108"/>
    <x v="6083"/>
    <x v="13"/>
  </r>
  <r>
    <n v="45108"/>
    <x v="6084"/>
    <x v="13"/>
  </r>
  <r>
    <n v="45108"/>
    <x v="6085"/>
    <x v="13"/>
  </r>
  <r>
    <n v="45108"/>
    <x v="6086"/>
    <x v="13"/>
  </r>
  <r>
    <n v="45108"/>
    <x v="6087"/>
    <x v="13"/>
  </r>
  <r>
    <n v="45108"/>
    <x v="6088"/>
    <x v="13"/>
  </r>
  <r>
    <n v="45108"/>
    <x v="6089"/>
    <x v="13"/>
  </r>
  <r>
    <n v="45108"/>
    <x v="6090"/>
    <x v="13"/>
  </r>
  <r>
    <n v="45108"/>
    <x v="6091"/>
    <x v="13"/>
  </r>
  <r>
    <n v="45108"/>
    <x v="6092"/>
    <x v="13"/>
  </r>
  <r>
    <n v="45108"/>
    <x v="6093"/>
    <x v="13"/>
  </r>
  <r>
    <n v="45108"/>
    <x v="6094"/>
    <x v="13"/>
  </r>
  <r>
    <n v="45108"/>
    <x v="6095"/>
    <x v="13"/>
  </r>
  <r>
    <n v="45108"/>
    <x v="6096"/>
    <x v="13"/>
  </r>
  <r>
    <n v="45108"/>
    <x v="6097"/>
    <x v="13"/>
  </r>
  <r>
    <n v="45108"/>
    <x v="6098"/>
    <x v="13"/>
  </r>
  <r>
    <n v="45108"/>
    <x v="6099"/>
    <x v="13"/>
  </r>
  <r>
    <n v="45108"/>
    <x v="6100"/>
    <x v="13"/>
  </r>
  <r>
    <n v="45108"/>
    <x v="6101"/>
    <x v="13"/>
  </r>
  <r>
    <n v="45108"/>
    <x v="6102"/>
    <x v="13"/>
  </r>
  <r>
    <n v="45108"/>
    <x v="6103"/>
    <x v="13"/>
  </r>
  <r>
    <n v="45108"/>
    <x v="6104"/>
    <x v="13"/>
  </r>
  <r>
    <n v="45108"/>
    <x v="6105"/>
    <x v="13"/>
  </r>
  <r>
    <n v="45108"/>
    <x v="6106"/>
    <x v="13"/>
  </r>
  <r>
    <n v="45108"/>
    <x v="6107"/>
    <x v="13"/>
  </r>
  <r>
    <n v="45108"/>
    <x v="6108"/>
    <x v="13"/>
  </r>
  <r>
    <n v="45108"/>
    <x v="6109"/>
    <x v="13"/>
  </r>
  <r>
    <n v="45108"/>
    <x v="6110"/>
    <x v="13"/>
  </r>
  <r>
    <n v="45108"/>
    <x v="6111"/>
    <x v="13"/>
  </r>
  <r>
    <n v="45108"/>
    <x v="6112"/>
    <x v="13"/>
  </r>
  <r>
    <n v="45108"/>
    <x v="6113"/>
    <x v="13"/>
  </r>
  <r>
    <n v="45108"/>
    <x v="6114"/>
    <x v="13"/>
  </r>
  <r>
    <n v="45108"/>
    <x v="6115"/>
    <x v="13"/>
  </r>
  <r>
    <n v="45108"/>
    <x v="6116"/>
    <x v="13"/>
  </r>
  <r>
    <n v="45108"/>
    <x v="6117"/>
    <x v="13"/>
  </r>
  <r>
    <n v="45108"/>
    <x v="6118"/>
    <x v="13"/>
  </r>
  <r>
    <n v="45108"/>
    <x v="6119"/>
    <x v="13"/>
  </r>
  <r>
    <n v="45108"/>
    <x v="6120"/>
    <x v="13"/>
  </r>
  <r>
    <n v="45108"/>
    <x v="6121"/>
    <x v="13"/>
  </r>
  <r>
    <n v="45108"/>
    <x v="6122"/>
    <x v="13"/>
  </r>
  <r>
    <n v="45108"/>
    <x v="6123"/>
    <x v="13"/>
  </r>
  <r>
    <n v="45108"/>
    <x v="6124"/>
    <x v="13"/>
  </r>
  <r>
    <n v="45108"/>
    <x v="6125"/>
    <x v="13"/>
  </r>
  <r>
    <n v="45108"/>
    <x v="6126"/>
    <x v="13"/>
  </r>
  <r>
    <n v="45108"/>
    <x v="6127"/>
    <x v="13"/>
  </r>
  <r>
    <n v="45108"/>
    <x v="6128"/>
    <x v="13"/>
  </r>
  <r>
    <n v="45108"/>
    <x v="6129"/>
    <x v="13"/>
  </r>
  <r>
    <n v="45108"/>
    <x v="6130"/>
    <x v="13"/>
  </r>
  <r>
    <n v="45108"/>
    <x v="6131"/>
    <x v="13"/>
  </r>
  <r>
    <n v="45108"/>
    <x v="6132"/>
    <x v="13"/>
  </r>
  <r>
    <n v="45108"/>
    <x v="6133"/>
    <x v="13"/>
  </r>
  <r>
    <n v="45108"/>
    <x v="6134"/>
    <x v="13"/>
  </r>
  <r>
    <n v="45108"/>
    <x v="6135"/>
    <x v="13"/>
  </r>
  <r>
    <n v="45108"/>
    <x v="6136"/>
    <x v="13"/>
  </r>
  <r>
    <n v="45108"/>
    <x v="6137"/>
    <x v="13"/>
  </r>
  <r>
    <n v="45108"/>
    <x v="6138"/>
    <x v="13"/>
  </r>
  <r>
    <n v="45108"/>
    <x v="6139"/>
    <x v="13"/>
  </r>
  <r>
    <n v="45108"/>
    <x v="6140"/>
    <x v="13"/>
  </r>
  <r>
    <n v="45108"/>
    <x v="6141"/>
    <x v="13"/>
  </r>
  <r>
    <n v="45108"/>
    <x v="6142"/>
    <x v="13"/>
  </r>
  <r>
    <n v="45108"/>
    <x v="6143"/>
    <x v="13"/>
  </r>
  <r>
    <n v="45108"/>
    <x v="6144"/>
    <x v="13"/>
  </r>
  <r>
    <n v="45108"/>
    <x v="6145"/>
    <x v="13"/>
  </r>
  <r>
    <n v="45108"/>
    <x v="6146"/>
    <x v="13"/>
  </r>
  <r>
    <n v="45108"/>
    <x v="6147"/>
    <x v="13"/>
  </r>
  <r>
    <n v="45108"/>
    <x v="6148"/>
    <x v="13"/>
  </r>
  <r>
    <n v="45108"/>
    <x v="6149"/>
    <x v="13"/>
  </r>
  <r>
    <n v="45108"/>
    <x v="6150"/>
    <x v="13"/>
  </r>
  <r>
    <n v="45108"/>
    <x v="6151"/>
    <x v="13"/>
  </r>
  <r>
    <n v="45108"/>
    <x v="6152"/>
    <x v="13"/>
  </r>
  <r>
    <n v="45108"/>
    <x v="6153"/>
    <x v="13"/>
  </r>
  <r>
    <n v="45108"/>
    <x v="6154"/>
    <x v="13"/>
  </r>
  <r>
    <n v="45108"/>
    <x v="6155"/>
    <x v="13"/>
  </r>
  <r>
    <n v="45108"/>
    <x v="6156"/>
    <x v="13"/>
  </r>
  <r>
    <n v="45108"/>
    <x v="6157"/>
    <x v="13"/>
  </r>
  <r>
    <n v="45108"/>
    <x v="6158"/>
    <x v="13"/>
  </r>
  <r>
    <n v="45108"/>
    <x v="6159"/>
    <x v="13"/>
  </r>
  <r>
    <n v="45108"/>
    <x v="6160"/>
    <x v="13"/>
  </r>
  <r>
    <n v="45108"/>
    <x v="6161"/>
    <x v="13"/>
  </r>
  <r>
    <n v="45108"/>
    <x v="6162"/>
    <x v="13"/>
  </r>
  <r>
    <n v="45108"/>
    <x v="6163"/>
    <x v="13"/>
  </r>
  <r>
    <n v="45108"/>
    <x v="6164"/>
    <x v="13"/>
  </r>
  <r>
    <n v="45108"/>
    <x v="6165"/>
    <x v="13"/>
  </r>
  <r>
    <n v="45108"/>
    <x v="6166"/>
    <x v="13"/>
  </r>
  <r>
    <n v="45108"/>
    <x v="6167"/>
    <x v="13"/>
  </r>
  <r>
    <n v="45108"/>
    <x v="6168"/>
    <x v="13"/>
  </r>
  <r>
    <n v="45108"/>
    <x v="6169"/>
    <x v="13"/>
  </r>
  <r>
    <n v="45108"/>
    <x v="6170"/>
    <x v="13"/>
  </r>
  <r>
    <n v="45108"/>
    <x v="6171"/>
    <x v="13"/>
  </r>
  <r>
    <n v="45108"/>
    <x v="6172"/>
    <x v="13"/>
  </r>
  <r>
    <n v="45108"/>
    <x v="6173"/>
    <x v="13"/>
  </r>
  <r>
    <n v="45108"/>
    <x v="6174"/>
    <x v="13"/>
  </r>
  <r>
    <n v="45108"/>
    <x v="6175"/>
    <x v="13"/>
  </r>
  <r>
    <n v="45108"/>
    <x v="6176"/>
    <x v="13"/>
  </r>
  <r>
    <n v="45108"/>
    <x v="6177"/>
    <x v="13"/>
  </r>
  <r>
    <n v="45108"/>
    <x v="6178"/>
    <x v="13"/>
  </r>
  <r>
    <n v="45108"/>
    <x v="6179"/>
    <x v="13"/>
  </r>
  <r>
    <n v="45108"/>
    <x v="6180"/>
    <x v="13"/>
  </r>
  <r>
    <n v="45108"/>
    <x v="6181"/>
    <x v="13"/>
  </r>
  <r>
    <n v="45108"/>
    <x v="6182"/>
    <x v="13"/>
  </r>
  <r>
    <n v="45108"/>
    <x v="6183"/>
    <x v="13"/>
  </r>
  <r>
    <n v="45108"/>
    <x v="6184"/>
    <x v="13"/>
  </r>
  <r>
    <n v="45108"/>
    <x v="6185"/>
    <x v="13"/>
  </r>
  <r>
    <n v="45108"/>
    <x v="6186"/>
    <x v="13"/>
  </r>
  <r>
    <n v="45108"/>
    <x v="6187"/>
    <x v="13"/>
  </r>
  <r>
    <n v="45108"/>
    <x v="6188"/>
    <x v="13"/>
  </r>
  <r>
    <n v="45108"/>
    <x v="6189"/>
    <x v="13"/>
  </r>
  <r>
    <n v="45108"/>
    <x v="6190"/>
    <x v="13"/>
  </r>
  <r>
    <n v="45108"/>
    <x v="6191"/>
    <x v="13"/>
  </r>
  <r>
    <n v="45108"/>
    <x v="6192"/>
    <x v="13"/>
  </r>
  <r>
    <n v="45108"/>
    <x v="6193"/>
    <x v="13"/>
  </r>
  <r>
    <n v="45108"/>
    <x v="6194"/>
    <x v="13"/>
  </r>
  <r>
    <n v="45108"/>
    <x v="6195"/>
    <x v="13"/>
  </r>
  <r>
    <n v="45108"/>
    <x v="6196"/>
    <x v="13"/>
  </r>
  <r>
    <n v="45108"/>
    <x v="6197"/>
    <x v="13"/>
  </r>
  <r>
    <n v="45108"/>
    <x v="6198"/>
    <x v="13"/>
  </r>
  <r>
    <n v="45108"/>
    <x v="6199"/>
    <x v="13"/>
  </r>
  <r>
    <n v="45108"/>
    <x v="6200"/>
    <x v="13"/>
  </r>
  <r>
    <n v="45108"/>
    <x v="6201"/>
    <x v="13"/>
  </r>
  <r>
    <n v="45108"/>
    <x v="6202"/>
    <x v="13"/>
  </r>
  <r>
    <n v="45108"/>
    <x v="6203"/>
    <x v="13"/>
  </r>
  <r>
    <n v="45108"/>
    <x v="6204"/>
    <x v="13"/>
  </r>
  <r>
    <n v="45108"/>
    <x v="6205"/>
    <x v="13"/>
  </r>
  <r>
    <n v="45108"/>
    <x v="6206"/>
    <x v="13"/>
  </r>
  <r>
    <n v="45108"/>
    <x v="6207"/>
    <x v="13"/>
  </r>
  <r>
    <n v="45108"/>
    <x v="6208"/>
    <x v="13"/>
  </r>
  <r>
    <n v="45108"/>
    <x v="6209"/>
    <x v="13"/>
  </r>
  <r>
    <n v="45108"/>
    <x v="6210"/>
    <x v="13"/>
  </r>
  <r>
    <n v="45108"/>
    <x v="6211"/>
    <x v="13"/>
  </r>
  <r>
    <n v="45108"/>
    <x v="6212"/>
    <x v="13"/>
  </r>
  <r>
    <n v="45108"/>
    <x v="6213"/>
    <x v="13"/>
  </r>
  <r>
    <n v="45108"/>
    <x v="6214"/>
    <x v="13"/>
  </r>
  <r>
    <n v="45108"/>
    <x v="6215"/>
    <x v="13"/>
  </r>
  <r>
    <n v="45108"/>
    <x v="6216"/>
    <x v="13"/>
  </r>
  <r>
    <n v="45108"/>
    <x v="6217"/>
    <x v="13"/>
  </r>
  <r>
    <n v="45108"/>
    <x v="6218"/>
    <x v="13"/>
  </r>
  <r>
    <n v="45108"/>
    <x v="6219"/>
    <x v="13"/>
  </r>
  <r>
    <n v="45108"/>
    <x v="6220"/>
    <x v="13"/>
  </r>
  <r>
    <n v="45108"/>
    <x v="6221"/>
    <x v="13"/>
  </r>
  <r>
    <n v="45108"/>
    <x v="6222"/>
    <x v="13"/>
  </r>
  <r>
    <n v="45108"/>
    <x v="6223"/>
    <x v="13"/>
  </r>
  <r>
    <n v="45108"/>
    <x v="6224"/>
    <x v="13"/>
  </r>
  <r>
    <n v="45108"/>
    <x v="6225"/>
    <x v="13"/>
  </r>
  <r>
    <n v="45108"/>
    <x v="6226"/>
    <x v="13"/>
  </r>
  <r>
    <n v="45108"/>
    <x v="6227"/>
    <x v="13"/>
  </r>
  <r>
    <n v="45108"/>
    <x v="6228"/>
    <x v="13"/>
  </r>
  <r>
    <n v="45108"/>
    <x v="6229"/>
    <x v="13"/>
  </r>
  <r>
    <n v="45108"/>
    <x v="6230"/>
    <x v="13"/>
  </r>
  <r>
    <n v="45108"/>
    <x v="6231"/>
    <x v="13"/>
  </r>
  <r>
    <n v="45108"/>
    <x v="6232"/>
    <x v="13"/>
  </r>
  <r>
    <n v="45108"/>
    <x v="6233"/>
    <x v="13"/>
  </r>
  <r>
    <n v="45108"/>
    <x v="6234"/>
    <x v="13"/>
  </r>
  <r>
    <n v="45108"/>
    <x v="6235"/>
    <x v="13"/>
  </r>
  <r>
    <n v="45108"/>
    <x v="6236"/>
    <x v="13"/>
  </r>
  <r>
    <n v="45108"/>
    <x v="6237"/>
    <x v="13"/>
  </r>
  <r>
    <n v="45108"/>
    <x v="6238"/>
    <x v="13"/>
  </r>
  <r>
    <n v="45108"/>
    <x v="6239"/>
    <x v="13"/>
  </r>
  <r>
    <n v="45108"/>
    <x v="6240"/>
    <x v="13"/>
  </r>
  <r>
    <n v="45108"/>
    <x v="6241"/>
    <x v="13"/>
  </r>
  <r>
    <n v="45108"/>
    <x v="6242"/>
    <x v="13"/>
  </r>
  <r>
    <n v="45108"/>
    <x v="6243"/>
    <x v="13"/>
  </r>
  <r>
    <n v="45108"/>
    <x v="6244"/>
    <x v="13"/>
  </r>
  <r>
    <n v="45108"/>
    <x v="6245"/>
    <x v="13"/>
  </r>
  <r>
    <n v="45108"/>
    <x v="6246"/>
    <x v="13"/>
  </r>
  <r>
    <n v="45108"/>
    <x v="6247"/>
    <x v="13"/>
  </r>
  <r>
    <n v="45108"/>
    <x v="6248"/>
    <x v="13"/>
  </r>
  <r>
    <n v="45108"/>
    <x v="6249"/>
    <x v="13"/>
  </r>
  <r>
    <n v="45108"/>
    <x v="6250"/>
    <x v="13"/>
  </r>
  <r>
    <n v="45108"/>
    <x v="6251"/>
    <x v="13"/>
  </r>
  <r>
    <n v="45108"/>
    <x v="6252"/>
    <x v="13"/>
  </r>
  <r>
    <n v="45108"/>
    <x v="6253"/>
    <x v="13"/>
  </r>
  <r>
    <n v="45108"/>
    <x v="6254"/>
    <x v="13"/>
  </r>
  <r>
    <n v="45108"/>
    <x v="6255"/>
    <x v="13"/>
  </r>
  <r>
    <n v="45108"/>
    <x v="6256"/>
    <x v="13"/>
  </r>
  <r>
    <n v="45108"/>
    <x v="6257"/>
    <x v="13"/>
  </r>
  <r>
    <n v="45108"/>
    <x v="6258"/>
    <x v="13"/>
  </r>
  <r>
    <n v="45108"/>
    <x v="6259"/>
    <x v="13"/>
  </r>
  <r>
    <n v="45108"/>
    <x v="6260"/>
    <x v="13"/>
  </r>
  <r>
    <n v="45108"/>
    <x v="6261"/>
    <x v="13"/>
  </r>
  <r>
    <n v="45108"/>
    <x v="6262"/>
    <x v="13"/>
  </r>
  <r>
    <n v="45108"/>
    <x v="6263"/>
    <x v="13"/>
  </r>
  <r>
    <n v="45108"/>
    <x v="6264"/>
    <x v="13"/>
  </r>
  <r>
    <n v="45108"/>
    <x v="6265"/>
    <x v="13"/>
  </r>
  <r>
    <n v="45108"/>
    <x v="6266"/>
    <x v="13"/>
  </r>
  <r>
    <n v="45108"/>
    <x v="6267"/>
    <x v="13"/>
  </r>
  <r>
    <n v="45108"/>
    <x v="6268"/>
    <x v="13"/>
  </r>
  <r>
    <n v="45108"/>
    <x v="6269"/>
    <x v="13"/>
  </r>
  <r>
    <n v="45108"/>
    <x v="6270"/>
    <x v="13"/>
  </r>
  <r>
    <n v="45108"/>
    <x v="6271"/>
    <x v="13"/>
  </r>
  <r>
    <n v="45108"/>
    <x v="6272"/>
    <x v="13"/>
  </r>
  <r>
    <n v="45108"/>
    <x v="6273"/>
    <x v="13"/>
  </r>
  <r>
    <n v="45108"/>
    <x v="6274"/>
    <x v="13"/>
  </r>
  <r>
    <n v="45108"/>
    <x v="6275"/>
    <x v="13"/>
  </r>
  <r>
    <n v="45108"/>
    <x v="6276"/>
    <x v="13"/>
  </r>
  <r>
    <n v="45108"/>
    <x v="6277"/>
    <x v="13"/>
  </r>
  <r>
    <n v="45108"/>
    <x v="6278"/>
    <x v="13"/>
  </r>
  <r>
    <n v="45108"/>
    <x v="6279"/>
    <x v="13"/>
  </r>
  <r>
    <n v="45108"/>
    <x v="6280"/>
    <x v="13"/>
  </r>
  <r>
    <n v="45108"/>
    <x v="6281"/>
    <x v="13"/>
  </r>
  <r>
    <n v="45108"/>
    <x v="6282"/>
    <x v="13"/>
  </r>
  <r>
    <n v="45108"/>
    <x v="6283"/>
    <x v="13"/>
  </r>
  <r>
    <n v="45108"/>
    <x v="6284"/>
    <x v="13"/>
  </r>
  <r>
    <n v="45108"/>
    <x v="6285"/>
    <x v="13"/>
  </r>
  <r>
    <n v="45108"/>
    <x v="6286"/>
    <x v="13"/>
  </r>
  <r>
    <n v="45108"/>
    <x v="6287"/>
    <x v="13"/>
  </r>
  <r>
    <n v="45108"/>
    <x v="6288"/>
    <x v="13"/>
  </r>
  <r>
    <n v="45108"/>
    <x v="6289"/>
    <x v="13"/>
  </r>
  <r>
    <n v="45108"/>
    <x v="6290"/>
    <x v="13"/>
  </r>
  <r>
    <n v="45108"/>
    <x v="6291"/>
    <x v="13"/>
  </r>
  <r>
    <n v="45108"/>
    <x v="6292"/>
    <x v="13"/>
  </r>
  <r>
    <n v="45108"/>
    <x v="6293"/>
    <x v="13"/>
  </r>
  <r>
    <n v="45108"/>
    <x v="6294"/>
    <x v="13"/>
  </r>
  <r>
    <n v="45108"/>
    <x v="6295"/>
    <x v="13"/>
  </r>
  <r>
    <n v="45108"/>
    <x v="6296"/>
    <x v="13"/>
  </r>
  <r>
    <n v="45108"/>
    <x v="6297"/>
    <x v="13"/>
  </r>
  <r>
    <n v="45108"/>
    <x v="6298"/>
    <x v="13"/>
  </r>
  <r>
    <n v="45108"/>
    <x v="6299"/>
    <x v="13"/>
  </r>
  <r>
    <n v="45108"/>
    <x v="6300"/>
    <x v="13"/>
  </r>
  <r>
    <n v="45108"/>
    <x v="6301"/>
    <x v="13"/>
  </r>
  <r>
    <n v="45108"/>
    <x v="6302"/>
    <x v="13"/>
  </r>
  <r>
    <n v="45108"/>
    <x v="6303"/>
    <x v="13"/>
  </r>
  <r>
    <n v="45108"/>
    <x v="6304"/>
    <x v="13"/>
  </r>
  <r>
    <n v="45108"/>
    <x v="6305"/>
    <x v="13"/>
  </r>
  <r>
    <n v="45108"/>
    <x v="6306"/>
    <x v="13"/>
  </r>
  <r>
    <n v="45108"/>
    <x v="6307"/>
    <x v="13"/>
  </r>
  <r>
    <n v="45108"/>
    <x v="6308"/>
    <x v="13"/>
  </r>
  <r>
    <n v="45108"/>
    <x v="6309"/>
    <x v="13"/>
  </r>
  <r>
    <n v="45108"/>
    <x v="6310"/>
    <x v="13"/>
  </r>
  <r>
    <n v="45108"/>
    <x v="6311"/>
    <x v="13"/>
  </r>
  <r>
    <n v="45108"/>
    <x v="6312"/>
    <x v="13"/>
  </r>
  <r>
    <n v="45108"/>
    <x v="6313"/>
    <x v="13"/>
  </r>
  <r>
    <n v="45108"/>
    <x v="6314"/>
    <x v="13"/>
  </r>
  <r>
    <n v="45108"/>
    <x v="6315"/>
    <x v="13"/>
  </r>
  <r>
    <n v="45108"/>
    <x v="6316"/>
    <x v="13"/>
  </r>
  <r>
    <n v="45108"/>
    <x v="6317"/>
    <x v="13"/>
  </r>
  <r>
    <n v="45108"/>
    <x v="6318"/>
    <x v="13"/>
  </r>
  <r>
    <n v="45108"/>
    <x v="6319"/>
    <x v="13"/>
  </r>
  <r>
    <n v="45108"/>
    <x v="6320"/>
    <x v="13"/>
  </r>
  <r>
    <n v="45108"/>
    <x v="6321"/>
    <x v="13"/>
  </r>
  <r>
    <n v="45108"/>
    <x v="6322"/>
    <x v="13"/>
  </r>
  <r>
    <n v="45108"/>
    <x v="6323"/>
    <x v="13"/>
  </r>
  <r>
    <n v="45108"/>
    <x v="6324"/>
    <x v="13"/>
  </r>
  <r>
    <n v="45108"/>
    <x v="6325"/>
    <x v="13"/>
  </r>
  <r>
    <n v="45108"/>
    <x v="6326"/>
    <x v="13"/>
  </r>
  <r>
    <n v="45108"/>
    <x v="6327"/>
    <x v="13"/>
  </r>
  <r>
    <n v="45108"/>
    <x v="6328"/>
    <x v="13"/>
  </r>
  <r>
    <n v="45108"/>
    <x v="6329"/>
    <x v="13"/>
  </r>
  <r>
    <n v="45108"/>
    <x v="6330"/>
    <x v="13"/>
  </r>
  <r>
    <n v="45108"/>
    <x v="6331"/>
    <x v="13"/>
  </r>
  <r>
    <n v="45108"/>
    <x v="6332"/>
    <x v="13"/>
  </r>
  <r>
    <n v="45108"/>
    <x v="6333"/>
    <x v="13"/>
  </r>
  <r>
    <n v="45108"/>
    <x v="6334"/>
    <x v="13"/>
  </r>
  <r>
    <n v="45108"/>
    <x v="6335"/>
    <x v="13"/>
  </r>
  <r>
    <n v="45108"/>
    <x v="6336"/>
    <x v="13"/>
  </r>
  <r>
    <n v="45108"/>
    <x v="6337"/>
    <x v="13"/>
  </r>
  <r>
    <n v="45108"/>
    <x v="6338"/>
    <x v="13"/>
  </r>
  <r>
    <n v="45108"/>
    <x v="6339"/>
    <x v="13"/>
  </r>
  <r>
    <n v="45108"/>
    <x v="6340"/>
    <x v="13"/>
  </r>
  <r>
    <n v="45108"/>
    <x v="6341"/>
    <x v="13"/>
  </r>
  <r>
    <n v="45108"/>
    <x v="6342"/>
    <x v="13"/>
  </r>
  <r>
    <n v="45108"/>
    <x v="6343"/>
    <x v="13"/>
  </r>
  <r>
    <n v="45108"/>
    <x v="6344"/>
    <x v="13"/>
  </r>
  <r>
    <n v="45108"/>
    <x v="6345"/>
    <x v="13"/>
  </r>
  <r>
    <n v="45108"/>
    <x v="6346"/>
    <x v="13"/>
  </r>
  <r>
    <n v="45108"/>
    <x v="6347"/>
    <x v="13"/>
  </r>
  <r>
    <n v="45108"/>
    <x v="6348"/>
    <x v="13"/>
  </r>
  <r>
    <n v="45108"/>
    <x v="6349"/>
    <x v="13"/>
  </r>
  <r>
    <n v="45108"/>
    <x v="6350"/>
    <x v="13"/>
  </r>
  <r>
    <n v="45108"/>
    <x v="6351"/>
    <x v="13"/>
  </r>
  <r>
    <n v="45108"/>
    <x v="6352"/>
    <x v="13"/>
  </r>
  <r>
    <n v="45108"/>
    <x v="6353"/>
    <x v="13"/>
  </r>
  <r>
    <n v="45108"/>
    <x v="6354"/>
    <x v="13"/>
  </r>
  <r>
    <n v="45108"/>
    <x v="6355"/>
    <x v="13"/>
  </r>
  <r>
    <n v="45108"/>
    <x v="6356"/>
    <x v="13"/>
  </r>
  <r>
    <n v="45108"/>
    <x v="6357"/>
    <x v="13"/>
  </r>
  <r>
    <n v="45108"/>
    <x v="6358"/>
    <x v="13"/>
  </r>
  <r>
    <n v="45108"/>
    <x v="6359"/>
    <x v="13"/>
  </r>
  <r>
    <n v="45108"/>
    <x v="6360"/>
    <x v="13"/>
  </r>
  <r>
    <n v="45108"/>
    <x v="6361"/>
    <x v="13"/>
  </r>
  <r>
    <n v="45108"/>
    <x v="6362"/>
    <x v="13"/>
  </r>
  <r>
    <n v="45108"/>
    <x v="6363"/>
    <x v="13"/>
  </r>
  <r>
    <n v="45108"/>
    <x v="6364"/>
    <x v="13"/>
  </r>
  <r>
    <n v="45108"/>
    <x v="6365"/>
    <x v="13"/>
  </r>
  <r>
    <n v="45108"/>
    <x v="6366"/>
    <x v="13"/>
  </r>
  <r>
    <n v="45108"/>
    <x v="6367"/>
    <x v="13"/>
  </r>
  <r>
    <n v="45108"/>
    <x v="6368"/>
    <x v="13"/>
  </r>
  <r>
    <n v="45108"/>
    <x v="6369"/>
    <x v="13"/>
  </r>
  <r>
    <n v="45108"/>
    <x v="6370"/>
    <x v="13"/>
  </r>
  <r>
    <n v="45108"/>
    <x v="6371"/>
    <x v="13"/>
  </r>
  <r>
    <n v="45108"/>
    <x v="6372"/>
    <x v="13"/>
  </r>
  <r>
    <n v="45108"/>
    <x v="6373"/>
    <x v="13"/>
  </r>
  <r>
    <n v="45108"/>
    <x v="6374"/>
    <x v="13"/>
  </r>
  <r>
    <n v="45108"/>
    <x v="6375"/>
    <x v="13"/>
  </r>
  <r>
    <n v="45108"/>
    <x v="6376"/>
    <x v="13"/>
  </r>
  <r>
    <n v="45108"/>
    <x v="6377"/>
    <x v="13"/>
  </r>
  <r>
    <n v="45108"/>
    <x v="6378"/>
    <x v="13"/>
  </r>
  <r>
    <n v="45108"/>
    <x v="6379"/>
    <x v="13"/>
  </r>
  <r>
    <n v="45108"/>
    <x v="6380"/>
    <x v="13"/>
  </r>
  <r>
    <n v="45108"/>
    <x v="6381"/>
    <x v="13"/>
  </r>
  <r>
    <n v="45108"/>
    <x v="6382"/>
    <x v="13"/>
  </r>
  <r>
    <n v="45108"/>
    <x v="6383"/>
    <x v="13"/>
  </r>
  <r>
    <n v="45108"/>
    <x v="6384"/>
    <x v="13"/>
  </r>
  <r>
    <n v="45108"/>
    <x v="6385"/>
    <x v="13"/>
  </r>
  <r>
    <n v="45108"/>
    <x v="6386"/>
    <x v="13"/>
  </r>
  <r>
    <n v="45108"/>
    <x v="6387"/>
    <x v="13"/>
  </r>
  <r>
    <n v="45108"/>
    <x v="6388"/>
    <x v="13"/>
  </r>
  <r>
    <n v="45108"/>
    <x v="6389"/>
    <x v="13"/>
  </r>
  <r>
    <n v="45108"/>
    <x v="6390"/>
    <x v="13"/>
  </r>
  <r>
    <n v="45108"/>
    <x v="6391"/>
    <x v="13"/>
  </r>
  <r>
    <n v="45108"/>
    <x v="6392"/>
    <x v="13"/>
  </r>
  <r>
    <n v="45108"/>
    <x v="6393"/>
    <x v="13"/>
  </r>
  <r>
    <n v="45108"/>
    <x v="6394"/>
    <x v="13"/>
  </r>
  <r>
    <n v="45108"/>
    <x v="6395"/>
    <x v="13"/>
  </r>
  <r>
    <n v="45108"/>
    <x v="6396"/>
    <x v="13"/>
  </r>
  <r>
    <n v="45108"/>
    <x v="6397"/>
    <x v="13"/>
  </r>
  <r>
    <n v="45108"/>
    <x v="6398"/>
    <x v="13"/>
  </r>
  <r>
    <n v="45108"/>
    <x v="6399"/>
    <x v="13"/>
  </r>
  <r>
    <n v="45108"/>
    <x v="6400"/>
    <x v="13"/>
  </r>
  <r>
    <n v="45108"/>
    <x v="6401"/>
    <x v="13"/>
  </r>
  <r>
    <n v="45108"/>
    <x v="6402"/>
    <x v="13"/>
  </r>
  <r>
    <n v="45108"/>
    <x v="6403"/>
    <x v="13"/>
  </r>
  <r>
    <n v="45108"/>
    <x v="6404"/>
    <x v="13"/>
  </r>
  <r>
    <n v="45108"/>
    <x v="6405"/>
    <x v="13"/>
  </r>
  <r>
    <n v="45108"/>
    <x v="6406"/>
    <x v="13"/>
  </r>
  <r>
    <n v="45108"/>
    <x v="6407"/>
    <x v="13"/>
  </r>
  <r>
    <n v="45108"/>
    <x v="6408"/>
    <x v="13"/>
  </r>
  <r>
    <n v="45108"/>
    <x v="6409"/>
    <x v="13"/>
  </r>
  <r>
    <n v="45108"/>
    <x v="6410"/>
    <x v="13"/>
  </r>
  <r>
    <n v="45108"/>
    <x v="6411"/>
    <x v="13"/>
  </r>
  <r>
    <n v="45108"/>
    <x v="6412"/>
    <x v="13"/>
  </r>
  <r>
    <n v="45108"/>
    <x v="6413"/>
    <x v="13"/>
  </r>
  <r>
    <n v="45108"/>
    <x v="6414"/>
    <x v="13"/>
  </r>
  <r>
    <n v="45108"/>
    <x v="6415"/>
    <x v="13"/>
  </r>
  <r>
    <n v="45108"/>
    <x v="6416"/>
    <x v="13"/>
  </r>
  <r>
    <n v="45108"/>
    <x v="6417"/>
    <x v="13"/>
  </r>
  <r>
    <n v="45108"/>
    <x v="6418"/>
    <x v="13"/>
  </r>
  <r>
    <n v="45108"/>
    <x v="6419"/>
    <x v="13"/>
  </r>
  <r>
    <n v="45108"/>
    <x v="6420"/>
    <x v="13"/>
  </r>
  <r>
    <n v="45108"/>
    <x v="6421"/>
    <x v="13"/>
  </r>
  <r>
    <n v="45108"/>
    <x v="6422"/>
    <x v="13"/>
  </r>
  <r>
    <n v="45108"/>
    <x v="6423"/>
    <x v="13"/>
  </r>
  <r>
    <n v="45108"/>
    <x v="6424"/>
    <x v="13"/>
  </r>
  <r>
    <n v="45108"/>
    <x v="6425"/>
    <x v="13"/>
  </r>
  <r>
    <n v="45108"/>
    <x v="6426"/>
    <x v="13"/>
  </r>
  <r>
    <n v="45108"/>
    <x v="6427"/>
    <x v="13"/>
  </r>
  <r>
    <n v="45108"/>
    <x v="6428"/>
    <x v="13"/>
  </r>
  <r>
    <n v="45108"/>
    <x v="6429"/>
    <x v="13"/>
  </r>
  <r>
    <n v="45108"/>
    <x v="6430"/>
    <x v="13"/>
  </r>
  <r>
    <n v="45108"/>
    <x v="6431"/>
    <x v="13"/>
  </r>
  <r>
    <n v="45108"/>
    <x v="6432"/>
    <x v="13"/>
  </r>
  <r>
    <n v="45108"/>
    <x v="6433"/>
    <x v="13"/>
  </r>
  <r>
    <n v="45108"/>
    <x v="6434"/>
    <x v="13"/>
  </r>
  <r>
    <n v="45108"/>
    <x v="6435"/>
    <x v="13"/>
  </r>
  <r>
    <n v="45108"/>
    <x v="6436"/>
    <x v="13"/>
  </r>
  <r>
    <n v="45108"/>
    <x v="6437"/>
    <x v="13"/>
  </r>
  <r>
    <n v="45108"/>
    <x v="6438"/>
    <x v="13"/>
  </r>
  <r>
    <n v="45108"/>
    <x v="6439"/>
    <x v="13"/>
  </r>
  <r>
    <n v="45108"/>
    <x v="6440"/>
    <x v="13"/>
  </r>
  <r>
    <n v="45108"/>
    <x v="6441"/>
    <x v="13"/>
  </r>
  <r>
    <n v="45108"/>
    <x v="6442"/>
    <x v="13"/>
  </r>
  <r>
    <n v="45108"/>
    <x v="6443"/>
    <x v="13"/>
  </r>
  <r>
    <n v="45108"/>
    <x v="6444"/>
    <x v="13"/>
  </r>
  <r>
    <n v="45108"/>
    <x v="6445"/>
    <x v="13"/>
  </r>
  <r>
    <n v="45108"/>
    <x v="6446"/>
    <x v="13"/>
  </r>
  <r>
    <n v="45108"/>
    <x v="6447"/>
    <x v="13"/>
  </r>
  <r>
    <n v="45108"/>
    <x v="6448"/>
    <x v="13"/>
  </r>
  <r>
    <n v="45108"/>
    <x v="6449"/>
    <x v="13"/>
  </r>
  <r>
    <n v="45108"/>
    <x v="6450"/>
    <x v="13"/>
  </r>
  <r>
    <n v="45108"/>
    <x v="6451"/>
    <x v="13"/>
  </r>
  <r>
    <n v="45108"/>
    <x v="6452"/>
    <x v="13"/>
  </r>
  <r>
    <n v="45108"/>
    <x v="6453"/>
    <x v="13"/>
  </r>
  <r>
    <n v="45108"/>
    <x v="6454"/>
    <x v="13"/>
  </r>
  <r>
    <n v="45108"/>
    <x v="6455"/>
    <x v="13"/>
  </r>
  <r>
    <n v="45108"/>
    <x v="6456"/>
    <x v="13"/>
  </r>
  <r>
    <n v="45108"/>
    <x v="6457"/>
    <x v="13"/>
  </r>
  <r>
    <n v="45108"/>
    <x v="6458"/>
    <x v="13"/>
  </r>
  <r>
    <n v="45108"/>
    <x v="6459"/>
    <x v="13"/>
  </r>
  <r>
    <n v="45108"/>
    <x v="6460"/>
    <x v="13"/>
  </r>
  <r>
    <n v="45108"/>
    <x v="6461"/>
    <x v="13"/>
  </r>
  <r>
    <n v="45108"/>
    <x v="6462"/>
    <x v="13"/>
  </r>
  <r>
    <n v="45108"/>
    <x v="6463"/>
    <x v="13"/>
  </r>
  <r>
    <n v="45108"/>
    <x v="6464"/>
    <x v="13"/>
  </r>
  <r>
    <n v="45108"/>
    <x v="6465"/>
    <x v="13"/>
  </r>
  <r>
    <n v="45108"/>
    <x v="6466"/>
    <x v="13"/>
  </r>
  <r>
    <n v="45108"/>
    <x v="6467"/>
    <x v="13"/>
  </r>
  <r>
    <n v="45108"/>
    <x v="6468"/>
    <x v="13"/>
  </r>
  <r>
    <n v="45108"/>
    <x v="6469"/>
    <x v="13"/>
  </r>
  <r>
    <n v="45108"/>
    <x v="6470"/>
    <x v="13"/>
  </r>
  <r>
    <n v="45108"/>
    <x v="6471"/>
    <x v="13"/>
  </r>
  <r>
    <n v="45108"/>
    <x v="6472"/>
    <x v="13"/>
  </r>
  <r>
    <n v="45108"/>
    <x v="6473"/>
    <x v="13"/>
  </r>
  <r>
    <n v="45108"/>
    <x v="6474"/>
    <x v="13"/>
  </r>
  <r>
    <n v="45108"/>
    <x v="6475"/>
    <x v="13"/>
  </r>
  <r>
    <n v="45108"/>
    <x v="6476"/>
    <x v="13"/>
  </r>
  <r>
    <n v="45108"/>
    <x v="6477"/>
    <x v="13"/>
  </r>
  <r>
    <n v="45108"/>
    <x v="6478"/>
    <x v="13"/>
  </r>
  <r>
    <n v="45108"/>
    <x v="6479"/>
    <x v="13"/>
  </r>
  <r>
    <n v="45108"/>
    <x v="6480"/>
    <x v="13"/>
  </r>
  <r>
    <n v="45108"/>
    <x v="6481"/>
    <x v="13"/>
  </r>
  <r>
    <n v="45108"/>
    <x v="6482"/>
    <x v="13"/>
  </r>
  <r>
    <n v="45108"/>
    <x v="6483"/>
    <x v="13"/>
  </r>
  <r>
    <n v="45108"/>
    <x v="6484"/>
    <x v="13"/>
  </r>
  <r>
    <n v="45108"/>
    <x v="6485"/>
    <x v="13"/>
  </r>
  <r>
    <n v="45108"/>
    <x v="6486"/>
    <x v="13"/>
  </r>
  <r>
    <n v="45108"/>
    <x v="6487"/>
    <x v="13"/>
  </r>
  <r>
    <n v="45108"/>
    <x v="6488"/>
    <x v="13"/>
  </r>
  <r>
    <n v="45108"/>
    <x v="6489"/>
    <x v="13"/>
  </r>
  <r>
    <n v="45108"/>
    <x v="6490"/>
    <x v="13"/>
  </r>
  <r>
    <n v="45108"/>
    <x v="6491"/>
    <x v="13"/>
  </r>
  <r>
    <n v="45108"/>
    <x v="6492"/>
    <x v="13"/>
  </r>
  <r>
    <n v="45108"/>
    <x v="6493"/>
    <x v="13"/>
  </r>
  <r>
    <n v="45108"/>
    <x v="6494"/>
    <x v="13"/>
  </r>
  <r>
    <n v="45108"/>
    <x v="6495"/>
    <x v="13"/>
  </r>
  <r>
    <n v="45108"/>
    <x v="6496"/>
    <x v="13"/>
  </r>
  <r>
    <n v="45108"/>
    <x v="6497"/>
    <x v="13"/>
  </r>
  <r>
    <n v="45108"/>
    <x v="6498"/>
    <x v="13"/>
  </r>
  <r>
    <n v="45108"/>
    <x v="6499"/>
    <x v="13"/>
  </r>
  <r>
    <n v="45108"/>
    <x v="6500"/>
    <x v="13"/>
  </r>
  <r>
    <n v="45108"/>
    <x v="6501"/>
    <x v="13"/>
  </r>
  <r>
    <n v="45108"/>
    <x v="6502"/>
    <x v="13"/>
  </r>
  <r>
    <n v="45108"/>
    <x v="6503"/>
    <x v="13"/>
  </r>
  <r>
    <n v="45108"/>
    <x v="6504"/>
    <x v="13"/>
  </r>
  <r>
    <n v="45108"/>
    <x v="6505"/>
    <x v="13"/>
  </r>
  <r>
    <n v="45108"/>
    <x v="6506"/>
    <x v="13"/>
  </r>
  <r>
    <n v="45108"/>
    <x v="6507"/>
    <x v="13"/>
  </r>
  <r>
    <n v="45108"/>
    <x v="6508"/>
    <x v="13"/>
  </r>
  <r>
    <n v="45108"/>
    <x v="6509"/>
    <x v="13"/>
  </r>
  <r>
    <n v="45108"/>
    <x v="6510"/>
    <x v="13"/>
  </r>
  <r>
    <n v="45108"/>
    <x v="6511"/>
    <x v="13"/>
  </r>
  <r>
    <n v="45108"/>
    <x v="6512"/>
    <x v="13"/>
  </r>
  <r>
    <n v="45108"/>
    <x v="6513"/>
    <x v="13"/>
  </r>
  <r>
    <n v="45108"/>
    <x v="6514"/>
    <x v="13"/>
  </r>
  <r>
    <n v="45108"/>
    <x v="6515"/>
    <x v="13"/>
  </r>
  <r>
    <n v="45108"/>
    <x v="6516"/>
    <x v="13"/>
  </r>
  <r>
    <n v="45108"/>
    <x v="6517"/>
    <x v="13"/>
  </r>
  <r>
    <n v="45108"/>
    <x v="6518"/>
    <x v="13"/>
  </r>
  <r>
    <n v="45108"/>
    <x v="6519"/>
    <x v="13"/>
  </r>
  <r>
    <n v="45108"/>
    <x v="6520"/>
    <x v="13"/>
  </r>
  <r>
    <n v="45108"/>
    <x v="6521"/>
    <x v="13"/>
  </r>
  <r>
    <n v="45108"/>
    <x v="6522"/>
    <x v="13"/>
  </r>
  <r>
    <n v="45108"/>
    <x v="6523"/>
    <x v="13"/>
  </r>
  <r>
    <n v="45108"/>
    <x v="6524"/>
    <x v="13"/>
  </r>
  <r>
    <n v="45108"/>
    <x v="6525"/>
    <x v="13"/>
  </r>
  <r>
    <n v="45108"/>
    <x v="6526"/>
    <x v="13"/>
  </r>
  <r>
    <n v="45108"/>
    <x v="6527"/>
    <x v="13"/>
  </r>
  <r>
    <n v="45108"/>
    <x v="6528"/>
    <x v="13"/>
  </r>
  <r>
    <n v="45108"/>
    <x v="6529"/>
    <x v="13"/>
  </r>
  <r>
    <n v="45108"/>
    <x v="6530"/>
    <x v="13"/>
  </r>
  <r>
    <n v="45108"/>
    <x v="6531"/>
    <x v="13"/>
  </r>
  <r>
    <n v="45108"/>
    <x v="6532"/>
    <x v="13"/>
  </r>
  <r>
    <n v="45108"/>
    <x v="6533"/>
    <x v="13"/>
  </r>
  <r>
    <n v="45108"/>
    <x v="6534"/>
    <x v="13"/>
  </r>
  <r>
    <n v="45108"/>
    <x v="6535"/>
    <x v="13"/>
  </r>
  <r>
    <n v="45108"/>
    <x v="6536"/>
    <x v="13"/>
  </r>
  <r>
    <n v="45108"/>
    <x v="6537"/>
    <x v="13"/>
  </r>
  <r>
    <n v="45108"/>
    <x v="6538"/>
    <x v="13"/>
  </r>
  <r>
    <n v="45108"/>
    <x v="6539"/>
    <x v="13"/>
  </r>
  <r>
    <n v="45108"/>
    <x v="6540"/>
    <x v="13"/>
  </r>
  <r>
    <n v="45108"/>
    <x v="6541"/>
    <x v="13"/>
  </r>
  <r>
    <n v="45108"/>
    <x v="6542"/>
    <x v="13"/>
  </r>
  <r>
    <n v="45108"/>
    <x v="6543"/>
    <x v="13"/>
  </r>
  <r>
    <n v="45108"/>
    <x v="6544"/>
    <x v="13"/>
  </r>
  <r>
    <n v="45108"/>
    <x v="6545"/>
    <x v="13"/>
  </r>
  <r>
    <n v="45108"/>
    <x v="6546"/>
    <x v="13"/>
  </r>
  <r>
    <n v="45108"/>
    <x v="6547"/>
    <x v="13"/>
  </r>
  <r>
    <n v="45108"/>
    <x v="6548"/>
    <x v="13"/>
  </r>
  <r>
    <n v="45108"/>
    <x v="6549"/>
    <x v="13"/>
  </r>
  <r>
    <n v="45108"/>
    <x v="6550"/>
    <x v="13"/>
  </r>
  <r>
    <n v="45108"/>
    <x v="6551"/>
    <x v="13"/>
  </r>
  <r>
    <n v="45108"/>
    <x v="6552"/>
    <x v="13"/>
  </r>
  <r>
    <n v="45108"/>
    <x v="6553"/>
    <x v="13"/>
  </r>
  <r>
    <n v="45108"/>
    <x v="6554"/>
    <x v="13"/>
  </r>
  <r>
    <n v="45108"/>
    <x v="6555"/>
    <x v="13"/>
  </r>
  <r>
    <n v="45108"/>
    <x v="6556"/>
    <x v="13"/>
  </r>
  <r>
    <n v="45108"/>
    <x v="6557"/>
    <x v="13"/>
  </r>
  <r>
    <n v="45108"/>
    <x v="6558"/>
    <x v="13"/>
  </r>
  <r>
    <n v="45108"/>
    <x v="6559"/>
    <x v="13"/>
  </r>
  <r>
    <n v="45108"/>
    <x v="6560"/>
    <x v="13"/>
  </r>
  <r>
    <n v="45108"/>
    <x v="6561"/>
    <x v="13"/>
  </r>
  <r>
    <n v="45108"/>
    <x v="6562"/>
    <x v="13"/>
  </r>
  <r>
    <n v="45108"/>
    <x v="6563"/>
    <x v="13"/>
  </r>
  <r>
    <n v="45108"/>
    <x v="6564"/>
    <x v="13"/>
  </r>
  <r>
    <n v="45108"/>
    <x v="6565"/>
    <x v="13"/>
  </r>
  <r>
    <n v="45108"/>
    <x v="6566"/>
    <x v="13"/>
  </r>
  <r>
    <n v="45108"/>
    <x v="6567"/>
    <x v="13"/>
  </r>
  <r>
    <n v="45108"/>
    <x v="6568"/>
    <x v="13"/>
  </r>
  <r>
    <n v="45108"/>
    <x v="6569"/>
    <x v="13"/>
  </r>
  <r>
    <n v="45108"/>
    <x v="6570"/>
    <x v="13"/>
  </r>
  <r>
    <n v="45108"/>
    <x v="6571"/>
    <x v="13"/>
  </r>
  <r>
    <n v="45108"/>
    <x v="6572"/>
    <x v="13"/>
  </r>
  <r>
    <n v="45108"/>
    <x v="6573"/>
    <x v="13"/>
  </r>
  <r>
    <n v="45108"/>
    <x v="6574"/>
    <x v="13"/>
  </r>
  <r>
    <n v="45108"/>
    <x v="6575"/>
    <x v="13"/>
  </r>
  <r>
    <n v="45108"/>
    <x v="6576"/>
    <x v="13"/>
  </r>
  <r>
    <n v="45108"/>
    <x v="6577"/>
    <x v="13"/>
  </r>
  <r>
    <n v="45108"/>
    <x v="6578"/>
    <x v="13"/>
  </r>
  <r>
    <n v="45108"/>
    <x v="6579"/>
    <x v="13"/>
  </r>
  <r>
    <n v="45108"/>
    <x v="6580"/>
    <x v="13"/>
  </r>
  <r>
    <n v="45108"/>
    <x v="6581"/>
    <x v="13"/>
  </r>
  <r>
    <n v="45108"/>
    <x v="6582"/>
    <x v="13"/>
  </r>
  <r>
    <n v="45108"/>
    <x v="6583"/>
    <x v="13"/>
  </r>
  <r>
    <n v="45108"/>
    <x v="6584"/>
    <x v="13"/>
  </r>
  <r>
    <n v="45108"/>
    <x v="6585"/>
    <x v="13"/>
  </r>
  <r>
    <n v="45108"/>
    <x v="6586"/>
    <x v="13"/>
  </r>
  <r>
    <n v="45108"/>
    <x v="6587"/>
    <x v="13"/>
  </r>
  <r>
    <n v="45108"/>
    <x v="6588"/>
    <x v="13"/>
  </r>
  <r>
    <n v="45108"/>
    <x v="6589"/>
    <x v="13"/>
  </r>
  <r>
    <n v="45108"/>
    <x v="6590"/>
    <x v="13"/>
  </r>
  <r>
    <n v="45108"/>
    <x v="6591"/>
    <x v="13"/>
  </r>
  <r>
    <n v="45108"/>
    <x v="6592"/>
    <x v="13"/>
  </r>
  <r>
    <n v="45108"/>
    <x v="6593"/>
    <x v="13"/>
  </r>
  <r>
    <n v="45108"/>
    <x v="6594"/>
    <x v="13"/>
  </r>
  <r>
    <n v="45108"/>
    <x v="6595"/>
    <x v="13"/>
  </r>
  <r>
    <n v="45108"/>
    <x v="6596"/>
    <x v="13"/>
  </r>
  <r>
    <n v="45108"/>
    <x v="6597"/>
    <x v="13"/>
  </r>
  <r>
    <n v="45108"/>
    <x v="6598"/>
    <x v="13"/>
  </r>
  <r>
    <n v="45108"/>
    <x v="6599"/>
    <x v="13"/>
  </r>
  <r>
    <n v="45108"/>
    <x v="6600"/>
    <x v="13"/>
  </r>
  <r>
    <n v="45108"/>
    <x v="6601"/>
    <x v="13"/>
  </r>
  <r>
    <n v="45108"/>
    <x v="6602"/>
    <x v="13"/>
  </r>
  <r>
    <n v="45108"/>
    <x v="6603"/>
    <x v="13"/>
  </r>
  <r>
    <n v="45108"/>
    <x v="6604"/>
    <x v="13"/>
  </r>
  <r>
    <n v="45108"/>
    <x v="6605"/>
    <x v="13"/>
  </r>
  <r>
    <n v="45108"/>
    <x v="6606"/>
    <x v="13"/>
  </r>
  <r>
    <n v="45108"/>
    <x v="6607"/>
    <x v="13"/>
  </r>
  <r>
    <n v="45108"/>
    <x v="6608"/>
    <x v="13"/>
  </r>
  <r>
    <n v="45108"/>
    <x v="6609"/>
    <x v="13"/>
  </r>
  <r>
    <n v="45108"/>
    <x v="6610"/>
    <x v="13"/>
  </r>
  <r>
    <n v="45108"/>
    <x v="6611"/>
    <x v="13"/>
  </r>
  <r>
    <n v="45108"/>
    <x v="6612"/>
    <x v="13"/>
  </r>
  <r>
    <n v="45108"/>
    <x v="6613"/>
    <x v="13"/>
  </r>
  <r>
    <n v="45108"/>
    <x v="6614"/>
    <x v="13"/>
  </r>
  <r>
    <n v="45108"/>
    <x v="6615"/>
    <x v="13"/>
  </r>
  <r>
    <n v="45108"/>
    <x v="6616"/>
    <x v="13"/>
  </r>
  <r>
    <n v="45108"/>
    <x v="6617"/>
    <x v="13"/>
  </r>
  <r>
    <n v="45108"/>
    <x v="6618"/>
    <x v="13"/>
  </r>
  <r>
    <n v="45108"/>
    <x v="6619"/>
    <x v="13"/>
  </r>
  <r>
    <n v="45108"/>
    <x v="6620"/>
    <x v="13"/>
  </r>
  <r>
    <n v="45108"/>
    <x v="6621"/>
    <x v="13"/>
  </r>
  <r>
    <n v="45108"/>
    <x v="6622"/>
    <x v="13"/>
  </r>
  <r>
    <n v="45108"/>
    <x v="6623"/>
    <x v="13"/>
  </r>
  <r>
    <n v="45108"/>
    <x v="6624"/>
    <x v="13"/>
  </r>
  <r>
    <n v="45108"/>
    <x v="6625"/>
    <x v="13"/>
  </r>
  <r>
    <n v="45108"/>
    <x v="6626"/>
    <x v="13"/>
  </r>
  <r>
    <n v="45108"/>
    <x v="6627"/>
    <x v="13"/>
  </r>
  <r>
    <n v="45108"/>
    <x v="6628"/>
    <x v="13"/>
  </r>
  <r>
    <n v="45108"/>
    <x v="6629"/>
    <x v="13"/>
  </r>
  <r>
    <n v="45108"/>
    <x v="6630"/>
    <x v="13"/>
  </r>
  <r>
    <n v="45108"/>
    <x v="6631"/>
    <x v="13"/>
  </r>
  <r>
    <n v="45108"/>
    <x v="6632"/>
    <x v="13"/>
  </r>
  <r>
    <n v="45108"/>
    <x v="6633"/>
    <x v="13"/>
  </r>
  <r>
    <n v="45108"/>
    <x v="6634"/>
    <x v="13"/>
  </r>
  <r>
    <n v="45108"/>
    <x v="6635"/>
    <x v="13"/>
  </r>
  <r>
    <n v="45108"/>
    <x v="6636"/>
    <x v="13"/>
  </r>
  <r>
    <n v="45108"/>
    <x v="6637"/>
    <x v="13"/>
  </r>
  <r>
    <n v="45108"/>
    <x v="6638"/>
    <x v="13"/>
  </r>
  <r>
    <n v="45108"/>
    <x v="6639"/>
    <x v="13"/>
  </r>
  <r>
    <n v="45108"/>
    <x v="6640"/>
    <x v="13"/>
  </r>
  <r>
    <n v="45108"/>
    <x v="6641"/>
    <x v="13"/>
  </r>
  <r>
    <n v="45108"/>
    <x v="6642"/>
    <x v="13"/>
  </r>
  <r>
    <n v="45108"/>
    <x v="6643"/>
    <x v="13"/>
  </r>
  <r>
    <n v="45108"/>
    <x v="6644"/>
    <x v="13"/>
  </r>
  <r>
    <n v="45108"/>
    <x v="6645"/>
    <x v="13"/>
  </r>
  <r>
    <n v="45108"/>
    <x v="6646"/>
    <x v="13"/>
  </r>
  <r>
    <n v="45108"/>
    <x v="6647"/>
    <x v="13"/>
  </r>
  <r>
    <n v="45108"/>
    <x v="6648"/>
    <x v="13"/>
  </r>
  <r>
    <n v="45108"/>
    <x v="6649"/>
    <x v="13"/>
  </r>
  <r>
    <n v="45108"/>
    <x v="6650"/>
    <x v="13"/>
  </r>
  <r>
    <n v="45108"/>
    <x v="6651"/>
    <x v="13"/>
  </r>
  <r>
    <n v="45108"/>
    <x v="6652"/>
    <x v="13"/>
  </r>
  <r>
    <n v="45108"/>
    <x v="6653"/>
    <x v="13"/>
  </r>
  <r>
    <n v="45108"/>
    <x v="6654"/>
    <x v="13"/>
  </r>
  <r>
    <n v="45108"/>
    <x v="6655"/>
    <x v="13"/>
  </r>
  <r>
    <n v="45108"/>
    <x v="6656"/>
    <x v="13"/>
  </r>
  <r>
    <n v="45108"/>
    <x v="6657"/>
    <x v="13"/>
  </r>
  <r>
    <n v="45108"/>
    <x v="6658"/>
    <x v="13"/>
  </r>
  <r>
    <n v="45108"/>
    <x v="6659"/>
    <x v="13"/>
  </r>
  <r>
    <n v="45108"/>
    <x v="6660"/>
    <x v="13"/>
  </r>
  <r>
    <n v="45108"/>
    <x v="6661"/>
    <x v="13"/>
  </r>
  <r>
    <n v="45108"/>
    <x v="6662"/>
    <x v="13"/>
  </r>
  <r>
    <n v="45108"/>
    <x v="6663"/>
    <x v="13"/>
  </r>
  <r>
    <n v="45108"/>
    <x v="6664"/>
    <x v="13"/>
  </r>
  <r>
    <n v="45108"/>
    <x v="6665"/>
    <x v="13"/>
  </r>
  <r>
    <n v="45108"/>
    <x v="6666"/>
    <x v="13"/>
  </r>
  <r>
    <n v="45108"/>
    <x v="6667"/>
    <x v="13"/>
  </r>
  <r>
    <n v="45108"/>
    <x v="6668"/>
    <x v="13"/>
  </r>
  <r>
    <n v="45108"/>
    <x v="6669"/>
    <x v="13"/>
  </r>
  <r>
    <n v="45078"/>
    <x v="1882"/>
    <x v="13"/>
  </r>
  <r>
    <n v="45078"/>
    <x v="39"/>
    <x v="13"/>
  </r>
  <r>
    <n v="45078"/>
    <x v="5522"/>
    <x v="13"/>
  </r>
  <r>
    <n v="45078"/>
    <x v="3588"/>
    <x v="13"/>
  </r>
  <r>
    <n v="45078"/>
    <x v="6192"/>
    <x v="13"/>
  </r>
  <r>
    <n v="45078"/>
    <x v="1911"/>
    <x v="13"/>
  </r>
  <r>
    <n v="45078"/>
    <x v="44"/>
    <x v="13"/>
  </r>
  <r>
    <n v="45078"/>
    <x v="1049"/>
    <x v="13"/>
  </r>
  <r>
    <n v="45078"/>
    <x v="628"/>
    <x v="13"/>
  </r>
  <r>
    <n v="45078"/>
    <x v="3518"/>
    <x v="13"/>
  </r>
  <r>
    <n v="45078"/>
    <x v="1879"/>
    <x v="13"/>
  </r>
  <r>
    <n v="45078"/>
    <x v="1113"/>
    <x v="13"/>
  </r>
  <r>
    <n v="45078"/>
    <x v="1869"/>
    <x v="13"/>
  </r>
  <r>
    <n v="45078"/>
    <x v="1849"/>
    <x v="13"/>
  </r>
  <r>
    <n v="45078"/>
    <x v="245"/>
    <x v="13"/>
  </r>
  <r>
    <n v="45078"/>
    <x v="139"/>
    <x v="13"/>
  </r>
  <r>
    <n v="45078"/>
    <x v="723"/>
    <x v="13"/>
  </r>
  <r>
    <n v="45078"/>
    <x v="1058"/>
    <x v="13"/>
  </r>
  <r>
    <n v="45078"/>
    <x v="667"/>
    <x v="13"/>
  </r>
  <r>
    <n v="45078"/>
    <x v="735"/>
    <x v="13"/>
  </r>
  <r>
    <n v="45078"/>
    <x v="5855"/>
    <x v="13"/>
  </r>
  <r>
    <n v="45078"/>
    <x v="6028"/>
    <x v="13"/>
  </r>
  <r>
    <n v="45078"/>
    <x v="4458"/>
    <x v="13"/>
  </r>
  <r>
    <n v="45078"/>
    <x v="2696"/>
    <x v="13"/>
  </r>
  <r>
    <n v="45078"/>
    <x v="63"/>
    <x v="13"/>
  </r>
  <r>
    <n v="45078"/>
    <x v="4513"/>
    <x v="13"/>
  </r>
  <r>
    <n v="45078"/>
    <x v="707"/>
    <x v="13"/>
  </r>
  <r>
    <n v="45078"/>
    <x v="632"/>
    <x v="13"/>
  </r>
  <r>
    <n v="45078"/>
    <x v="74"/>
    <x v="13"/>
  </r>
  <r>
    <n v="45078"/>
    <x v="278"/>
    <x v="13"/>
  </r>
  <r>
    <n v="45078"/>
    <x v="40"/>
    <x v="13"/>
  </r>
  <r>
    <n v="45078"/>
    <x v="109"/>
    <x v="13"/>
  </r>
  <r>
    <n v="45078"/>
    <x v="102"/>
    <x v="13"/>
  </r>
  <r>
    <n v="45078"/>
    <x v="150"/>
    <x v="13"/>
  </r>
  <r>
    <n v="45078"/>
    <x v="81"/>
    <x v="13"/>
  </r>
  <r>
    <n v="45078"/>
    <x v="49"/>
    <x v="13"/>
  </r>
  <r>
    <n v="45078"/>
    <x v="93"/>
    <x v="13"/>
  </r>
  <r>
    <n v="45078"/>
    <x v="7"/>
    <x v="13"/>
  </r>
  <r>
    <n v="45078"/>
    <x v="727"/>
    <x v="13"/>
  </r>
  <r>
    <n v="45078"/>
    <x v="73"/>
    <x v="13"/>
  </r>
  <r>
    <n v="45078"/>
    <x v="637"/>
    <x v="13"/>
  </r>
  <r>
    <n v="45078"/>
    <x v="171"/>
    <x v="13"/>
  </r>
  <r>
    <n v="45078"/>
    <x v="3533"/>
    <x v="13"/>
  </r>
  <r>
    <n v="45078"/>
    <x v="181"/>
    <x v="13"/>
  </r>
  <r>
    <n v="45078"/>
    <x v="3599"/>
    <x v="13"/>
  </r>
  <r>
    <n v="45078"/>
    <x v="1204"/>
    <x v="13"/>
  </r>
  <r>
    <n v="45078"/>
    <x v="1151"/>
    <x v="13"/>
  </r>
  <r>
    <n v="45078"/>
    <x v="1114"/>
    <x v="13"/>
  </r>
  <r>
    <n v="45078"/>
    <x v="287"/>
    <x v="13"/>
  </r>
  <r>
    <n v="45078"/>
    <x v="1976"/>
    <x v="13"/>
  </r>
  <r>
    <n v="45078"/>
    <x v="1096"/>
    <x v="13"/>
  </r>
  <r>
    <n v="45078"/>
    <x v="1888"/>
    <x v="13"/>
  </r>
  <r>
    <n v="45078"/>
    <x v="3536"/>
    <x v="13"/>
  </r>
  <r>
    <n v="45078"/>
    <x v="1083"/>
    <x v="13"/>
  </r>
  <r>
    <n v="45078"/>
    <x v="726"/>
    <x v="13"/>
  </r>
  <r>
    <n v="45078"/>
    <x v="152"/>
    <x v="13"/>
  </r>
  <r>
    <n v="45078"/>
    <x v="114"/>
    <x v="13"/>
  </r>
  <r>
    <n v="45078"/>
    <x v="1862"/>
    <x v="13"/>
  </r>
  <r>
    <n v="45078"/>
    <x v="305"/>
    <x v="13"/>
  </r>
  <r>
    <n v="45078"/>
    <x v="5441"/>
    <x v="13"/>
  </r>
  <r>
    <n v="45078"/>
    <x v="3584"/>
    <x v="13"/>
  </r>
  <r>
    <n v="45078"/>
    <x v="156"/>
    <x v="13"/>
  </r>
  <r>
    <n v="45078"/>
    <x v="347"/>
    <x v="13"/>
  </r>
  <r>
    <n v="45078"/>
    <x v="5889"/>
    <x v="13"/>
  </r>
  <r>
    <n v="45078"/>
    <x v="313"/>
    <x v="13"/>
  </r>
  <r>
    <n v="45078"/>
    <x v="4425"/>
    <x v="13"/>
  </r>
  <r>
    <n v="45078"/>
    <x v="1121"/>
    <x v="13"/>
  </r>
  <r>
    <n v="45078"/>
    <x v="1878"/>
    <x v="13"/>
  </r>
  <r>
    <n v="45078"/>
    <x v="2736"/>
    <x v="13"/>
  </r>
  <r>
    <n v="45078"/>
    <x v="1061"/>
    <x v="13"/>
  </r>
  <r>
    <n v="45078"/>
    <x v="1917"/>
    <x v="13"/>
  </r>
  <r>
    <n v="45078"/>
    <x v="642"/>
    <x v="13"/>
  </r>
  <r>
    <n v="45078"/>
    <x v="1997"/>
    <x v="13"/>
  </r>
  <r>
    <n v="45078"/>
    <x v="20"/>
    <x v="13"/>
  </r>
  <r>
    <n v="45078"/>
    <x v="1890"/>
    <x v="13"/>
  </r>
  <r>
    <n v="45078"/>
    <x v="211"/>
    <x v="13"/>
  </r>
  <r>
    <n v="45078"/>
    <x v="1084"/>
    <x v="13"/>
  </r>
  <r>
    <n v="45078"/>
    <x v="2009"/>
    <x v="13"/>
  </r>
  <r>
    <n v="45078"/>
    <x v="1060"/>
    <x v="13"/>
  </r>
  <r>
    <n v="45078"/>
    <x v="1099"/>
    <x v="13"/>
  </r>
  <r>
    <n v="45078"/>
    <x v="48"/>
    <x v="13"/>
  </r>
  <r>
    <n v="45078"/>
    <x v="1928"/>
    <x v="13"/>
  </r>
  <r>
    <n v="45078"/>
    <x v="664"/>
    <x v="13"/>
  </r>
  <r>
    <n v="45078"/>
    <x v="1968"/>
    <x v="13"/>
  </r>
  <r>
    <n v="45078"/>
    <x v="1075"/>
    <x v="13"/>
  </r>
  <r>
    <n v="45078"/>
    <x v="1971"/>
    <x v="13"/>
  </r>
  <r>
    <n v="45078"/>
    <x v="1170"/>
    <x v="13"/>
  </r>
  <r>
    <n v="45078"/>
    <x v="2753"/>
    <x v="13"/>
  </r>
  <r>
    <n v="45078"/>
    <x v="1094"/>
    <x v="13"/>
  </r>
  <r>
    <n v="45078"/>
    <x v="1896"/>
    <x v="13"/>
  </r>
  <r>
    <n v="45078"/>
    <x v="89"/>
    <x v="13"/>
  </r>
  <r>
    <n v="45078"/>
    <x v="300"/>
    <x v="13"/>
  </r>
  <r>
    <n v="45078"/>
    <x v="2754"/>
    <x v="13"/>
  </r>
  <r>
    <n v="45078"/>
    <x v="237"/>
    <x v="13"/>
  </r>
  <r>
    <n v="45078"/>
    <x v="2745"/>
    <x v="13"/>
  </r>
  <r>
    <n v="45078"/>
    <x v="2772"/>
    <x v="13"/>
  </r>
  <r>
    <n v="45078"/>
    <x v="2763"/>
    <x v="13"/>
  </r>
  <r>
    <n v="45078"/>
    <x v="2755"/>
    <x v="13"/>
  </r>
  <r>
    <n v="45078"/>
    <x v="101"/>
    <x v="13"/>
  </r>
  <r>
    <n v="45078"/>
    <x v="3681"/>
    <x v="13"/>
  </r>
  <r>
    <n v="45078"/>
    <x v="675"/>
    <x v="13"/>
  </r>
  <r>
    <n v="45078"/>
    <x v="80"/>
    <x v="13"/>
  </r>
  <r>
    <n v="45078"/>
    <x v="110"/>
    <x v="13"/>
  </r>
  <r>
    <n v="45078"/>
    <x v="99"/>
    <x v="13"/>
  </r>
  <r>
    <n v="45078"/>
    <x v="4282"/>
    <x v="13"/>
  </r>
  <r>
    <n v="45078"/>
    <x v="659"/>
    <x v="13"/>
  </r>
  <r>
    <n v="45078"/>
    <x v="3503"/>
    <x v="13"/>
  </r>
  <r>
    <n v="45078"/>
    <x v="143"/>
    <x v="13"/>
  </r>
  <r>
    <n v="45078"/>
    <x v="1063"/>
    <x v="13"/>
  </r>
  <r>
    <n v="45078"/>
    <x v="3618"/>
    <x v="13"/>
  </r>
  <r>
    <n v="45078"/>
    <x v="1989"/>
    <x v="13"/>
  </r>
  <r>
    <n v="45078"/>
    <x v="320"/>
    <x v="13"/>
  </r>
  <r>
    <n v="45078"/>
    <x v="5550"/>
    <x v="13"/>
  </r>
  <r>
    <n v="45078"/>
    <x v="694"/>
    <x v="13"/>
  </r>
  <r>
    <n v="45078"/>
    <x v="1855"/>
    <x v="13"/>
  </r>
  <r>
    <n v="45078"/>
    <x v="1854"/>
    <x v="13"/>
  </r>
  <r>
    <n v="45078"/>
    <x v="3707"/>
    <x v="13"/>
  </r>
  <r>
    <n v="45078"/>
    <x v="3553"/>
    <x v="13"/>
  </r>
  <r>
    <n v="45078"/>
    <x v="149"/>
    <x v="13"/>
  </r>
  <r>
    <n v="45078"/>
    <x v="1848"/>
    <x v="13"/>
  </r>
  <r>
    <n v="45078"/>
    <x v="12"/>
    <x v="13"/>
  </r>
  <r>
    <n v="45078"/>
    <x v="165"/>
    <x v="13"/>
  </r>
  <r>
    <n v="45078"/>
    <x v="219"/>
    <x v="13"/>
  </r>
  <r>
    <n v="45078"/>
    <x v="288"/>
    <x v="13"/>
  </r>
  <r>
    <n v="45078"/>
    <x v="1876"/>
    <x v="13"/>
  </r>
  <r>
    <n v="45078"/>
    <x v="1124"/>
    <x v="13"/>
  </r>
  <r>
    <n v="45078"/>
    <x v="212"/>
    <x v="13"/>
  </r>
  <r>
    <n v="45078"/>
    <x v="168"/>
    <x v="13"/>
  </r>
  <r>
    <n v="45078"/>
    <x v="5443"/>
    <x v="13"/>
  </r>
  <r>
    <n v="45078"/>
    <x v="1990"/>
    <x v="13"/>
  </r>
  <r>
    <n v="45078"/>
    <x v="634"/>
    <x v="13"/>
  </r>
  <r>
    <n v="45078"/>
    <x v="750"/>
    <x v="13"/>
  </r>
  <r>
    <n v="45078"/>
    <x v="773"/>
    <x v="13"/>
  </r>
  <r>
    <n v="45078"/>
    <x v="686"/>
    <x v="13"/>
  </r>
  <r>
    <n v="45078"/>
    <x v="3523"/>
    <x v="13"/>
  </r>
  <r>
    <n v="45078"/>
    <x v="696"/>
    <x v="13"/>
  </r>
  <r>
    <n v="45078"/>
    <x v="706"/>
    <x v="13"/>
  </r>
  <r>
    <n v="45078"/>
    <x v="740"/>
    <x v="13"/>
  </r>
  <r>
    <n v="45078"/>
    <x v="1945"/>
    <x v="13"/>
  </r>
  <r>
    <n v="45078"/>
    <x v="3560"/>
    <x v="13"/>
  </r>
  <r>
    <n v="45078"/>
    <x v="786"/>
    <x v="13"/>
  </r>
  <r>
    <n v="45078"/>
    <x v="1851"/>
    <x v="13"/>
  </r>
  <r>
    <n v="45078"/>
    <x v="3554"/>
    <x v="13"/>
  </r>
  <r>
    <n v="45078"/>
    <x v="2907"/>
    <x v="13"/>
  </r>
  <r>
    <n v="45078"/>
    <x v="2023"/>
    <x v="13"/>
  </r>
  <r>
    <n v="45078"/>
    <x v="2260"/>
    <x v="13"/>
  </r>
  <r>
    <n v="45078"/>
    <x v="2726"/>
    <x v="13"/>
  </r>
  <r>
    <n v="45078"/>
    <x v="311"/>
    <x v="13"/>
  </r>
  <r>
    <n v="45078"/>
    <x v="5580"/>
    <x v="13"/>
  </r>
  <r>
    <n v="45078"/>
    <x v="1095"/>
    <x v="13"/>
  </r>
  <r>
    <n v="45078"/>
    <x v="1102"/>
    <x v="13"/>
  </r>
  <r>
    <n v="45078"/>
    <x v="1934"/>
    <x v="13"/>
  </r>
  <r>
    <n v="45078"/>
    <x v="228"/>
    <x v="13"/>
  </r>
  <r>
    <n v="45078"/>
    <x v="2020"/>
    <x v="13"/>
  </r>
  <r>
    <n v="45078"/>
    <x v="1080"/>
    <x v="13"/>
  </r>
  <r>
    <n v="45078"/>
    <x v="4296"/>
    <x v="13"/>
  </r>
  <r>
    <n v="45078"/>
    <x v="238"/>
    <x v="13"/>
  </r>
  <r>
    <n v="45078"/>
    <x v="1853"/>
    <x v="13"/>
  </r>
  <r>
    <n v="45078"/>
    <x v="166"/>
    <x v="13"/>
  </r>
  <r>
    <n v="45078"/>
    <x v="5338"/>
    <x v="13"/>
  </r>
  <r>
    <n v="45078"/>
    <x v="5743"/>
    <x v="13"/>
  </r>
  <r>
    <n v="45078"/>
    <x v="3509"/>
    <x v="13"/>
  </r>
  <r>
    <n v="45078"/>
    <x v="732"/>
    <x v="13"/>
  </r>
  <r>
    <n v="45078"/>
    <x v="5546"/>
    <x v="13"/>
  </r>
  <r>
    <n v="45078"/>
    <x v="159"/>
    <x v="13"/>
  </r>
  <r>
    <n v="45078"/>
    <x v="1693"/>
    <x v="13"/>
  </r>
  <r>
    <n v="45078"/>
    <x v="50"/>
    <x v="13"/>
  </r>
  <r>
    <n v="45078"/>
    <x v="3511"/>
    <x v="13"/>
  </r>
  <r>
    <n v="45078"/>
    <x v="657"/>
    <x v="13"/>
  </r>
  <r>
    <n v="45078"/>
    <x v="641"/>
    <x v="13"/>
  </r>
  <r>
    <n v="45078"/>
    <x v="670"/>
    <x v="13"/>
  </r>
  <r>
    <n v="45078"/>
    <x v="178"/>
    <x v="13"/>
  </r>
  <r>
    <n v="45078"/>
    <x v="1932"/>
    <x v="13"/>
  </r>
  <r>
    <n v="45078"/>
    <x v="279"/>
    <x v="13"/>
  </r>
  <r>
    <n v="45078"/>
    <x v="2712"/>
    <x v="13"/>
  </r>
  <r>
    <n v="45078"/>
    <x v="1056"/>
    <x v="13"/>
  </r>
  <r>
    <n v="45078"/>
    <x v="76"/>
    <x v="13"/>
  </r>
  <r>
    <n v="45078"/>
    <x v="1112"/>
    <x v="13"/>
  </r>
  <r>
    <n v="45078"/>
    <x v="1062"/>
    <x v="13"/>
  </r>
  <r>
    <n v="45078"/>
    <x v="2732"/>
    <x v="13"/>
  </r>
  <r>
    <n v="45078"/>
    <x v="249"/>
    <x v="13"/>
  </r>
  <r>
    <n v="45078"/>
    <x v="3606"/>
    <x v="13"/>
  </r>
  <r>
    <n v="45078"/>
    <x v="1131"/>
    <x v="13"/>
  </r>
  <r>
    <n v="45078"/>
    <x v="4411"/>
    <x v="13"/>
  </r>
  <r>
    <n v="45078"/>
    <x v="3519"/>
    <x v="13"/>
  </r>
  <r>
    <n v="45078"/>
    <x v="3595"/>
    <x v="13"/>
  </r>
  <r>
    <n v="45078"/>
    <x v="3548"/>
    <x v="13"/>
  </r>
  <r>
    <n v="45078"/>
    <x v="5983"/>
    <x v="13"/>
  </r>
  <r>
    <n v="45078"/>
    <x v="2727"/>
    <x v="13"/>
  </r>
  <r>
    <n v="45078"/>
    <x v="6670"/>
    <x v="13"/>
  </r>
  <r>
    <n v="45078"/>
    <x v="158"/>
    <x v="13"/>
  </r>
  <r>
    <n v="45078"/>
    <x v="1919"/>
    <x v="13"/>
  </r>
  <r>
    <n v="45078"/>
    <x v="734"/>
    <x v="13"/>
  </r>
  <r>
    <n v="45078"/>
    <x v="1871"/>
    <x v="13"/>
  </r>
  <r>
    <n v="45078"/>
    <x v="1132"/>
    <x v="13"/>
  </r>
  <r>
    <n v="45078"/>
    <x v="176"/>
    <x v="13"/>
  </r>
  <r>
    <n v="45078"/>
    <x v="5545"/>
    <x v="13"/>
  </r>
  <r>
    <n v="45078"/>
    <x v="177"/>
    <x v="13"/>
  </r>
  <r>
    <n v="45078"/>
    <x v="1982"/>
    <x v="13"/>
  </r>
  <r>
    <n v="45078"/>
    <x v="78"/>
    <x v="13"/>
  </r>
  <r>
    <n v="45078"/>
    <x v="3597"/>
    <x v="13"/>
  </r>
  <r>
    <n v="45078"/>
    <x v="2697"/>
    <x v="13"/>
  </r>
  <r>
    <n v="45078"/>
    <x v="5911"/>
    <x v="13"/>
  </r>
  <r>
    <n v="45078"/>
    <x v="3604"/>
    <x v="13"/>
  </r>
  <r>
    <n v="45078"/>
    <x v="5601"/>
    <x v="13"/>
  </r>
  <r>
    <n v="45078"/>
    <x v="1863"/>
    <x v="13"/>
  </r>
  <r>
    <n v="45078"/>
    <x v="214"/>
    <x v="13"/>
  </r>
  <r>
    <n v="45078"/>
    <x v="4694"/>
    <x v="13"/>
  </r>
  <r>
    <n v="45078"/>
    <x v="4546"/>
    <x v="13"/>
  </r>
  <r>
    <n v="45078"/>
    <x v="1123"/>
    <x v="13"/>
  </r>
  <r>
    <n v="45078"/>
    <x v="4355"/>
    <x v="13"/>
  </r>
  <r>
    <n v="45078"/>
    <x v="4692"/>
    <x v="13"/>
  </r>
  <r>
    <n v="45078"/>
    <x v="1082"/>
    <x v="13"/>
  </r>
  <r>
    <n v="45078"/>
    <x v="755"/>
    <x v="13"/>
  </r>
  <r>
    <n v="45078"/>
    <x v="4307"/>
    <x v="13"/>
  </r>
  <r>
    <n v="45078"/>
    <x v="3556"/>
    <x v="13"/>
  </r>
  <r>
    <n v="45078"/>
    <x v="1938"/>
    <x v="13"/>
  </r>
  <r>
    <n v="45078"/>
    <x v="70"/>
    <x v="13"/>
  </r>
  <r>
    <n v="45078"/>
    <x v="5812"/>
    <x v="13"/>
  </r>
  <r>
    <n v="45078"/>
    <x v="746"/>
    <x v="13"/>
  </r>
  <r>
    <n v="45078"/>
    <x v="4721"/>
    <x v="13"/>
  </r>
  <r>
    <n v="45078"/>
    <x v="142"/>
    <x v="13"/>
  </r>
  <r>
    <n v="45078"/>
    <x v="5523"/>
    <x v="13"/>
  </r>
  <r>
    <n v="45078"/>
    <x v="182"/>
    <x v="13"/>
  </r>
  <r>
    <n v="45078"/>
    <x v="3690"/>
    <x v="13"/>
  </r>
  <r>
    <n v="45078"/>
    <x v="230"/>
    <x v="13"/>
  </r>
  <r>
    <n v="45078"/>
    <x v="90"/>
    <x v="13"/>
  </r>
  <r>
    <n v="45078"/>
    <x v="4544"/>
    <x v="13"/>
  </r>
  <r>
    <n v="45078"/>
    <x v="1047"/>
    <x v="13"/>
  </r>
  <r>
    <n v="45078"/>
    <x v="6671"/>
    <x v="13"/>
  </r>
  <r>
    <n v="45078"/>
    <x v="674"/>
    <x v="13"/>
  </r>
  <r>
    <n v="45078"/>
    <x v="239"/>
    <x v="13"/>
  </r>
  <r>
    <n v="45078"/>
    <x v="2692"/>
    <x v="13"/>
  </r>
  <r>
    <n v="45078"/>
    <x v="1098"/>
    <x v="13"/>
  </r>
  <r>
    <n v="45078"/>
    <x v="277"/>
    <x v="13"/>
  </r>
  <r>
    <n v="45078"/>
    <x v="2934"/>
    <x v="13"/>
  </r>
  <r>
    <n v="45078"/>
    <x v="106"/>
    <x v="13"/>
  </r>
  <r>
    <n v="45078"/>
    <x v="1117"/>
    <x v="13"/>
  </r>
  <r>
    <n v="45078"/>
    <x v="2039"/>
    <x v="13"/>
  </r>
  <r>
    <n v="45078"/>
    <x v="66"/>
    <x v="13"/>
  </r>
  <r>
    <n v="45078"/>
    <x v="691"/>
    <x v="13"/>
  </r>
  <r>
    <n v="45078"/>
    <x v="157"/>
    <x v="13"/>
  </r>
  <r>
    <n v="45078"/>
    <x v="1116"/>
    <x v="13"/>
  </r>
  <r>
    <n v="45078"/>
    <x v="1088"/>
    <x v="13"/>
  </r>
  <r>
    <n v="45078"/>
    <x v="3497"/>
    <x v="13"/>
  </r>
  <r>
    <n v="45078"/>
    <x v="1875"/>
    <x v="13"/>
  </r>
  <r>
    <n v="45078"/>
    <x v="1883"/>
    <x v="13"/>
  </r>
  <r>
    <n v="45078"/>
    <x v="5542"/>
    <x v="13"/>
  </r>
  <r>
    <n v="45078"/>
    <x v="4693"/>
    <x v="13"/>
  </r>
  <r>
    <n v="45078"/>
    <x v="3513"/>
    <x v="13"/>
  </r>
  <r>
    <n v="45078"/>
    <x v="3612"/>
    <x v="13"/>
  </r>
  <r>
    <n v="45078"/>
    <x v="164"/>
    <x v="13"/>
  </r>
  <r>
    <n v="45078"/>
    <x v="1885"/>
    <x v="13"/>
  </r>
  <r>
    <n v="45078"/>
    <x v="1927"/>
    <x v="13"/>
  </r>
  <r>
    <n v="45078"/>
    <x v="170"/>
    <x v="13"/>
  </r>
  <r>
    <n v="45078"/>
    <x v="690"/>
    <x v="13"/>
  </r>
  <r>
    <n v="45078"/>
    <x v="96"/>
    <x v="13"/>
  </r>
  <r>
    <n v="45078"/>
    <x v="1085"/>
    <x v="13"/>
  </r>
  <r>
    <n v="45078"/>
    <x v="335"/>
    <x v="13"/>
  </r>
  <r>
    <n v="45078"/>
    <x v="259"/>
    <x v="13"/>
  </r>
  <r>
    <n v="45078"/>
    <x v="179"/>
    <x v="13"/>
  </r>
  <r>
    <n v="45078"/>
    <x v="1930"/>
    <x v="13"/>
  </r>
  <r>
    <n v="45078"/>
    <x v="2838"/>
    <x v="13"/>
  </r>
  <r>
    <n v="45078"/>
    <x v="1072"/>
    <x v="13"/>
  </r>
  <r>
    <n v="45078"/>
    <x v="1925"/>
    <x v="13"/>
  </r>
  <r>
    <n v="45078"/>
    <x v="2862"/>
    <x v="13"/>
  </r>
  <r>
    <n v="45078"/>
    <x v="3563"/>
    <x v="13"/>
  </r>
  <r>
    <n v="45078"/>
    <x v="148"/>
    <x v="13"/>
  </r>
  <r>
    <n v="45078"/>
    <x v="669"/>
    <x v="13"/>
  </r>
  <r>
    <n v="45078"/>
    <x v="1865"/>
    <x v="13"/>
  </r>
  <r>
    <n v="45078"/>
    <x v="2840"/>
    <x v="13"/>
  </r>
  <r>
    <n v="45078"/>
    <x v="77"/>
    <x v="13"/>
  </r>
  <r>
    <n v="45078"/>
    <x v="1923"/>
    <x v="13"/>
  </r>
  <r>
    <n v="45078"/>
    <x v="75"/>
    <x v="13"/>
  </r>
  <r>
    <n v="45078"/>
    <x v="118"/>
    <x v="13"/>
  </r>
  <r>
    <n v="45078"/>
    <x v="86"/>
    <x v="13"/>
  </r>
  <r>
    <n v="45078"/>
    <x v="2765"/>
    <x v="13"/>
  </r>
  <r>
    <n v="45078"/>
    <x v="1064"/>
    <x v="13"/>
  </r>
  <r>
    <n v="45078"/>
    <x v="709"/>
    <x v="13"/>
  </r>
  <r>
    <n v="45078"/>
    <x v="1073"/>
    <x v="13"/>
  </r>
  <r>
    <n v="45078"/>
    <x v="5886"/>
    <x v="13"/>
  </r>
  <r>
    <n v="45078"/>
    <x v="6348"/>
    <x v="13"/>
  </r>
  <r>
    <n v="45078"/>
    <x v="672"/>
    <x v="13"/>
  </r>
  <r>
    <n v="45078"/>
    <x v="2863"/>
    <x v="13"/>
  </r>
  <r>
    <n v="45078"/>
    <x v="4848"/>
    <x v="13"/>
  </r>
  <r>
    <n v="45078"/>
    <x v="1107"/>
    <x v="13"/>
  </r>
  <r>
    <n v="45078"/>
    <x v="3541"/>
    <x v="13"/>
  </r>
  <r>
    <n v="45078"/>
    <x v="4433"/>
    <x v="13"/>
  </r>
  <r>
    <n v="45078"/>
    <x v="1071"/>
    <x v="13"/>
  </r>
  <r>
    <n v="45078"/>
    <x v="2034"/>
    <x v="13"/>
  </r>
  <r>
    <n v="45078"/>
    <x v="5923"/>
    <x v="13"/>
  </r>
  <r>
    <n v="45078"/>
    <x v="1951"/>
    <x v="13"/>
  </r>
  <r>
    <n v="45078"/>
    <x v="5446"/>
    <x v="13"/>
  </r>
  <r>
    <n v="45078"/>
    <x v="5614"/>
    <x v="13"/>
  </r>
  <r>
    <n v="45078"/>
    <x v="645"/>
    <x v="13"/>
  </r>
  <r>
    <n v="45078"/>
    <x v="38"/>
    <x v="13"/>
  </r>
  <r>
    <n v="45078"/>
    <x v="717"/>
    <x v="13"/>
  </r>
  <r>
    <n v="45078"/>
    <x v="4691"/>
    <x v="13"/>
  </r>
  <r>
    <n v="45078"/>
    <x v="88"/>
    <x v="13"/>
  </r>
  <r>
    <n v="45078"/>
    <x v="5529"/>
    <x v="13"/>
  </r>
  <r>
    <n v="45078"/>
    <x v="4393"/>
    <x v="13"/>
  </r>
  <r>
    <n v="45078"/>
    <x v="2757"/>
    <x v="13"/>
  </r>
  <r>
    <n v="45078"/>
    <x v="6578"/>
    <x v="13"/>
  </r>
  <r>
    <n v="45078"/>
    <x v="2756"/>
    <x v="13"/>
  </r>
  <r>
    <n v="45078"/>
    <x v="1920"/>
    <x v="13"/>
  </r>
  <r>
    <n v="45078"/>
    <x v="1947"/>
    <x v="13"/>
  </r>
  <r>
    <n v="45078"/>
    <x v="4369"/>
    <x v="13"/>
  </r>
  <r>
    <n v="45078"/>
    <x v="3646"/>
    <x v="13"/>
  </r>
  <r>
    <n v="45078"/>
    <x v="3676"/>
    <x v="13"/>
  </r>
  <r>
    <n v="45078"/>
    <x v="3680"/>
    <x v="13"/>
  </r>
  <r>
    <n v="45078"/>
    <x v="4517"/>
    <x v="13"/>
  </r>
  <r>
    <n v="45078"/>
    <x v="5625"/>
    <x v="13"/>
  </r>
  <r>
    <n v="45078"/>
    <x v="3577"/>
    <x v="13"/>
  </r>
  <r>
    <n v="45078"/>
    <x v="1892"/>
    <x v="13"/>
  </r>
  <r>
    <n v="45078"/>
    <x v="1899"/>
    <x v="13"/>
  </r>
  <r>
    <n v="45078"/>
    <x v="5676"/>
    <x v="13"/>
  </r>
  <r>
    <n v="45078"/>
    <x v="1999"/>
    <x v="13"/>
  </r>
  <r>
    <n v="45078"/>
    <x v="2742"/>
    <x v="13"/>
  </r>
  <r>
    <n v="45078"/>
    <x v="744"/>
    <x v="13"/>
  </r>
  <r>
    <n v="45078"/>
    <x v="6672"/>
    <x v="13"/>
  </r>
  <r>
    <n v="45078"/>
    <x v="1933"/>
    <x v="13"/>
  </r>
  <r>
    <n v="45078"/>
    <x v="5603"/>
    <x v="13"/>
  </r>
  <r>
    <n v="45078"/>
    <x v="1125"/>
    <x v="13"/>
  </r>
  <r>
    <n v="45078"/>
    <x v="2876"/>
    <x v="13"/>
  </r>
  <r>
    <n v="45078"/>
    <x v="6673"/>
    <x v="13"/>
  </r>
  <r>
    <n v="45078"/>
    <x v="745"/>
    <x v="13"/>
  </r>
  <r>
    <n v="45078"/>
    <x v="1948"/>
    <x v="13"/>
  </r>
  <r>
    <n v="45078"/>
    <x v="1939"/>
    <x v="13"/>
  </r>
  <r>
    <n v="45078"/>
    <x v="5518"/>
    <x v="13"/>
  </r>
  <r>
    <n v="45078"/>
    <x v="1975"/>
    <x v="13"/>
  </r>
  <r>
    <n v="45078"/>
    <x v="349"/>
    <x v="13"/>
  </r>
  <r>
    <n v="45078"/>
    <x v="4397"/>
    <x v="13"/>
  </r>
  <r>
    <n v="45078"/>
    <x v="2001"/>
    <x v="13"/>
  </r>
  <r>
    <n v="45078"/>
    <x v="6543"/>
    <x v="13"/>
  </r>
  <r>
    <n v="45078"/>
    <x v="3494"/>
    <x v="13"/>
  </r>
  <r>
    <n v="45078"/>
    <x v="2747"/>
    <x v="13"/>
  </r>
  <r>
    <n v="45078"/>
    <x v="758"/>
    <x v="13"/>
  </r>
  <r>
    <n v="45078"/>
    <x v="2758"/>
    <x v="13"/>
  </r>
  <r>
    <n v="45078"/>
    <x v="5809"/>
    <x v="13"/>
  </r>
  <r>
    <n v="45078"/>
    <x v="3573"/>
    <x v="13"/>
  </r>
  <r>
    <n v="45078"/>
    <x v="2711"/>
    <x v="13"/>
  </r>
  <r>
    <n v="45078"/>
    <x v="4322"/>
    <x v="13"/>
  </r>
  <r>
    <n v="45078"/>
    <x v="1852"/>
    <x v="13"/>
  </r>
  <r>
    <n v="45078"/>
    <x v="4284"/>
    <x v="13"/>
  </r>
  <r>
    <n v="45078"/>
    <x v="4630"/>
    <x v="13"/>
  </r>
  <r>
    <n v="45078"/>
    <x v="2716"/>
    <x v="13"/>
  </r>
  <r>
    <n v="45078"/>
    <x v="2775"/>
    <x v="13"/>
  </r>
  <r>
    <n v="45078"/>
    <x v="127"/>
    <x v="13"/>
  </r>
  <r>
    <n v="45078"/>
    <x v="1860"/>
    <x v="13"/>
  </r>
  <r>
    <n v="45078"/>
    <x v="4291"/>
    <x v="13"/>
  </r>
  <r>
    <n v="45078"/>
    <x v="6674"/>
    <x v="13"/>
  </r>
  <r>
    <n v="45078"/>
    <x v="5539"/>
    <x v="13"/>
  </r>
  <r>
    <n v="45078"/>
    <x v="679"/>
    <x v="13"/>
  </r>
  <r>
    <n v="45078"/>
    <x v="3596"/>
    <x v="13"/>
  </r>
  <r>
    <n v="45078"/>
    <x v="1902"/>
    <x v="13"/>
  </r>
  <r>
    <n v="45078"/>
    <x v="289"/>
    <x v="13"/>
  </r>
  <r>
    <n v="45078"/>
    <x v="4288"/>
    <x v="13"/>
  </r>
  <r>
    <n v="45078"/>
    <x v="1859"/>
    <x v="13"/>
  </r>
  <r>
    <n v="45078"/>
    <x v="649"/>
    <x v="13"/>
  </r>
  <r>
    <n v="45078"/>
    <x v="4455"/>
    <x v="13"/>
  </r>
  <r>
    <n v="45078"/>
    <x v="1101"/>
    <x v="13"/>
  </r>
  <r>
    <n v="45078"/>
    <x v="3568"/>
    <x v="13"/>
  </r>
  <r>
    <n v="45078"/>
    <x v="3625"/>
    <x v="13"/>
  </r>
  <r>
    <n v="45078"/>
    <x v="5554"/>
    <x v="13"/>
  </r>
  <r>
    <n v="45078"/>
    <x v="644"/>
    <x v="13"/>
  </r>
  <r>
    <n v="45078"/>
    <x v="2714"/>
    <x v="13"/>
  </r>
  <r>
    <n v="45078"/>
    <x v="4696"/>
    <x v="13"/>
  </r>
  <r>
    <n v="45078"/>
    <x v="1048"/>
    <x v="13"/>
  </r>
  <r>
    <n v="45078"/>
    <x v="1993"/>
    <x v="13"/>
  </r>
  <r>
    <n v="45078"/>
    <x v="5510"/>
    <x v="13"/>
  </r>
  <r>
    <n v="45078"/>
    <x v="1069"/>
    <x v="13"/>
  </r>
  <r>
    <n v="45078"/>
    <x v="5333"/>
    <x v="13"/>
  </r>
  <r>
    <n v="45078"/>
    <x v="751"/>
    <x v="13"/>
  </r>
  <r>
    <n v="45078"/>
    <x v="4265"/>
    <x v="13"/>
  </r>
  <r>
    <n v="45078"/>
    <x v="298"/>
    <x v="13"/>
  </r>
  <r>
    <n v="45078"/>
    <x v="1979"/>
    <x v="13"/>
  </r>
  <r>
    <n v="45078"/>
    <x v="3863"/>
    <x v="13"/>
  </r>
  <r>
    <n v="45078"/>
    <x v="3549"/>
    <x v="13"/>
  </r>
  <r>
    <n v="45078"/>
    <x v="2005"/>
    <x v="13"/>
  </r>
  <r>
    <n v="45078"/>
    <x v="2825"/>
    <x v="13"/>
  </r>
  <r>
    <n v="45078"/>
    <x v="757"/>
    <x v="13"/>
  </r>
  <r>
    <n v="45078"/>
    <x v="6541"/>
    <x v="13"/>
  </r>
  <r>
    <n v="45078"/>
    <x v="3505"/>
    <x v="13"/>
  </r>
  <r>
    <n v="45078"/>
    <x v="3526"/>
    <x v="13"/>
  </r>
  <r>
    <n v="45078"/>
    <x v="147"/>
    <x v="13"/>
  </r>
  <r>
    <n v="45078"/>
    <x v="3528"/>
    <x v="13"/>
  </r>
  <r>
    <n v="45078"/>
    <x v="5602"/>
    <x v="13"/>
  </r>
  <r>
    <n v="45078"/>
    <x v="377"/>
    <x v="13"/>
  </r>
  <r>
    <n v="45078"/>
    <x v="662"/>
    <x v="13"/>
  </r>
  <r>
    <n v="45078"/>
    <x v="2894"/>
    <x v="13"/>
  </r>
  <r>
    <n v="45078"/>
    <x v="693"/>
    <x v="13"/>
  </r>
  <r>
    <n v="45078"/>
    <x v="5543"/>
    <x v="13"/>
  </r>
  <r>
    <n v="45078"/>
    <x v="1894"/>
    <x v="13"/>
  </r>
  <r>
    <n v="45078"/>
    <x v="3527"/>
    <x v="13"/>
  </r>
  <r>
    <n v="45078"/>
    <x v="6675"/>
    <x v="13"/>
  </r>
  <r>
    <n v="45078"/>
    <x v="5753"/>
    <x v="13"/>
  </r>
  <r>
    <n v="45078"/>
    <x v="5460"/>
    <x v="13"/>
  </r>
  <r>
    <n v="45078"/>
    <x v="3104"/>
    <x v="13"/>
  </r>
  <r>
    <n v="45078"/>
    <x v="196"/>
    <x v="13"/>
  </r>
  <r>
    <n v="45078"/>
    <x v="1135"/>
    <x v="13"/>
  </r>
  <r>
    <n v="45078"/>
    <x v="4049"/>
    <x v="13"/>
  </r>
  <r>
    <n v="45078"/>
    <x v="2823"/>
    <x v="13"/>
  </r>
  <r>
    <n v="45078"/>
    <x v="3196"/>
    <x v="13"/>
  </r>
  <r>
    <n v="45078"/>
    <x v="1991"/>
    <x v="13"/>
  </r>
  <r>
    <n v="45078"/>
    <x v="3136"/>
    <x v="13"/>
  </r>
  <r>
    <n v="45078"/>
    <x v="5475"/>
    <x v="13"/>
  </r>
  <r>
    <n v="45078"/>
    <x v="424"/>
    <x v="13"/>
  </r>
  <r>
    <n v="45078"/>
    <x v="4304"/>
    <x v="13"/>
  </r>
  <r>
    <n v="45078"/>
    <x v="5674"/>
    <x v="13"/>
  </r>
  <r>
    <n v="45078"/>
    <x v="5645"/>
    <x v="13"/>
  </r>
  <r>
    <n v="45078"/>
    <x v="5230"/>
    <x v="13"/>
  </r>
  <r>
    <n v="45078"/>
    <x v="3972"/>
    <x v="13"/>
  </r>
  <r>
    <n v="45078"/>
    <x v="3587"/>
    <x v="13"/>
  </r>
  <r>
    <n v="45078"/>
    <x v="6178"/>
    <x v="13"/>
  </r>
  <r>
    <n v="45078"/>
    <x v="323"/>
    <x v="13"/>
  </r>
  <r>
    <n v="45078"/>
    <x v="5356"/>
    <x v="13"/>
  </r>
  <r>
    <n v="45078"/>
    <x v="5617"/>
    <x v="13"/>
  </r>
  <r>
    <n v="45078"/>
    <x v="1940"/>
    <x v="13"/>
  </r>
  <r>
    <n v="45078"/>
    <x v="339"/>
    <x v="13"/>
  </r>
  <r>
    <n v="45078"/>
    <x v="2900"/>
    <x v="13"/>
  </r>
  <r>
    <n v="45078"/>
    <x v="742"/>
    <x v="13"/>
  </r>
  <r>
    <n v="45078"/>
    <x v="243"/>
    <x v="13"/>
  </r>
  <r>
    <n v="45078"/>
    <x v="775"/>
    <x v="13"/>
  </r>
  <r>
    <n v="45078"/>
    <x v="678"/>
    <x v="13"/>
  </r>
  <r>
    <n v="45078"/>
    <x v="772"/>
    <x v="13"/>
  </r>
  <r>
    <n v="45078"/>
    <x v="3622"/>
    <x v="13"/>
  </r>
  <r>
    <n v="45078"/>
    <x v="6363"/>
    <x v="13"/>
  </r>
  <r>
    <n v="45078"/>
    <x v="2746"/>
    <x v="13"/>
  </r>
  <r>
    <n v="45078"/>
    <x v="5288"/>
    <x v="13"/>
  </r>
  <r>
    <n v="45078"/>
    <x v="5643"/>
    <x v="13"/>
  </r>
  <r>
    <n v="45078"/>
    <x v="6519"/>
    <x v="13"/>
  </r>
  <r>
    <n v="45078"/>
    <x v="2826"/>
    <x v="13"/>
  </r>
  <r>
    <n v="45078"/>
    <x v="6365"/>
    <x v="13"/>
  </r>
  <r>
    <n v="45078"/>
    <x v="647"/>
    <x v="13"/>
  </r>
  <r>
    <n v="45078"/>
    <x v="5296"/>
    <x v="13"/>
  </r>
  <r>
    <n v="45078"/>
    <x v="1203"/>
    <x v="13"/>
  </r>
  <r>
    <n v="45078"/>
    <x v="204"/>
    <x v="13"/>
  </r>
  <r>
    <n v="45078"/>
    <x v="293"/>
    <x v="13"/>
  </r>
  <r>
    <n v="45078"/>
    <x v="3413"/>
    <x v="13"/>
  </r>
  <r>
    <n v="45078"/>
    <x v="4367"/>
    <x v="13"/>
  </r>
  <r>
    <n v="45078"/>
    <x v="5330"/>
    <x v="13"/>
  </r>
  <r>
    <n v="45078"/>
    <x v="2064"/>
    <x v="13"/>
  </r>
  <r>
    <n v="45078"/>
    <x v="3487"/>
    <x v="13"/>
  </r>
  <r>
    <n v="45078"/>
    <x v="4294"/>
    <x v="13"/>
  </r>
  <r>
    <n v="45078"/>
    <x v="4047"/>
    <x v="13"/>
  </r>
  <r>
    <n v="45078"/>
    <x v="331"/>
    <x v="13"/>
  </r>
  <r>
    <n v="45078"/>
    <x v="3039"/>
    <x v="13"/>
  </r>
  <r>
    <n v="45078"/>
    <x v="3502"/>
    <x v="13"/>
  </r>
  <r>
    <n v="45078"/>
    <x v="6564"/>
    <x v="13"/>
  </r>
  <r>
    <n v="45078"/>
    <x v="5592"/>
    <x v="13"/>
  </r>
  <r>
    <n v="45078"/>
    <x v="207"/>
    <x v="13"/>
  </r>
  <r>
    <n v="45078"/>
    <x v="5834"/>
    <x v="13"/>
  </r>
  <r>
    <n v="45078"/>
    <x v="4240"/>
    <x v="13"/>
  </r>
  <r>
    <n v="45078"/>
    <x v="281"/>
    <x v="13"/>
  </r>
  <r>
    <n v="45078"/>
    <x v="414"/>
    <x v="13"/>
  </r>
  <r>
    <n v="45078"/>
    <x v="3574"/>
    <x v="13"/>
  </r>
  <r>
    <n v="45078"/>
    <x v="1970"/>
    <x v="13"/>
  </r>
  <r>
    <n v="45078"/>
    <x v="2481"/>
    <x v="13"/>
  </r>
  <r>
    <n v="45078"/>
    <x v="5479"/>
    <x v="13"/>
  </r>
  <r>
    <n v="45078"/>
    <x v="566"/>
    <x v="13"/>
  </r>
  <r>
    <n v="45078"/>
    <x v="1137"/>
    <x v="13"/>
  </r>
  <r>
    <n v="45078"/>
    <x v="924"/>
    <x v="13"/>
  </r>
  <r>
    <n v="45078"/>
    <x v="6676"/>
    <x v="13"/>
  </r>
  <r>
    <n v="45078"/>
    <x v="703"/>
    <x v="13"/>
  </r>
  <r>
    <n v="45078"/>
    <x v="5481"/>
    <x v="13"/>
  </r>
  <r>
    <n v="45078"/>
    <x v="4259"/>
    <x v="13"/>
  </r>
  <r>
    <n v="45078"/>
    <x v="2767"/>
    <x v="13"/>
  </r>
  <r>
    <n v="45078"/>
    <x v="285"/>
    <x v="13"/>
  </r>
  <r>
    <n v="45078"/>
    <x v="5572"/>
    <x v="13"/>
  </r>
  <r>
    <n v="45078"/>
    <x v="2686"/>
    <x v="13"/>
  </r>
  <r>
    <n v="45078"/>
    <x v="6677"/>
    <x v="13"/>
  </r>
  <r>
    <n v="45078"/>
    <x v="5599"/>
    <x v="13"/>
  </r>
  <r>
    <n v="45078"/>
    <x v="6403"/>
    <x v="13"/>
  </r>
  <r>
    <n v="45078"/>
    <x v="342"/>
    <x v="13"/>
  </r>
  <r>
    <n v="45078"/>
    <x v="4283"/>
    <x v="13"/>
  </r>
  <r>
    <n v="45078"/>
    <x v="338"/>
    <x v="13"/>
  </r>
  <r>
    <n v="45078"/>
    <x v="2821"/>
    <x v="13"/>
  </r>
  <r>
    <n v="45078"/>
    <x v="200"/>
    <x v="13"/>
  </r>
  <r>
    <n v="45078"/>
    <x v="6473"/>
    <x v="13"/>
  </r>
  <r>
    <n v="45078"/>
    <x v="201"/>
    <x v="13"/>
  </r>
  <r>
    <n v="45078"/>
    <x v="1160"/>
    <x v="13"/>
  </r>
  <r>
    <n v="45078"/>
    <x v="5294"/>
    <x v="13"/>
  </r>
  <r>
    <n v="45078"/>
    <x v="4261"/>
    <x v="13"/>
  </r>
  <r>
    <n v="45078"/>
    <x v="3291"/>
    <x v="13"/>
  </r>
  <r>
    <n v="45078"/>
    <x v="4581"/>
    <x v="13"/>
  </r>
  <r>
    <n v="45078"/>
    <x v="4262"/>
    <x v="13"/>
  </r>
  <r>
    <n v="45078"/>
    <x v="1913"/>
    <x v="13"/>
  </r>
  <r>
    <n v="45078"/>
    <x v="5887"/>
    <x v="13"/>
  </r>
  <r>
    <n v="45078"/>
    <x v="743"/>
    <x v="13"/>
  </r>
  <r>
    <n v="45078"/>
    <x v="650"/>
    <x v="13"/>
  </r>
  <r>
    <n v="45078"/>
    <x v="6678"/>
    <x v="13"/>
  </r>
  <r>
    <n v="45078"/>
    <x v="205"/>
    <x v="13"/>
  </r>
  <r>
    <n v="45078"/>
    <x v="194"/>
    <x v="13"/>
  </r>
  <r>
    <n v="45078"/>
    <x v="847"/>
    <x v="13"/>
  </r>
  <r>
    <n v="45078"/>
    <x v="5667"/>
    <x v="13"/>
  </r>
  <r>
    <n v="45078"/>
    <x v="927"/>
    <x v="13"/>
  </r>
  <r>
    <n v="45078"/>
    <x v="5371"/>
    <x v="13"/>
  </r>
  <r>
    <n v="45078"/>
    <x v="1119"/>
    <x v="13"/>
  </r>
  <r>
    <n v="45078"/>
    <x v="138"/>
    <x v="13"/>
  </r>
  <r>
    <n v="45078"/>
    <x v="4320"/>
    <x v="13"/>
  </r>
  <r>
    <n v="45078"/>
    <x v="3643"/>
    <x v="13"/>
  </r>
  <r>
    <n v="45078"/>
    <x v="4319"/>
    <x v="13"/>
  </r>
  <r>
    <n v="45078"/>
    <x v="173"/>
    <x v="13"/>
  </r>
  <r>
    <n v="45078"/>
    <x v="4297"/>
    <x v="13"/>
  </r>
  <r>
    <n v="45078"/>
    <x v="6414"/>
    <x v="13"/>
  </r>
  <r>
    <n v="45078"/>
    <x v="2833"/>
    <x v="13"/>
  </r>
  <r>
    <n v="45078"/>
    <x v="345"/>
    <x v="13"/>
  </r>
  <r>
    <n v="45078"/>
    <x v="2875"/>
    <x v="13"/>
  </r>
  <r>
    <n v="45078"/>
    <x v="6679"/>
    <x v="13"/>
  </r>
  <r>
    <n v="45078"/>
    <x v="325"/>
    <x v="13"/>
  </r>
  <r>
    <n v="45078"/>
    <x v="5445"/>
    <x v="13"/>
  </r>
  <r>
    <n v="45078"/>
    <x v="6680"/>
    <x v="13"/>
  </r>
  <r>
    <n v="45078"/>
    <x v="6222"/>
    <x v="13"/>
  </r>
  <r>
    <n v="45078"/>
    <x v="4286"/>
    <x v="13"/>
  </r>
  <r>
    <n v="45078"/>
    <x v="6681"/>
    <x v="13"/>
  </r>
  <r>
    <n v="45078"/>
    <x v="5560"/>
    <x v="13"/>
  </r>
  <r>
    <n v="45078"/>
    <x v="748"/>
    <x v="13"/>
  </r>
  <r>
    <n v="45078"/>
    <x v="1963"/>
    <x v="13"/>
  </r>
  <r>
    <n v="45078"/>
    <x v="5315"/>
    <x v="13"/>
  </r>
  <r>
    <n v="45078"/>
    <x v="5287"/>
    <x v="13"/>
  </r>
  <r>
    <n v="45078"/>
    <x v="108"/>
    <x v="13"/>
  </r>
  <r>
    <n v="45078"/>
    <x v="4732"/>
    <x v="13"/>
  </r>
  <r>
    <n v="45078"/>
    <x v="4424"/>
    <x v="13"/>
  </r>
  <r>
    <n v="45078"/>
    <x v="217"/>
    <x v="13"/>
  </r>
  <r>
    <n v="45078"/>
    <x v="4365"/>
    <x v="13"/>
  </r>
  <r>
    <n v="45078"/>
    <x v="892"/>
    <x v="13"/>
  </r>
  <r>
    <n v="45078"/>
    <x v="3499"/>
    <x v="13"/>
  </r>
  <r>
    <n v="45078"/>
    <x v="4311"/>
    <x v="13"/>
  </r>
  <r>
    <n v="45078"/>
    <x v="1066"/>
    <x v="13"/>
  </r>
  <r>
    <n v="45078"/>
    <x v="3583"/>
    <x v="13"/>
  </r>
  <r>
    <n v="45078"/>
    <x v="299"/>
    <x v="13"/>
  </r>
  <r>
    <n v="45078"/>
    <x v="5752"/>
    <x v="13"/>
  </r>
  <r>
    <n v="45078"/>
    <x v="697"/>
    <x v="13"/>
  </r>
  <r>
    <n v="45078"/>
    <x v="5850"/>
    <x v="13"/>
  </r>
  <r>
    <n v="45078"/>
    <x v="261"/>
    <x v="13"/>
  </r>
  <r>
    <n v="45078"/>
    <x v="5519"/>
    <x v="13"/>
  </r>
  <r>
    <n v="45078"/>
    <x v="741"/>
    <x v="13"/>
  </r>
  <r>
    <n v="45078"/>
    <x v="1914"/>
    <x v="13"/>
  </r>
  <r>
    <n v="45078"/>
    <x v="705"/>
    <x v="13"/>
  </r>
  <r>
    <n v="45078"/>
    <x v="5692"/>
    <x v="13"/>
  </r>
  <r>
    <n v="45078"/>
    <x v="6329"/>
    <x v="13"/>
  </r>
  <r>
    <n v="45078"/>
    <x v="1118"/>
    <x v="13"/>
  </r>
  <r>
    <n v="45078"/>
    <x v="4428"/>
    <x v="13"/>
  </r>
  <r>
    <n v="45078"/>
    <x v="3691"/>
    <x v="13"/>
  </r>
  <r>
    <n v="45078"/>
    <x v="2710"/>
    <x v="13"/>
  </r>
  <r>
    <n v="45078"/>
    <x v="294"/>
    <x v="13"/>
  </r>
  <r>
    <n v="45078"/>
    <x v="1074"/>
    <x v="13"/>
  </r>
  <r>
    <n v="45078"/>
    <x v="711"/>
    <x v="13"/>
  </r>
  <r>
    <n v="45078"/>
    <x v="385"/>
    <x v="13"/>
  </r>
  <r>
    <n v="45078"/>
    <x v="636"/>
    <x v="13"/>
  </r>
  <r>
    <n v="45078"/>
    <x v="1926"/>
    <x v="13"/>
  </r>
  <r>
    <n v="45078"/>
    <x v="656"/>
    <x v="13"/>
  </r>
  <r>
    <n v="45078"/>
    <x v="5544"/>
    <x v="13"/>
  </r>
  <r>
    <n v="45078"/>
    <x v="83"/>
    <x v="13"/>
  </r>
  <r>
    <n v="45078"/>
    <x v="5712"/>
    <x v="13"/>
  </r>
  <r>
    <n v="45078"/>
    <x v="725"/>
    <x v="13"/>
  </r>
  <r>
    <n v="45078"/>
    <x v="1239"/>
    <x v="13"/>
  </r>
  <r>
    <n v="45078"/>
    <x v="160"/>
    <x v="13"/>
  </r>
  <r>
    <n v="45078"/>
    <x v="105"/>
    <x v="13"/>
  </r>
  <r>
    <n v="45078"/>
    <x v="4342"/>
    <x v="13"/>
  </r>
  <r>
    <n v="45078"/>
    <x v="95"/>
    <x v="13"/>
  </r>
  <r>
    <n v="45078"/>
    <x v="4395"/>
    <x v="13"/>
  </r>
  <r>
    <n v="45078"/>
    <x v="107"/>
    <x v="13"/>
  </r>
  <r>
    <n v="45078"/>
    <x v="2705"/>
    <x v="13"/>
  </r>
  <r>
    <n v="45078"/>
    <x v="112"/>
    <x v="13"/>
  </r>
  <r>
    <n v="45078"/>
    <x v="210"/>
    <x v="13"/>
  </r>
  <r>
    <n v="45078"/>
    <x v="689"/>
    <x v="13"/>
  </r>
  <r>
    <n v="45078"/>
    <x v="273"/>
    <x v="13"/>
  </r>
  <r>
    <n v="45078"/>
    <x v="1216"/>
    <x v="13"/>
  </r>
  <r>
    <n v="45078"/>
    <x v="1057"/>
    <x v="13"/>
  </r>
  <r>
    <n v="45078"/>
    <x v="3609"/>
    <x v="13"/>
  </r>
  <r>
    <n v="45078"/>
    <x v="169"/>
    <x v="13"/>
  </r>
  <r>
    <n v="45078"/>
    <x v="6682"/>
    <x v="13"/>
  </r>
  <r>
    <n v="45078"/>
    <x v="635"/>
    <x v="13"/>
  </r>
  <r>
    <n v="45078"/>
    <x v="1104"/>
    <x v="13"/>
  </r>
  <r>
    <n v="45078"/>
    <x v="272"/>
    <x v="13"/>
  </r>
  <r>
    <n v="45078"/>
    <x v="302"/>
    <x v="13"/>
  </r>
  <r>
    <n v="45078"/>
    <x v="140"/>
    <x v="13"/>
  </r>
  <r>
    <n v="45078"/>
    <x v="683"/>
    <x v="13"/>
  </r>
  <r>
    <n v="45078"/>
    <x v="82"/>
    <x v="13"/>
  </r>
  <r>
    <n v="45078"/>
    <x v="1969"/>
    <x v="13"/>
  </r>
  <r>
    <n v="45078"/>
    <x v="2852"/>
    <x v="13"/>
  </r>
  <r>
    <n v="45078"/>
    <x v="1059"/>
    <x v="13"/>
  </r>
  <r>
    <n v="45078"/>
    <x v="2752"/>
    <x v="13"/>
  </r>
  <r>
    <n v="45078"/>
    <x v="4298"/>
    <x v="13"/>
  </r>
  <r>
    <n v="45078"/>
    <x v="167"/>
    <x v="13"/>
  </r>
  <r>
    <n v="45078"/>
    <x v="155"/>
    <x v="13"/>
  </r>
  <r>
    <n v="45078"/>
    <x v="42"/>
    <x v="13"/>
  </r>
  <r>
    <n v="45078"/>
    <x v="97"/>
    <x v="13"/>
  </r>
  <r>
    <n v="45078"/>
    <x v="69"/>
    <x v="13"/>
  </r>
  <r>
    <n v="45078"/>
    <x v="161"/>
    <x v="13"/>
  </r>
  <r>
    <n v="45078"/>
    <x v="3524"/>
    <x v="13"/>
  </r>
  <r>
    <n v="45078"/>
    <x v="658"/>
    <x v="13"/>
  </r>
  <r>
    <n v="45078"/>
    <x v="163"/>
    <x v="13"/>
  </r>
  <r>
    <n v="45078"/>
    <x v="1068"/>
    <x v="13"/>
  </r>
  <r>
    <n v="45078"/>
    <x v="688"/>
    <x v="13"/>
  </r>
  <r>
    <n v="45078"/>
    <x v="153"/>
    <x v="13"/>
  </r>
  <r>
    <n v="45078"/>
    <x v="1973"/>
    <x v="13"/>
  </r>
  <r>
    <n v="45078"/>
    <x v="1881"/>
    <x v="13"/>
  </r>
  <r>
    <n v="45078"/>
    <x v="3610"/>
    <x v="13"/>
  </r>
  <r>
    <n v="45078"/>
    <x v="4267"/>
    <x v="13"/>
  </r>
  <r>
    <n v="45078"/>
    <x v="713"/>
    <x v="13"/>
  </r>
  <r>
    <n v="45078"/>
    <x v="1109"/>
    <x v="13"/>
  </r>
  <r>
    <n v="45078"/>
    <x v="1857"/>
    <x v="13"/>
  </r>
  <r>
    <n v="45078"/>
    <x v="59"/>
    <x v="13"/>
  </r>
  <r>
    <n v="45078"/>
    <x v="252"/>
    <x v="13"/>
  </r>
  <r>
    <n v="45078"/>
    <x v="1889"/>
    <x v="13"/>
  </r>
  <r>
    <n v="45078"/>
    <x v="1916"/>
    <x v="13"/>
  </r>
  <r>
    <n v="45078"/>
    <x v="1126"/>
    <x v="13"/>
  </r>
  <r>
    <n v="45078"/>
    <x v="2854"/>
    <x v="13"/>
  </r>
  <r>
    <n v="45078"/>
    <x v="1977"/>
    <x v="13"/>
  </r>
  <r>
    <n v="45078"/>
    <x v="2719"/>
    <x v="13"/>
  </r>
  <r>
    <n v="45078"/>
    <x v="1942"/>
    <x v="13"/>
  </r>
  <r>
    <n v="45078"/>
    <x v="712"/>
    <x v="13"/>
  </r>
  <r>
    <n v="45078"/>
    <x v="926"/>
    <x v="13"/>
  </r>
  <r>
    <n v="45078"/>
    <x v="175"/>
    <x v="13"/>
  </r>
  <r>
    <n v="45078"/>
    <x v="5632"/>
    <x v="13"/>
  </r>
  <r>
    <n v="45078"/>
    <x v="708"/>
    <x v="13"/>
  </r>
  <r>
    <n v="45078"/>
    <x v="84"/>
    <x v="13"/>
  </r>
  <r>
    <n v="45078"/>
    <x v="5587"/>
    <x v="13"/>
  </r>
  <r>
    <n v="45078"/>
    <x v="223"/>
    <x v="13"/>
  </r>
  <r>
    <n v="45078"/>
    <x v="328"/>
    <x v="13"/>
  </r>
  <r>
    <n v="45078"/>
    <x v="682"/>
    <x v="13"/>
  </r>
  <r>
    <n v="45078"/>
    <x v="221"/>
    <x v="13"/>
  </r>
  <r>
    <n v="45078"/>
    <x v="218"/>
    <x v="13"/>
  </r>
  <r>
    <n v="45078"/>
    <x v="141"/>
    <x v="13"/>
  </r>
  <r>
    <n v="45078"/>
    <x v="1081"/>
    <x v="13"/>
  </r>
  <r>
    <n v="45078"/>
    <x v="72"/>
    <x v="13"/>
  </r>
  <r>
    <n v="45078"/>
    <x v="1141"/>
    <x v="13"/>
  </r>
  <r>
    <n v="45078"/>
    <x v="180"/>
    <x v="13"/>
  </r>
  <r>
    <n v="45078"/>
    <x v="1110"/>
    <x v="13"/>
  </r>
  <r>
    <n v="45078"/>
    <x v="15"/>
    <x v="13"/>
  </r>
  <r>
    <n v="45078"/>
    <x v="3613"/>
    <x v="13"/>
  </r>
  <r>
    <n v="45078"/>
    <x v="2853"/>
    <x v="13"/>
  </r>
  <r>
    <n v="45078"/>
    <x v="2730"/>
    <x v="13"/>
  </r>
  <r>
    <n v="45078"/>
    <x v="151"/>
    <x v="13"/>
  </r>
  <r>
    <n v="45078"/>
    <x v="318"/>
    <x v="13"/>
  </r>
  <r>
    <n v="45078"/>
    <x v="62"/>
    <x v="13"/>
  </r>
  <r>
    <n v="45078"/>
    <x v="87"/>
    <x v="13"/>
  </r>
  <r>
    <n v="45078"/>
    <x v="655"/>
    <x v="13"/>
  </r>
  <r>
    <n v="45078"/>
    <x v="654"/>
    <x v="13"/>
  </r>
  <r>
    <n v="45078"/>
    <x v="326"/>
    <x v="13"/>
  </r>
  <r>
    <n v="45078"/>
    <x v="64"/>
    <x v="13"/>
  </r>
  <r>
    <n v="45078"/>
    <x v="229"/>
    <x v="13"/>
  </r>
  <r>
    <n v="45078"/>
    <x v="322"/>
    <x v="13"/>
  </r>
  <r>
    <n v="45078"/>
    <x v="1903"/>
    <x v="13"/>
  </r>
  <r>
    <n v="45078"/>
    <x v="327"/>
    <x v="13"/>
  </r>
  <r>
    <n v="45078"/>
    <x v="47"/>
    <x v="13"/>
  </r>
  <r>
    <n v="45078"/>
    <x v="295"/>
    <x v="13"/>
  </r>
  <r>
    <n v="45078"/>
    <x v="687"/>
    <x v="13"/>
  </r>
  <r>
    <n v="45078"/>
    <x v="67"/>
    <x v="13"/>
  </r>
  <r>
    <n v="45078"/>
    <x v="639"/>
    <x v="13"/>
  </r>
  <r>
    <n v="45078"/>
    <x v="85"/>
    <x v="13"/>
  </r>
  <r>
    <n v="45078"/>
    <x v="1904"/>
    <x v="13"/>
  </r>
  <r>
    <n v="45078"/>
    <x v="1154"/>
    <x v="13"/>
  </r>
  <r>
    <n v="45078"/>
    <x v="6683"/>
    <x v="13"/>
  </r>
  <r>
    <n v="45078"/>
    <x v="343"/>
    <x v="13"/>
  </r>
  <r>
    <n v="45078"/>
    <x v="2701"/>
    <x v="13"/>
  </r>
  <r>
    <n v="45078"/>
    <x v="260"/>
    <x v="13"/>
  </r>
  <r>
    <n v="45078"/>
    <x v="677"/>
    <x v="13"/>
  </r>
  <r>
    <n v="45078"/>
    <x v="263"/>
    <x v="13"/>
  </r>
  <r>
    <n v="45078"/>
    <x v="225"/>
    <x v="13"/>
  </r>
  <r>
    <n v="45078"/>
    <x v="6399"/>
    <x v="13"/>
  </r>
  <r>
    <n v="45078"/>
    <x v="1898"/>
    <x v="13"/>
  </r>
  <r>
    <n v="45078"/>
    <x v="2930"/>
    <x v="13"/>
  </r>
  <r>
    <n v="45078"/>
    <x v="3521"/>
    <x v="13"/>
  </r>
  <r>
    <n v="45078"/>
    <x v="640"/>
    <x v="13"/>
  </r>
  <r>
    <n v="45078"/>
    <x v="1090"/>
    <x v="13"/>
  </r>
  <r>
    <n v="45078"/>
    <x v="45"/>
    <x v="13"/>
  </r>
  <r>
    <n v="45078"/>
    <x v="710"/>
    <x v="13"/>
  </r>
  <r>
    <n v="45078"/>
    <x v="698"/>
    <x v="13"/>
  </r>
  <r>
    <n v="45078"/>
    <x v="244"/>
    <x v="13"/>
  </r>
  <r>
    <n v="45078"/>
    <x v="227"/>
    <x v="13"/>
  </r>
  <r>
    <n v="45078"/>
    <x v="1921"/>
    <x v="13"/>
  </r>
  <r>
    <n v="45078"/>
    <x v="631"/>
    <x v="13"/>
  </r>
  <r>
    <n v="45078"/>
    <x v="1944"/>
    <x v="13"/>
  </r>
  <r>
    <n v="45078"/>
    <x v="5528"/>
    <x v="13"/>
  </r>
  <r>
    <n v="45078"/>
    <x v="4310"/>
    <x v="13"/>
  </r>
  <r>
    <n v="45078"/>
    <x v="2738"/>
    <x v="13"/>
  </r>
  <r>
    <n v="45078"/>
    <x v="749"/>
    <x v="13"/>
  </r>
  <r>
    <n v="45078"/>
    <x v="235"/>
    <x v="13"/>
  </r>
  <r>
    <n v="45078"/>
    <x v="255"/>
    <x v="13"/>
  </r>
  <r>
    <n v="45078"/>
    <x v="1106"/>
    <x v="13"/>
  </r>
  <r>
    <n v="45078"/>
    <x v="1868"/>
    <x v="13"/>
  </r>
  <r>
    <n v="45078"/>
    <x v="284"/>
    <x v="13"/>
  </r>
  <r>
    <n v="45078"/>
    <x v="145"/>
    <x v="13"/>
  </r>
  <r>
    <n v="45078"/>
    <x v="162"/>
    <x v="13"/>
  </r>
  <r>
    <n v="45078"/>
    <x v="4254"/>
    <x v="13"/>
  </r>
  <r>
    <n v="45078"/>
    <x v="4333"/>
    <x v="13"/>
  </r>
  <r>
    <n v="45078"/>
    <x v="268"/>
    <x v="13"/>
  </r>
  <r>
    <n v="45078"/>
    <x v="2777"/>
    <x v="13"/>
  </r>
  <r>
    <n v="45078"/>
    <x v="308"/>
    <x v="13"/>
  </r>
  <r>
    <n v="45078"/>
    <x v="6684"/>
    <x v="13"/>
  </r>
  <r>
    <n v="45078"/>
    <x v="3551"/>
    <x v="13"/>
  </r>
  <r>
    <n v="45078"/>
    <x v="3686"/>
    <x v="13"/>
  </r>
  <r>
    <n v="45078"/>
    <x v="5757"/>
    <x v="13"/>
  </r>
  <r>
    <n v="45078"/>
    <x v="5541"/>
    <x v="13"/>
  </r>
  <r>
    <n v="45078"/>
    <x v="1856"/>
    <x v="13"/>
  </r>
  <r>
    <n v="45078"/>
    <x v="111"/>
    <x v="13"/>
  </r>
  <r>
    <n v="45078"/>
    <x v="264"/>
    <x v="13"/>
  </r>
  <r>
    <n v="45078"/>
    <x v="144"/>
    <x v="13"/>
  </r>
  <r>
    <n v="45078"/>
    <x v="137"/>
    <x v="13"/>
  </r>
  <r>
    <n v="45078"/>
    <x v="1051"/>
    <x v="13"/>
  </r>
  <r>
    <n v="45078"/>
    <x v="254"/>
    <x v="13"/>
  </r>
  <r>
    <n v="45078"/>
    <x v="668"/>
    <x v="13"/>
  </r>
  <r>
    <n v="45078"/>
    <x v="4659"/>
    <x v="13"/>
  </r>
  <r>
    <n v="45078"/>
    <x v="2741"/>
    <x v="13"/>
  </r>
  <r>
    <n v="45078"/>
    <x v="251"/>
    <x v="13"/>
  </r>
  <r>
    <n v="45078"/>
    <x v="2693"/>
    <x v="13"/>
  </r>
  <r>
    <n v="45078"/>
    <x v="1858"/>
    <x v="13"/>
  </r>
  <r>
    <n v="45078"/>
    <x v="4867"/>
    <x v="13"/>
  </r>
  <r>
    <n v="45078"/>
    <x v="1077"/>
    <x v="13"/>
  </r>
  <r>
    <n v="45078"/>
    <x v="1046"/>
    <x v="13"/>
  </r>
  <r>
    <n v="45078"/>
    <x v="216"/>
    <x v="13"/>
  </r>
  <r>
    <n v="45078"/>
    <x v="103"/>
    <x v="13"/>
  </r>
  <r>
    <n v="45078"/>
    <x v="2867"/>
    <x v="13"/>
  </r>
  <r>
    <n v="45078"/>
    <x v="5638"/>
    <x v="13"/>
  </r>
  <r>
    <n v="45078"/>
    <x v="5453"/>
    <x v="13"/>
  </r>
  <r>
    <n v="45078"/>
    <x v="1924"/>
    <x v="13"/>
  </r>
  <r>
    <n v="45078"/>
    <x v="274"/>
    <x v="13"/>
  </r>
  <r>
    <n v="45078"/>
    <x v="4763"/>
    <x v="13"/>
  </r>
  <r>
    <n v="45078"/>
    <x v="3498"/>
    <x v="13"/>
  </r>
  <r>
    <n v="45078"/>
    <x v="5548"/>
    <x v="13"/>
  </r>
  <r>
    <n v="45078"/>
    <x v="2807"/>
    <x v="13"/>
  </r>
  <r>
    <n v="45078"/>
    <x v="1974"/>
    <x v="13"/>
  </r>
  <r>
    <n v="45078"/>
    <x v="3534"/>
    <x v="13"/>
  </r>
  <r>
    <n v="45078"/>
    <x v="1901"/>
    <x v="13"/>
  </r>
  <r>
    <n v="45078"/>
    <x v="633"/>
    <x v="13"/>
  </r>
  <r>
    <n v="45078"/>
    <x v="3530"/>
    <x v="13"/>
  </r>
  <r>
    <n v="45078"/>
    <x v="258"/>
    <x v="13"/>
  </r>
  <r>
    <n v="45078"/>
    <x v="3655"/>
    <x v="13"/>
  </r>
  <r>
    <n v="45078"/>
    <x v="115"/>
    <x v="13"/>
  </r>
  <r>
    <n v="45078"/>
    <x v="2906"/>
    <x v="13"/>
  </r>
  <r>
    <n v="45078"/>
    <x v="1079"/>
    <x v="13"/>
  </r>
  <r>
    <n v="45078"/>
    <x v="684"/>
    <x v="13"/>
  </r>
  <r>
    <n v="45078"/>
    <x v="695"/>
    <x v="13"/>
  </r>
  <r>
    <n v="45078"/>
    <x v="2703"/>
    <x v="13"/>
  </r>
  <r>
    <n v="45078"/>
    <x v="1874"/>
    <x v="13"/>
  </r>
  <r>
    <n v="45078"/>
    <x v="3679"/>
    <x v="13"/>
  </r>
  <r>
    <n v="45078"/>
    <x v="1050"/>
    <x v="13"/>
  </r>
  <r>
    <n v="45078"/>
    <x v="5747"/>
    <x v="13"/>
  </r>
  <r>
    <n v="45078"/>
    <x v="296"/>
    <x v="13"/>
  </r>
  <r>
    <n v="45078"/>
    <x v="1872"/>
    <x v="13"/>
  </r>
  <r>
    <n v="45078"/>
    <x v="3614"/>
    <x v="13"/>
  </r>
  <r>
    <n v="45078"/>
    <x v="1177"/>
    <x v="13"/>
  </r>
  <r>
    <n v="45078"/>
    <x v="1070"/>
    <x v="13"/>
  </r>
  <r>
    <n v="45078"/>
    <x v="68"/>
    <x v="13"/>
  </r>
  <r>
    <n v="45078"/>
    <x v="4660"/>
    <x v="13"/>
  </r>
  <r>
    <n v="45078"/>
    <x v="250"/>
    <x v="13"/>
  </r>
  <r>
    <n v="45078"/>
    <x v="4266"/>
    <x v="13"/>
  </r>
  <r>
    <n v="45078"/>
    <x v="733"/>
    <x v="13"/>
  </r>
  <r>
    <n v="45078"/>
    <x v="1887"/>
    <x v="13"/>
  </r>
  <r>
    <n v="45078"/>
    <x v="673"/>
    <x v="13"/>
  </r>
  <r>
    <n v="45078"/>
    <x v="676"/>
    <x v="13"/>
  </r>
  <r>
    <n v="45078"/>
    <x v="58"/>
    <x v="13"/>
  </r>
  <r>
    <n v="45078"/>
    <x v="117"/>
    <x v="13"/>
  </r>
  <r>
    <n v="45078"/>
    <x v="2743"/>
    <x v="13"/>
  </r>
  <r>
    <n v="45078"/>
    <x v="304"/>
    <x v="13"/>
  </r>
  <r>
    <n v="45078"/>
    <x v="2698"/>
    <x v="13"/>
  </r>
  <r>
    <n v="45078"/>
    <x v="4730"/>
    <x v="13"/>
  </r>
  <r>
    <n v="45078"/>
    <x v="3504"/>
    <x v="13"/>
  </r>
  <r>
    <n v="45078"/>
    <x v="2704"/>
    <x v="13"/>
  </r>
  <r>
    <n v="45078"/>
    <x v="4699"/>
    <x v="13"/>
  </r>
  <r>
    <n v="45078"/>
    <x v="1120"/>
    <x v="13"/>
  </r>
  <r>
    <n v="45078"/>
    <x v="4410"/>
    <x v="13"/>
  </r>
  <r>
    <n v="45078"/>
    <x v="1246"/>
    <x v="13"/>
  </r>
  <r>
    <n v="45078"/>
    <x v="220"/>
    <x v="13"/>
  </r>
  <r>
    <n v="45078"/>
    <x v="1127"/>
    <x v="13"/>
  </r>
  <r>
    <n v="45078"/>
    <x v="3508"/>
    <x v="13"/>
  </r>
  <r>
    <n v="45078"/>
    <x v="5480"/>
    <x v="13"/>
  </r>
  <r>
    <n v="45078"/>
    <x v="286"/>
    <x v="13"/>
  </r>
  <r>
    <n v="45078"/>
    <x v="5391"/>
    <x v="13"/>
  </r>
  <r>
    <n v="45078"/>
    <x v="660"/>
    <x v="13"/>
  </r>
  <r>
    <n v="45078"/>
    <x v="3522"/>
    <x v="13"/>
  </r>
  <r>
    <n v="45078"/>
    <x v="2702"/>
    <x v="13"/>
  </r>
  <r>
    <n v="45078"/>
    <x v="316"/>
    <x v="13"/>
  </r>
  <r>
    <n v="45078"/>
    <x v="224"/>
    <x v="13"/>
  </r>
  <r>
    <n v="45078"/>
    <x v="301"/>
    <x v="13"/>
  </r>
  <r>
    <n v="45078"/>
    <x v="2845"/>
    <x v="13"/>
  </r>
  <r>
    <n v="45078"/>
    <x v="3531"/>
    <x v="13"/>
  </r>
  <r>
    <n v="45078"/>
    <x v="2760"/>
    <x v="13"/>
  </r>
  <r>
    <n v="45078"/>
    <x v="6685"/>
    <x v="13"/>
  </r>
  <r>
    <n v="45078"/>
    <x v="247"/>
    <x v="13"/>
  </r>
  <r>
    <n v="45078"/>
    <x v="248"/>
    <x v="13"/>
  </r>
  <r>
    <n v="45078"/>
    <x v="3675"/>
    <x v="13"/>
  </r>
  <r>
    <n v="45078"/>
    <x v="2887"/>
    <x v="13"/>
  </r>
  <r>
    <n v="45078"/>
    <x v="317"/>
    <x v="13"/>
  </r>
  <r>
    <n v="45078"/>
    <x v="209"/>
    <x v="13"/>
  </r>
  <r>
    <n v="45078"/>
    <x v="2761"/>
    <x v="13"/>
  </r>
  <r>
    <n v="45078"/>
    <x v="663"/>
    <x v="13"/>
  </r>
  <r>
    <n v="45078"/>
    <x v="376"/>
    <x v="13"/>
  </r>
  <r>
    <n v="45078"/>
    <x v="2067"/>
    <x v="13"/>
  </r>
  <r>
    <n v="45078"/>
    <x v="648"/>
    <x v="13"/>
  </r>
  <r>
    <n v="45078"/>
    <x v="2688"/>
    <x v="13"/>
  </r>
  <r>
    <n v="45078"/>
    <x v="2740"/>
    <x v="13"/>
  </r>
  <r>
    <n v="45078"/>
    <x v="1100"/>
    <x v="13"/>
  </r>
  <r>
    <n v="45078"/>
    <x v="2849"/>
    <x v="13"/>
  </r>
  <r>
    <n v="45078"/>
    <x v="2739"/>
    <x v="13"/>
  </r>
  <r>
    <n v="45078"/>
    <x v="269"/>
    <x v="13"/>
  </r>
  <r>
    <n v="45078"/>
    <x v="6649"/>
    <x v="13"/>
  </r>
  <r>
    <n v="45078"/>
    <x v="685"/>
    <x v="13"/>
  </r>
  <r>
    <n v="45078"/>
    <x v="5636"/>
    <x v="13"/>
  </r>
  <r>
    <n v="45078"/>
    <x v="2888"/>
    <x v="13"/>
  </r>
  <r>
    <n v="45078"/>
    <x v="2804"/>
    <x v="13"/>
  </r>
  <r>
    <n v="45078"/>
    <x v="722"/>
    <x v="13"/>
  </r>
  <r>
    <n v="45078"/>
    <x v="1935"/>
    <x v="13"/>
  </r>
  <r>
    <n v="45078"/>
    <x v="2929"/>
    <x v="13"/>
  </r>
  <r>
    <n v="45078"/>
    <x v="3708"/>
    <x v="13"/>
  </r>
  <r>
    <n v="45078"/>
    <x v="4394"/>
    <x v="13"/>
  </r>
  <r>
    <n v="45078"/>
    <x v="246"/>
    <x v="13"/>
  </r>
  <r>
    <n v="45078"/>
    <x v="4774"/>
    <x v="13"/>
  </r>
  <r>
    <n v="45078"/>
    <x v="5455"/>
    <x v="13"/>
  </r>
  <r>
    <n v="45078"/>
    <x v="4487"/>
    <x v="13"/>
  </r>
  <r>
    <n v="45078"/>
    <x v="354"/>
    <x v="13"/>
  </r>
  <r>
    <n v="45078"/>
    <x v="1897"/>
    <x v="13"/>
  </r>
  <r>
    <n v="45078"/>
    <x v="721"/>
    <x v="13"/>
  </r>
  <r>
    <n v="45078"/>
    <x v="3525"/>
    <x v="13"/>
  </r>
  <r>
    <n v="45078"/>
    <x v="2797"/>
    <x v="13"/>
  </r>
  <r>
    <n v="45078"/>
    <x v="3555"/>
    <x v="13"/>
  </r>
  <r>
    <n v="45078"/>
    <x v="113"/>
    <x v="13"/>
  </r>
  <r>
    <n v="45078"/>
    <x v="154"/>
    <x v="13"/>
  </r>
  <r>
    <n v="45078"/>
    <x v="1988"/>
    <x v="13"/>
  </r>
  <r>
    <n v="45078"/>
    <x v="702"/>
    <x v="13"/>
  </r>
  <r>
    <n v="45078"/>
    <x v="2844"/>
    <x v="13"/>
  </r>
  <r>
    <n v="45078"/>
    <x v="1886"/>
    <x v="13"/>
  </r>
  <r>
    <n v="45078"/>
    <x v="1089"/>
    <x v="13"/>
  </r>
  <r>
    <n v="45078"/>
    <x v="3520"/>
    <x v="13"/>
  </r>
  <r>
    <n v="45078"/>
    <x v="4548"/>
    <x v="13"/>
  </r>
  <r>
    <n v="45078"/>
    <x v="5058"/>
    <x v="13"/>
  </r>
  <r>
    <n v="45078"/>
    <x v="1134"/>
    <x v="13"/>
  </r>
  <r>
    <n v="45078"/>
    <x v="297"/>
    <x v="13"/>
  </r>
  <r>
    <n v="45078"/>
    <x v="1915"/>
    <x v="13"/>
  </r>
  <r>
    <n v="45078"/>
    <x v="307"/>
    <x v="13"/>
  </r>
  <r>
    <n v="45078"/>
    <x v="4542"/>
    <x v="13"/>
  </r>
  <r>
    <n v="45078"/>
    <x v="5755"/>
    <x v="13"/>
  </r>
  <r>
    <n v="45078"/>
    <x v="753"/>
    <x v="13"/>
  </r>
  <r>
    <n v="45078"/>
    <x v="2827"/>
    <x v="13"/>
  </r>
  <r>
    <n v="45078"/>
    <x v="1142"/>
    <x v="13"/>
  </r>
  <r>
    <n v="45078"/>
    <x v="1144"/>
    <x v="13"/>
  </r>
  <r>
    <n v="45078"/>
    <x v="2723"/>
    <x v="13"/>
  </r>
  <r>
    <n v="45078"/>
    <x v="2926"/>
    <x v="13"/>
  </r>
  <r>
    <n v="45078"/>
    <x v="763"/>
    <x v="13"/>
  </r>
  <r>
    <n v="45078"/>
    <x v="2766"/>
    <x v="13"/>
  </r>
  <r>
    <n v="45078"/>
    <x v="2724"/>
    <x v="13"/>
  </r>
  <r>
    <n v="45078"/>
    <x v="2768"/>
    <x v="13"/>
  </r>
  <r>
    <n v="45078"/>
    <x v="3515"/>
    <x v="13"/>
  </r>
  <r>
    <n v="45078"/>
    <x v="215"/>
    <x v="13"/>
  </r>
  <r>
    <n v="45078"/>
    <x v="1091"/>
    <x v="13"/>
  </r>
  <r>
    <n v="45078"/>
    <x v="4327"/>
    <x v="13"/>
  </r>
  <r>
    <n v="45078"/>
    <x v="700"/>
    <x v="13"/>
  </r>
  <r>
    <n v="45078"/>
    <x v="1972"/>
    <x v="13"/>
  </r>
  <r>
    <n v="45078"/>
    <x v="3517"/>
    <x v="13"/>
  </r>
  <r>
    <n v="45078"/>
    <x v="303"/>
    <x v="13"/>
  </r>
  <r>
    <n v="45078"/>
    <x v="6457"/>
    <x v="13"/>
  </r>
  <r>
    <n v="45078"/>
    <x v="4285"/>
    <x v="13"/>
  </r>
  <r>
    <n v="45078"/>
    <x v="1929"/>
    <x v="13"/>
  </r>
  <r>
    <n v="45078"/>
    <x v="4563"/>
    <x v="13"/>
  </r>
  <r>
    <n v="45078"/>
    <x v="701"/>
    <x v="13"/>
  </r>
  <r>
    <n v="45078"/>
    <x v="756"/>
    <x v="13"/>
  </r>
  <r>
    <n v="45078"/>
    <x v="643"/>
    <x v="13"/>
  </r>
  <r>
    <n v="45078"/>
    <x v="2713"/>
    <x v="13"/>
  </r>
  <r>
    <n v="45078"/>
    <x v="1150"/>
    <x v="13"/>
  </r>
  <r>
    <n v="45078"/>
    <x v="2820"/>
    <x v="13"/>
  </r>
  <r>
    <n v="45078"/>
    <x v="1115"/>
    <x v="13"/>
  </r>
  <r>
    <n v="45078"/>
    <x v="4640"/>
    <x v="13"/>
  </r>
  <r>
    <n v="45078"/>
    <x v="2769"/>
    <x v="13"/>
  </r>
  <r>
    <n v="45078"/>
    <x v="1986"/>
    <x v="13"/>
  </r>
  <r>
    <n v="45078"/>
    <x v="681"/>
    <x v="13"/>
  </r>
  <r>
    <n v="45078"/>
    <x v="213"/>
    <x v="13"/>
  </r>
  <r>
    <n v="45078"/>
    <x v="4290"/>
    <x v="13"/>
  </r>
  <r>
    <n v="45078"/>
    <x v="4299"/>
    <x v="13"/>
  </r>
  <r>
    <n v="45078"/>
    <x v="4772"/>
    <x v="13"/>
  </r>
  <r>
    <n v="45078"/>
    <x v="4279"/>
    <x v="13"/>
  </r>
  <r>
    <n v="45078"/>
    <x v="4256"/>
    <x v="13"/>
  </r>
  <r>
    <n v="45078"/>
    <x v="174"/>
    <x v="13"/>
  </r>
  <r>
    <n v="45078"/>
    <x v="782"/>
    <x v="13"/>
  </r>
  <r>
    <n v="45078"/>
    <x v="4300"/>
    <x v="13"/>
  </r>
  <r>
    <n v="45078"/>
    <x v="4364"/>
    <x v="13"/>
  </r>
  <r>
    <n v="45078"/>
    <x v="5452"/>
    <x v="13"/>
  </r>
  <r>
    <n v="45078"/>
    <x v="352"/>
    <x v="13"/>
  </r>
  <r>
    <n v="45078"/>
    <x v="262"/>
    <x v="13"/>
  </r>
  <r>
    <n v="45078"/>
    <x v="5178"/>
    <x v="13"/>
  </r>
  <r>
    <n v="45078"/>
    <x v="2959"/>
    <x v="13"/>
  </r>
  <r>
    <n v="45078"/>
    <x v="1922"/>
    <x v="13"/>
  </r>
  <r>
    <n v="45078"/>
    <x v="2695"/>
    <x v="13"/>
  </r>
  <r>
    <n v="45078"/>
    <x v="1984"/>
    <x v="13"/>
  </r>
  <r>
    <n v="45078"/>
    <x v="271"/>
    <x v="13"/>
  </r>
  <r>
    <n v="45078"/>
    <x v="5478"/>
    <x v="13"/>
  </r>
  <r>
    <n v="45078"/>
    <x v="680"/>
    <x v="13"/>
  </r>
  <r>
    <n v="45078"/>
    <x v="2706"/>
    <x v="13"/>
  </r>
  <r>
    <n v="45078"/>
    <x v="5526"/>
    <x v="13"/>
  </r>
  <r>
    <n v="45078"/>
    <x v="1867"/>
    <x v="13"/>
  </r>
  <r>
    <n v="45078"/>
    <x v="3501"/>
    <x v="13"/>
  </r>
  <r>
    <n v="45078"/>
    <x v="5884"/>
    <x v="13"/>
  </r>
  <r>
    <n v="45078"/>
    <x v="3495"/>
    <x v="13"/>
  </r>
  <r>
    <n v="45078"/>
    <x v="4567"/>
    <x v="13"/>
  </r>
  <r>
    <n v="45078"/>
    <x v="2861"/>
    <x v="13"/>
  </r>
  <r>
    <n v="45078"/>
    <x v="3496"/>
    <x v="13"/>
  </r>
  <r>
    <n v="45078"/>
    <x v="720"/>
    <x v="13"/>
  </r>
  <r>
    <n v="45078"/>
    <x v="671"/>
    <x v="13"/>
  </r>
  <r>
    <n v="45078"/>
    <x v="2000"/>
    <x v="13"/>
  </r>
  <r>
    <n v="45078"/>
    <x v="1053"/>
    <x v="13"/>
  </r>
  <r>
    <n v="45078"/>
    <x v="350"/>
    <x v="13"/>
  </r>
  <r>
    <n v="45078"/>
    <x v="1159"/>
    <x v="13"/>
  </r>
  <r>
    <n v="45078"/>
    <x v="4356"/>
    <x v="13"/>
  </r>
  <r>
    <n v="45078"/>
    <x v="2859"/>
    <x v="13"/>
  </r>
  <r>
    <n v="45078"/>
    <x v="1158"/>
    <x v="13"/>
  </r>
  <r>
    <n v="45078"/>
    <x v="1884"/>
    <x v="13"/>
  </r>
  <r>
    <n v="45078"/>
    <x v="2744"/>
    <x v="13"/>
  </r>
  <r>
    <n v="45078"/>
    <x v="1097"/>
    <x v="13"/>
  </r>
  <r>
    <n v="45078"/>
    <x v="1677"/>
    <x v="13"/>
  </r>
  <r>
    <n v="45078"/>
    <x v="2858"/>
    <x v="13"/>
  </r>
  <r>
    <n v="45078"/>
    <x v="5442"/>
    <x v="13"/>
  </r>
  <r>
    <n v="45078"/>
    <x v="1900"/>
    <x v="13"/>
  </r>
  <r>
    <n v="45078"/>
    <x v="306"/>
    <x v="13"/>
  </r>
  <r>
    <n v="45078"/>
    <x v="1453"/>
    <x v="13"/>
  </r>
  <r>
    <n v="45078"/>
    <x v="5488"/>
    <x v="13"/>
  </r>
  <r>
    <n v="45078"/>
    <x v="2401"/>
    <x v="13"/>
  </r>
  <r>
    <n v="45078"/>
    <x v="4432"/>
    <x v="13"/>
  </r>
  <r>
    <n v="45078"/>
    <x v="6558"/>
    <x v="13"/>
  </r>
  <r>
    <n v="45078"/>
    <x v="2751"/>
    <x v="13"/>
  </r>
  <r>
    <n v="45078"/>
    <x v="1880"/>
    <x v="13"/>
  </r>
  <r>
    <n v="45078"/>
    <x v="4314"/>
    <x v="13"/>
  </r>
  <r>
    <n v="45078"/>
    <x v="5691"/>
    <x v="13"/>
  </r>
  <r>
    <n v="45078"/>
    <x v="4568"/>
    <x v="13"/>
  </r>
  <r>
    <n v="45078"/>
    <x v="4454"/>
    <x v="13"/>
  </r>
  <r>
    <n v="45078"/>
    <x v="1964"/>
    <x v="13"/>
  </r>
  <r>
    <n v="45078"/>
    <x v="275"/>
    <x v="13"/>
  </r>
  <r>
    <n v="45078"/>
    <x v="2842"/>
    <x v="13"/>
  </r>
  <r>
    <n v="45078"/>
    <x v="4550"/>
    <x v="13"/>
  </r>
  <r>
    <n v="45078"/>
    <x v="593"/>
    <x v="13"/>
  </r>
  <r>
    <n v="45078"/>
    <x v="752"/>
    <x v="13"/>
  </r>
  <r>
    <n v="45078"/>
    <x v="2709"/>
    <x v="13"/>
  </r>
  <r>
    <n v="45078"/>
    <x v="222"/>
    <x v="13"/>
  </r>
  <r>
    <n v="45078"/>
    <x v="2694"/>
    <x v="13"/>
  </r>
  <r>
    <n v="45078"/>
    <x v="1866"/>
    <x v="13"/>
  </r>
  <r>
    <n v="45078"/>
    <x v="2026"/>
    <x v="13"/>
  </r>
  <r>
    <n v="45078"/>
    <x v="3706"/>
    <x v="13"/>
  </r>
  <r>
    <n v="45078"/>
    <x v="4321"/>
    <x v="13"/>
  </r>
  <r>
    <n v="45078"/>
    <x v="4318"/>
    <x v="13"/>
  </r>
  <r>
    <n v="45078"/>
    <x v="346"/>
    <x v="13"/>
  </r>
  <r>
    <n v="45078"/>
    <x v="2496"/>
    <x v="13"/>
  </r>
  <r>
    <n v="45078"/>
    <x v="5571"/>
    <x v="13"/>
  </r>
  <r>
    <n v="45078"/>
    <x v="5567"/>
    <x v="13"/>
  </r>
  <r>
    <n v="45078"/>
    <x v="592"/>
    <x v="13"/>
  </r>
  <r>
    <n v="45078"/>
    <x v="4277"/>
    <x v="13"/>
  </r>
  <r>
    <n v="45078"/>
    <x v="1008"/>
    <x v="13"/>
  </r>
  <r>
    <n v="45078"/>
    <x v="2764"/>
    <x v="13"/>
  </r>
  <r>
    <n v="45078"/>
    <x v="3809"/>
    <x v="13"/>
  </r>
  <r>
    <n v="45078"/>
    <x v="5619"/>
    <x v="13"/>
  </r>
  <r>
    <n v="45078"/>
    <x v="3189"/>
    <x v="13"/>
  </r>
  <r>
    <n v="45078"/>
    <x v="4991"/>
    <x v="13"/>
  </r>
  <r>
    <n v="45078"/>
    <x v="3138"/>
    <x v="13"/>
  </r>
  <r>
    <n v="45078"/>
    <x v="5666"/>
    <x v="13"/>
  </r>
  <r>
    <n v="45078"/>
    <x v="3191"/>
    <x v="13"/>
  </r>
  <r>
    <n v="45078"/>
    <x v="4260"/>
    <x v="13"/>
  </r>
  <r>
    <n v="45078"/>
    <x v="2722"/>
    <x v="13"/>
  </r>
  <r>
    <n v="45078"/>
    <x v="198"/>
    <x v="13"/>
  </r>
  <r>
    <n v="45078"/>
    <x v="4353"/>
    <x v="13"/>
  </r>
  <r>
    <n v="45078"/>
    <x v="197"/>
    <x v="13"/>
  </r>
  <r>
    <n v="45078"/>
    <x v="340"/>
    <x v="13"/>
  </r>
  <r>
    <n v="45078"/>
    <x v="2323"/>
    <x v="13"/>
  </r>
  <r>
    <n v="45078"/>
    <x v="187"/>
    <x v="13"/>
  </r>
  <r>
    <n v="45078"/>
    <x v="3122"/>
    <x v="13"/>
  </r>
  <r>
    <n v="45078"/>
    <x v="186"/>
    <x v="13"/>
  </r>
  <r>
    <n v="45078"/>
    <x v="3187"/>
    <x v="13"/>
  </r>
  <r>
    <n v="45078"/>
    <x v="6466"/>
    <x v="13"/>
  </r>
  <r>
    <n v="45078"/>
    <x v="3134"/>
    <x v="13"/>
  </r>
  <r>
    <n v="45078"/>
    <x v="6523"/>
    <x v="13"/>
  </r>
  <r>
    <n v="45078"/>
    <x v="3142"/>
    <x v="13"/>
  </r>
  <r>
    <n v="45078"/>
    <x v="136"/>
    <x v="13"/>
  </r>
  <r>
    <n v="45078"/>
    <x v="3891"/>
    <x v="13"/>
  </r>
  <r>
    <n v="45078"/>
    <x v="134"/>
    <x v="13"/>
  </r>
  <r>
    <n v="45078"/>
    <x v="3892"/>
    <x v="13"/>
  </r>
  <r>
    <n v="45078"/>
    <x v="208"/>
    <x v="13"/>
  </r>
  <r>
    <n v="45078"/>
    <x v="4048"/>
    <x v="13"/>
  </r>
  <r>
    <n v="45078"/>
    <x v="129"/>
    <x v="13"/>
  </r>
  <r>
    <n v="45078"/>
    <x v="2960"/>
    <x v="13"/>
  </r>
  <r>
    <n v="45078"/>
    <x v="203"/>
    <x v="13"/>
  </r>
  <r>
    <n v="45078"/>
    <x v="5189"/>
    <x v="13"/>
  </r>
  <r>
    <n v="45078"/>
    <x v="130"/>
    <x v="13"/>
  </r>
  <r>
    <n v="45078"/>
    <x v="4404"/>
    <x v="13"/>
  </r>
  <r>
    <n v="45078"/>
    <x v="3140"/>
    <x v="13"/>
  </r>
  <r>
    <n v="45078"/>
    <x v="283"/>
    <x v="13"/>
  </r>
  <r>
    <n v="45078"/>
    <x v="3460"/>
    <x v="13"/>
  </r>
  <r>
    <n v="45078"/>
    <x v="310"/>
    <x v="13"/>
  </r>
  <r>
    <n v="45078"/>
    <x v="3483"/>
    <x v="13"/>
  </r>
  <r>
    <n v="45078"/>
    <x v="4269"/>
    <x v="13"/>
  </r>
  <r>
    <n v="45078"/>
    <x v="3593"/>
    <x v="13"/>
  </r>
  <r>
    <n v="45078"/>
    <x v="1966"/>
    <x v="13"/>
  </r>
  <r>
    <n v="45078"/>
    <x v="2957"/>
    <x v="13"/>
  </r>
  <r>
    <n v="45078"/>
    <x v="146"/>
    <x v="13"/>
  </r>
  <r>
    <n v="45078"/>
    <x v="1136"/>
    <x v="13"/>
  </r>
  <r>
    <n v="45078"/>
    <x v="764"/>
    <x v="13"/>
  </r>
  <r>
    <n v="45078"/>
    <x v="1065"/>
    <x v="13"/>
  </r>
  <r>
    <n v="45078"/>
    <x v="4224"/>
    <x v="13"/>
  </r>
  <r>
    <n v="45078"/>
    <x v="290"/>
    <x v="13"/>
  </r>
  <r>
    <n v="45078"/>
    <x v="6317"/>
    <x v="13"/>
  </r>
  <r>
    <n v="45078"/>
    <x v="4251"/>
    <x v="13"/>
  </r>
  <r>
    <n v="45078"/>
    <x v="5292"/>
    <x v="13"/>
  </r>
  <r>
    <n v="45078"/>
    <x v="6686"/>
    <x v="13"/>
  </r>
  <r>
    <n v="45078"/>
    <x v="5144"/>
    <x v="13"/>
  </r>
  <r>
    <n v="45078"/>
    <x v="665"/>
    <x v="13"/>
  </r>
  <r>
    <n v="45078"/>
    <x v="6367"/>
    <x v="13"/>
  </r>
  <r>
    <n v="45078"/>
    <x v="358"/>
    <x v="13"/>
  </r>
  <r>
    <n v="45078"/>
    <x v="133"/>
    <x v="13"/>
  </r>
  <r>
    <n v="45078"/>
    <x v="889"/>
    <x v="13"/>
  </r>
  <r>
    <n v="45078"/>
    <x v="199"/>
    <x v="13"/>
  </r>
  <r>
    <n v="45078"/>
    <x v="4317"/>
    <x v="13"/>
  </r>
  <r>
    <n v="45078"/>
    <x v="5215"/>
    <x v="13"/>
  </r>
  <r>
    <n v="45078"/>
    <x v="1561"/>
    <x v="13"/>
  </r>
  <r>
    <n v="45078"/>
    <x v="5146"/>
    <x v="13"/>
  </r>
  <r>
    <n v="45078"/>
    <x v="5520"/>
    <x v="13"/>
  </r>
  <r>
    <n v="45078"/>
    <x v="202"/>
    <x v="13"/>
  </r>
  <r>
    <n v="45078"/>
    <x v="5607"/>
    <x v="13"/>
  </r>
  <r>
    <n v="45078"/>
    <x v="819"/>
    <x v="13"/>
  </r>
  <r>
    <n v="45078"/>
    <x v="1155"/>
    <x v="13"/>
  </r>
  <r>
    <n v="45078"/>
    <x v="3712"/>
    <x v="13"/>
  </r>
  <r>
    <n v="45078"/>
    <x v="2835"/>
    <x v="13"/>
  </r>
  <r>
    <n v="45078"/>
    <x v="2809"/>
    <x v="13"/>
  </r>
  <r>
    <n v="45078"/>
    <x v="4698"/>
    <x v="13"/>
  </r>
  <r>
    <n v="45078"/>
    <x v="206"/>
    <x v="13"/>
  </r>
  <r>
    <n v="45078"/>
    <x v="4280"/>
    <x v="13"/>
  </r>
  <r>
    <n v="45078"/>
    <x v="3193"/>
    <x v="13"/>
  </r>
  <r>
    <n v="45078"/>
    <x v="3607"/>
    <x v="13"/>
  </r>
  <r>
    <n v="45078"/>
    <x v="4362"/>
    <x v="13"/>
  </r>
  <r>
    <n v="45078"/>
    <x v="5536"/>
    <x v="13"/>
  </r>
  <r>
    <n v="45078"/>
    <x v="5537"/>
    <x v="13"/>
  </r>
  <r>
    <n v="45078"/>
    <x v="132"/>
    <x v="13"/>
  </r>
  <r>
    <n v="45078"/>
    <x v="195"/>
    <x v="13"/>
  </r>
  <r>
    <n v="45078"/>
    <x v="3838"/>
    <x v="13"/>
  </r>
  <r>
    <n v="45078"/>
    <x v="409"/>
    <x v="13"/>
  </r>
  <r>
    <n v="45078"/>
    <x v="5949"/>
    <x v="13"/>
  </r>
  <r>
    <n v="45078"/>
    <x v="2004"/>
    <x v="13"/>
  </r>
  <r>
    <n v="45078"/>
    <x v="4401"/>
    <x v="13"/>
  </r>
  <r>
    <n v="45078"/>
    <x v="135"/>
    <x v="13"/>
  </r>
  <r>
    <n v="45078"/>
    <x v="5026"/>
    <x v="13"/>
  </r>
  <r>
    <n v="45078"/>
    <x v="2806"/>
    <x v="13"/>
  </r>
  <r>
    <n v="45078"/>
    <x v="1171"/>
    <x v="13"/>
  </r>
  <r>
    <n v="45078"/>
    <x v="172"/>
    <x v="13"/>
  </r>
  <r>
    <n v="45078"/>
    <x v="1078"/>
    <x v="13"/>
  </r>
  <r>
    <n v="45078"/>
    <x v="5151"/>
    <x v="13"/>
  </r>
  <r>
    <n v="45078"/>
    <x v="5659"/>
    <x v="13"/>
  </r>
  <r>
    <n v="45078"/>
    <x v="6627"/>
    <x v="13"/>
  </r>
  <r>
    <n v="45078"/>
    <x v="5447"/>
    <x v="13"/>
  </r>
  <r>
    <n v="45078"/>
    <x v="29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 rowPageCount="1" colPageCount="1"/>
  <pivotFields count="3">
    <pivotField showAll="0"/>
    <pivotField axis="axisPage" dataField="1" multipleItemSelectionAllowed="1" showAll="0">
      <items count="6688">
        <item h="1" x="1"/>
        <item x="2869"/>
        <item x="5792"/>
        <item x="4770"/>
        <item x="5778"/>
        <item x="5347"/>
        <item x="5040"/>
        <item x="5433"/>
        <item x="4273"/>
        <item x="6608"/>
        <item x="5334"/>
        <item x="5560"/>
        <item x="6554"/>
        <item x="5727"/>
        <item x="5777"/>
        <item x="5737"/>
        <item x="4495"/>
        <item x="5762"/>
        <item x="4555"/>
        <item x="4724"/>
        <item x="5735"/>
        <item x="4465"/>
        <item x="5827"/>
        <item x="5736"/>
        <item x="4572"/>
        <item x="4462"/>
        <item x="5730"/>
        <item x="4489"/>
        <item x="4553"/>
        <item x="4552"/>
        <item x="5813"/>
        <item x="4571"/>
        <item x="4661"/>
        <item x="4556"/>
        <item x="5641"/>
        <item x="4570"/>
        <item x="5877"/>
        <item x="5336"/>
        <item x="6626"/>
        <item x="6566"/>
        <item x="4501"/>
        <item x="5549"/>
        <item x="6342"/>
        <item x="5980"/>
        <item x="4540"/>
        <item x="5150"/>
        <item x="5748"/>
        <item x="2845"/>
        <item x="1064"/>
        <item x="3605"/>
        <item x="6529"/>
        <item x="5308"/>
        <item x="6274"/>
        <item x="1910"/>
        <item x="5169"/>
        <item x="4331"/>
        <item x="5184"/>
        <item x="4499"/>
        <item x="6558"/>
        <item x="6231"/>
        <item x="684"/>
        <item x="2875"/>
        <item x="6190"/>
        <item x="5872"/>
        <item x="5530"/>
        <item x="5499"/>
        <item x="5925"/>
        <item x="4464"/>
        <item x="4272"/>
        <item x="5535"/>
        <item x="4303"/>
        <item x="4577"/>
        <item x="3680"/>
        <item x="5948"/>
        <item x="5199"/>
        <item x="5225"/>
        <item x="6614"/>
        <item x="5383"/>
        <item x="6646"/>
        <item x="5401"/>
        <item x="6297"/>
        <item x="6295"/>
        <item x="5309"/>
        <item x="3532"/>
        <item x="5333"/>
        <item x="5987"/>
        <item x="3516"/>
        <item x="3564"/>
        <item x="3737"/>
        <item x="1058"/>
        <item x="176"/>
        <item x="221"/>
        <item x="745"/>
        <item x="5572"/>
        <item x="1079"/>
        <item x="6244"/>
        <item x="4608"/>
        <item x="6677"/>
        <item x="5301"/>
        <item x="6625"/>
        <item x="6446"/>
        <item x="5255"/>
        <item x="6615"/>
        <item x="6550"/>
        <item x="6298"/>
        <item x="6548"/>
        <item x="2840"/>
        <item x="6533"/>
        <item x="2762"/>
        <item x="4261"/>
        <item x="3529"/>
        <item x="1132"/>
        <item x="5454"/>
        <item x="3531"/>
        <item x="4708"/>
        <item x="5720"/>
        <item x="4313"/>
        <item x="5314"/>
        <item x="5983"/>
        <item x="5414"/>
        <item x="6378"/>
        <item x="6565"/>
        <item x="5201"/>
        <item x="4379"/>
        <item x="6384"/>
        <item x="5093"/>
        <item x="1104"/>
        <item x="212"/>
        <item x="39"/>
        <item x="2756"/>
        <item x="5594"/>
        <item x="5165"/>
        <item x="248"/>
        <item x="5348"/>
        <item x="1095"/>
        <item x="3495"/>
        <item x="6580"/>
        <item x="1917"/>
        <item x="721"/>
        <item x="1984"/>
        <item x="5369"/>
        <item x="5600"/>
        <item x="2929"/>
        <item x="676"/>
        <item x="2835"/>
        <item x="213"/>
        <item x="1912"/>
        <item x="2858"/>
        <item x="2714"/>
        <item x="1942"/>
        <item x="2849"/>
        <item x="4386"/>
        <item x="5809"/>
        <item x="168"/>
        <item x="734"/>
        <item x="1074"/>
        <item x="1864"/>
        <item x="237"/>
        <item x="303"/>
        <item x="38"/>
        <item x="279"/>
        <item x="1940"/>
        <item x="1072"/>
        <item x="247"/>
        <item x="1913"/>
        <item x="6588"/>
        <item x="343"/>
        <item x="1863"/>
        <item x="5595"/>
        <item x="5599"/>
        <item x="4467"/>
        <item x="4470"/>
        <item x="5315"/>
        <item x="6348"/>
        <item x="5850"/>
        <item x="1203"/>
        <item x="1117"/>
        <item x="6438"/>
        <item x="5746"/>
        <item x="2940"/>
        <item x="3507"/>
        <item x="5440"/>
        <item x="3738"/>
        <item x="5573"/>
        <item x="1091"/>
        <item x="4574"/>
        <item x="5615"/>
        <item x="6586"/>
        <item x="2736"/>
        <item x="4672"/>
        <item x="2976"/>
        <item x="2932"/>
        <item x="5162"/>
        <item x="4258"/>
        <item x="4420"/>
        <item x="4336"/>
        <item x="3734"/>
        <item x="1147"/>
        <item x="2036"/>
        <item x="771"/>
        <item x="5620"/>
        <item x="3569"/>
        <item x="3702"/>
        <item x="5984"/>
        <item x="4327"/>
        <item x="4415"/>
        <item x="4337"/>
        <item x="5272"/>
        <item x="4335"/>
        <item x="5787"/>
        <item x="116"/>
        <item x="1152"/>
        <item x="5489"/>
        <item x="2013"/>
        <item x="5711"/>
        <item x="334"/>
        <item x="3490"/>
        <item x="2910"/>
        <item x="5741"/>
        <item x="3741"/>
        <item x="762"/>
        <item x="2933"/>
        <item x="4695"/>
        <item x="1954"/>
        <item x="2764"/>
        <item x="5639"/>
        <item x="6251"/>
        <item x="5413"/>
        <item x="2760"/>
        <item x="3645"/>
        <item x="5712"/>
        <item x="4260"/>
        <item x="3736"/>
        <item x="4182"/>
        <item x="2072"/>
        <item x="4692"/>
        <item x="5054"/>
        <item x="5166"/>
        <item x="6422"/>
        <item x="2716"/>
        <item x="6420"/>
        <item x="6581"/>
        <item x="6362"/>
        <item x="4538"/>
        <item x="4276"/>
        <item x="6659"/>
        <item x="5202"/>
        <item x="6285"/>
        <item x="4278"/>
        <item x="5438"/>
        <item x="4306"/>
        <item x="6406"/>
        <item x="5625"/>
        <item x="5596"/>
        <item x="4631"/>
        <item x="5613"/>
        <item x="6457"/>
        <item x="1898"/>
        <item x="183"/>
        <item x="1118"/>
        <item x="109"/>
        <item x="1853"/>
        <item x="686"/>
        <item x="110"/>
        <item x="4291"/>
        <item x="4732"/>
        <item x="5691"/>
        <item x="5652"/>
        <item x="4321"/>
        <item x="4576"/>
        <item x="4322"/>
        <item x="3677"/>
        <item x="5845"/>
        <item x="6679"/>
        <item x="2719"/>
        <item x="59"/>
        <item x="5726"/>
        <item x="2884"/>
        <item x="2935"/>
        <item x="2904"/>
        <item x="2931"/>
        <item x="4437"/>
        <item x="5538"/>
        <item x="4253"/>
        <item x="2727"/>
        <item x="5524"/>
        <item x="4296"/>
        <item x="2890"/>
        <item x="5441"/>
        <item x="5537"/>
        <item x="4311"/>
        <item x="5519"/>
        <item x="4279"/>
        <item x="4280"/>
        <item x="4283"/>
        <item x="6578"/>
        <item x="3652"/>
        <item x="4298"/>
        <item x="4297"/>
        <item x="5522"/>
        <item x="5544"/>
        <item x="2922"/>
        <item x="4299"/>
        <item x="2927"/>
        <item x="5886"/>
        <item x="4487"/>
        <item x="4397"/>
        <item x="5445"/>
        <item x="6495"/>
        <item x="5447"/>
        <item x="4312"/>
        <item x="5443"/>
        <item x="5446"/>
        <item x="2797"/>
        <item x="2829"/>
        <item x="4867"/>
        <item x="6675"/>
        <item x="3583"/>
        <item x="5480"/>
        <item x="5676"/>
        <item x="6259"/>
        <item x="229"/>
        <item x="4329"/>
        <item x="5684"/>
        <item x="5460"/>
        <item x="1979"/>
        <item x="2751"/>
        <item x="4660"/>
        <item x="6649"/>
        <item x="1246"/>
        <item x="5183"/>
        <item x="4356"/>
        <item x="2959"/>
        <item x="4730"/>
        <item x="5571"/>
        <item x="4328"/>
        <item x="2761"/>
        <item x="5636"/>
        <item x="6511"/>
        <item x="228"/>
        <item x="6477"/>
        <item x="5025"/>
        <item x="5911"/>
        <item x="2726"/>
        <item x="5088"/>
        <item x="5642"/>
        <item x="4447"/>
        <item x="4281"/>
        <item x="5442"/>
        <item x="3595"/>
        <item x="5536"/>
        <item x="5434"/>
        <item x="5773"/>
        <item x="4602"/>
        <item x="6413"/>
        <item x="4642"/>
        <item x="6584"/>
        <item x="4740"/>
        <item x="6476"/>
        <item x="5673"/>
        <item x="6591"/>
        <item x="4734"/>
        <item x="4547"/>
        <item x="5703"/>
        <item x="5686"/>
        <item x="5938"/>
        <item x="5462"/>
        <item x="6310"/>
        <item x="6344"/>
        <item x="5864"/>
        <item x="6277"/>
        <item x="4505"/>
        <item x="5772"/>
        <item x="4654"/>
        <item x="5597"/>
        <item x="4518"/>
        <item x="4754"/>
        <item x="5052"/>
        <item x="4731"/>
        <item x="5516"/>
        <item x="4530"/>
        <item x="4448"/>
        <item x="5398"/>
        <item x="4859"/>
        <item x="4858"/>
        <item x="4413"/>
        <item x="4632"/>
        <item x="4647"/>
        <item x="4649"/>
        <item x="4449"/>
        <item x="6637"/>
        <item x="4650"/>
        <item x="4663"/>
        <item x="4625"/>
        <item x="5586"/>
        <item x="5761"/>
        <item x="4623"/>
        <item x="4648"/>
        <item x="5492"/>
        <item x="5646"/>
        <item x="5637"/>
        <item x="5688"/>
        <item x="5760"/>
        <item x="5717"/>
        <item x="5862"/>
        <item x="5849"/>
        <item x="5788"/>
        <item x="5991"/>
        <item x="5940"/>
        <item x="4718"/>
        <item x="5271"/>
        <item x="6454"/>
        <item x="5832"/>
        <item x="4450"/>
        <item x="6248"/>
        <item x="5623"/>
        <item x="5816"/>
        <item x="5858"/>
        <item x="5857"/>
        <item x="4729"/>
        <item x="5526"/>
        <item x="1982"/>
        <item x="4393"/>
        <item x="4581"/>
        <item x="2744"/>
        <item x="3686"/>
        <item x="5500"/>
        <item x="3866"/>
        <item x="4774"/>
        <item x="5942"/>
        <item x="6407"/>
        <item x="5319"/>
        <item x="5452"/>
        <item x="2707"/>
        <item x="2888"/>
        <item x="5565"/>
        <item x="5461"/>
        <item x="5180"/>
        <item x="5261"/>
        <item x="5952"/>
        <item x="6440"/>
        <item x="5191"/>
        <item x="5307"/>
        <item x="5045"/>
        <item x="5450"/>
        <item x="6582"/>
        <item x="5552"/>
        <item x="6514"/>
        <item x="6390"/>
        <item x="3574"/>
        <item x="47"/>
        <item x="3618"/>
        <item x="102"/>
        <item x="706"/>
        <item x="1932"/>
        <item x="1155"/>
        <item x="6556"/>
        <item x="2693"/>
        <item x="4405"/>
        <item x="6472"/>
        <item x="5888"/>
        <item x="1100"/>
        <item x="12"/>
        <item x="274"/>
        <item x="1170"/>
        <item x="2713"/>
        <item x="299"/>
        <item x="4351"/>
        <item x="5914"/>
        <item x="4343"/>
        <item x="728"/>
        <item x="5521"/>
        <item x="5693"/>
        <item x="5817"/>
        <item x="4535"/>
        <item x="2861"/>
        <item x="2952"/>
        <item x="5640"/>
        <item x="5379"/>
        <item x="4315"/>
        <item x="175"/>
        <item x="4522"/>
        <item x="4624"/>
        <item x="5349"/>
        <item x="6503"/>
        <item x="4509"/>
        <item x="4563"/>
        <item x="1141"/>
        <item x="4270"/>
        <item x="5494"/>
        <item x="4400"/>
        <item x="6459"/>
        <item x="6670"/>
        <item x="2838"/>
        <item x="5692"/>
        <item x="4752"/>
        <item x="4739"/>
        <item x="5539"/>
        <item x="4670"/>
        <item x="5803"/>
        <item x="4333"/>
        <item x="4432"/>
        <item x="2907"/>
        <item x="5542"/>
        <item x="3519"/>
        <item x="2753"/>
        <item x="5791"/>
        <item x="3606"/>
        <item x="4991"/>
        <item x="5525"/>
        <item x="4863"/>
        <item x="4271"/>
        <item x="5328"/>
        <item x="5583"/>
        <item x="6301"/>
        <item x="5527"/>
        <item x="6452"/>
        <item x="5466"/>
        <item x="2862"/>
        <item x="5343"/>
        <item x="3610"/>
        <item x="2757"/>
        <item x="5528"/>
        <item x="3609"/>
        <item x="5185"/>
        <item x="3527"/>
        <item x="1857"/>
        <item x="3501"/>
        <item x="4411"/>
        <item x="1112"/>
        <item x="4398"/>
        <item x="5865"/>
        <item x="5747"/>
        <item x="4255"/>
        <item x="4339"/>
        <item x="5415"/>
        <item x="5354"/>
        <item x="4266"/>
        <item x="5797"/>
        <item x="5475"/>
        <item x="4703"/>
        <item x="5167"/>
        <item x="755"/>
        <item x="5285"/>
        <item x="2758"/>
        <item x="3699"/>
        <item x="5453"/>
        <item x="5352"/>
        <item x="5880"/>
        <item x="4323"/>
        <item x="5212"/>
        <item x="5449"/>
        <item x="2833"/>
        <item x="2807"/>
        <item x="5924"/>
        <item x="3560"/>
        <item x="106"/>
        <item x="4698"/>
        <item x="4751"/>
        <item x="5638"/>
        <item x="6671"/>
        <item x="152"/>
        <item x="5985"/>
        <item x="5859"/>
        <item x="4651"/>
        <item x="6559"/>
        <item x="6579"/>
        <item x="5687"/>
        <item x="4750"/>
        <item x="5455"/>
        <item x="632"/>
        <item x="23"/>
        <item x="633"/>
        <item x="4282"/>
        <item x="675"/>
        <item x="169"/>
        <item x="79"/>
        <item x="139"/>
        <item x="3523"/>
        <item x="1971"/>
        <item x="5491"/>
        <item x="1102"/>
        <item x="3524"/>
        <item x="4497"/>
        <item x="1113"/>
        <item x="4458"/>
        <item x="2696"/>
        <item x="252"/>
        <item x="4289"/>
        <item x="5663"/>
        <item x="4286"/>
        <item x="4392"/>
        <item x="4275"/>
        <item x="5532"/>
        <item x="5533"/>
        <item x="4274"/>
        <item x="5664"/>
        <item x="4488"/>
        <item x="5776"/>
        <item x="3701"/>
        <item x="2923"/>
        <item x="6648"/>
        <item x="5937"/>
        <item x="4593"/>
        <item x="5783"/>
        <item x="4480"/>
        <item x="6639"/>
        <item x="4755"/>
        <item x="6640"/>
        <item x="5855"/>
        <item x="1194"/>
        <item x="3730"/>
        <item x="5338"/>
        <item x="2723"/>
        <item x="5356"/>
        <item x="20"/>
        <item x="269"/>
        <item x="6405"/>
        <item x="3541"/>
        <item x="4257"/>
        <item x="2694"/>
        <item x="717"/>
        <item x="4433"/>
        <item x="2699"/>
        <item x="3584"/>
        <item x="5242"/>
        <item x="5410"/>
        <item x="5695"/>
        <item x="4515"/>
        <item x="6027"/>
        <item x="4605"/>
        <item x="6430"/>
        <item x="5833"/>
        <item x="5421"/>
        <item x="2705"/>
        <item x="4292"/>
        <item x="5707"/>
        <item x="5514"/>
        <item x="166"/>
        <item x="45"/>
        <item x="4252"/>
        <item x="257"/>
        <item x="1881"/>
        <item x="6403"/>
        <item x="6270"/>
        <item x="5622"/>
        <item x="5624"/>
        <item x="5696"/>
        <item x="5874"/>
        <item x="5768"/>
        <item x="5794"/>
        <item x="4498"/>
        <item x="5764"/>
        <item x="5661"/>
        <item x="6220"/>
        <item x="4496"/>
        <item x="4638"/>
        <item x="4738"/>
        <item x="4389"/>
        <item x="4543"/>
        <item x="695"/>
        <item x="2951"/>
        <item x="4735"/>
        <item x="5495"/>
        <item x="5889"/>
        <item x="4720"/>
        <item x="4466"/>
        <item x="3668"/>
        <item x="5802"/>
        <item x="4381"/>
        <item x="251"/>
        <item x="3578"/>
        <item x="1060"/>
        <item x="3572"/>
        <item x="5706"/>
        <item x="6507"/>
        <item x="5498"/>
        <item x="5205"/>
        <item x="3530"/>
        <item x="5279"/>
        <item x="2034"/>
        <item x="3704"/>
        <item x="5496"/>
        <item x="6178"/>
        <item x="5098"/>
        <item x="5058"/>
        <item x="2834"/>
        <item x="5482"/>
        <item x="6025"/>
        <item x="4727"/>
        <item x="5928"/>
        <item x="4558"/>
        <item x="96"/>
        <item x="149"/>
        <item x="1855"/>
        <item x="31"/>
        <item x="254"/>
        <item x="726"/>
        <item x="2712"/>
        <item x="1106"/>
        <item x="43"/>
        <item x="253"/>
        <item x="98"/>
        <item x="78"/>
        <item x="90"/>
        <item x="1096"/>
        <item x="3646"/>
        <item x="3707"/>
        <item x="255"/>
        <item x="318"/>
        <item x="2730"/>
        <item x="1988"/>
        <item x="638"/>
        <item x="3536"/>
        <item x="49"/>
        <item x="162"/>
        <item x="42"/>
        <item x="1127"/>
        <item x="91"/>
        <item x="1885"/>
        <item x="1131"/>
        <item x="32"/>
        <item x="656"/>
        <item x="1151"/>
        <item x="2906"/>
        <item x="294"/>
        <item x="3555"/>
        <item x="1919"/>
        <item x="1107"/>
        <item x="3681"/>
        <item x="725"/>
        <item x="93"/>
        <item x="1868"/>
        <item x="64"/>
        <item x="224"/>
        <item x="1059"/>
        <item x="92"/>
        <item x="3"/>
        <item x="60"/>
        <item x="50"/>
        <item x="46"/>
        <item x="61"/>
        <item x="104"/>
        <item x="15"/>
        <item x="160"/>
        <item x="14"/>
        <item x="13"/>
        <item x="34"/>
        <item x="41"/>
        <item x="63"/>
        <item x="1854"/>
        <item x="58"/>
        <item x="36"/>
        <item x="40"/>
        <item x="2"/>
        <item x="33"/>
        <item x="22"/>
        <item x="1951"/>
        <item x="2701"/>
        <item x="138"/>
        <item x="2903"/>
        <item x="5550"/>
        <item x="4600"/>
        <item x="5744"/>
        <item x="5244"/>
        <item x="5405"/>
        <item x="1080"/>
        <item x="2012"/>
        <item x="5086"/>
        <item x="5947"/>
        <item x="5424"/>
        <item x="2926"/>
        <item x="3433"/>
        <item x="3505"/>
        <item x="6524"/>
        <item x="5420"/>
        <item x="4527"/>
        <item x="4422"/>
        <item x="5863"/>
        <item x="4493"/>
        <item x="6509"/>
        <item x="5024"/>
        <item x="5238"/>
        <item x="4491"/>
        <item x="4664"/>
        <item x="5690"/>
        <item x="4592"/>
        <item x="4575"/>
        <item x="6026"/>
        <item x="5617"/>
        <item x="4301"/>
        <item x="5259"/>
        <item x="6576"/>
        <item x="2741"/>
        <item x="5471"/>
        <item x="4269"/>
        <item x="4369"/>
        <item x="2709"/>
        <item x="5893"/>
        <item x="4305"/>
        <item x="5649"/>
        <item x="5497"/>
        <item x="5659"/>
        <item x="4404"/>
        <item x="3554"/>
        <item x="5910"/>
        <item x="4310"/>
        <item x="5567"/>
        <item x="94"/>
        <item x="673"/>
        <item x="24"/>
        <item x="4481"/>
        <item x="4699"/>
        <item x="4847"/>
        <item x="5609"/>
        <item x="6621"/>
        <item x="5196"/>
        <item x="6280"/>
        <item x="6557"/>
        <item x="5287"/>
        <item x="5714"/>
        <item x="5295"/>
        <item x="6583"/>
        <item x="5214"/>
        <item x="5890"/>
        <item x="5275"/>
        <item x="6665"/>
        <item x="6033"/>
        <item x="5077"/>
        <item x="5289"/>
        <item x="5658"/>
        <item x="5322"/>
        <item x="6528"/>
        <item x="5317"/>
        <item x="6585"/>
        <item x="5393"/>
        <item x="5416"/>
        <item x="2040"/>
        <item x="1046"/>
        <item x="6481"/>
        <item x="6526"/>
        <item x="99"/>
        <item x="7"/>
        <item x="163"/>
        <item x="258"/>
        <item x="8"/>
        <item x="100"/>
        <item x="21"/>
        <item x="711"/>
        <item x="2697"/>
        <item x="637"/>
        <item x="6685"/>
        <item x="6684"/>
        <item x="5273"/>
        <item x="3573"/>
        <item x="5767"/>
        <item x="2836"/>
        <item x="6551"/>
        <item x="640"/>
        <item x="1956"/>
        <item x="5580"/>
        <item x="3522"/>
        <item x="3700"/>
        <item x="6522"/>
        <item x="5269"/>
        <item x="4536"/>
        <item x="5541"/>
        <item x="5618"/>
        <item x="3503"/>
        <item x="5674"/>
        <item x="733"/>
        <item x="4290"/>
        <item x="5193"/>
        <item x="6573"/>
        <item x="5531"/>
        <item x="6024"/>
        <item x="6254"/>
        <item x="3722"/>
        <item x="6283"/>
        <item x="2843"/>
        <item x="6560"/>
        <item x="5371"/>
        <item x="5653"/>
        <item x="6473"/>
        <item x="5173"/>
        <item x="5986"/>
        <item x="5340"/>
        <item x="6604"/>
        <item x="4402"/>
        <item x="4427"/>
        <item x="6290"/>
        <item x="5459"/>
        <item x="4569"/>
        <item x="4403"/>
        <item x="5814"/>
        <item x="4406"/>
        <item x="5072"/>
        <item x="5708"/>
        <item x="5439"/>
        <item x="4725"/>
        <item x="5710"/>
        <item x="5512"/>
        <item x="5501"/>
        <item x="6224"/>
        <item x="1892"/>
        <item x="4595"/>
        <item x="5187"/>
        <item x="5523"/>
        <item x="5887"/>
        <item x="151"/>
        <item x="5229"/>
        <item x="62"/>
        <item x="5355"/>
        <item x="4396"/>
        <item x="5178"/>
        <item x="5548"/>
        <item x="5099"/>
        <item x="5189"/>
        <item x="4551"/>
        <item x="6235"/>
        <item x="4850"/>
        <item x="2767"/>
        <item x="1056"/>
        <item x="4691"/>
        <item x="2725"/>
        <item x="5479"/>
        <item x="5655"/>
        <item x="5358"/>
        <item x="5654"/>
        <item x="6211"/>
        <item x="5361"/>
        <item x="3549"/>
        <item x="2071"/>
        <item x="5283"/>
        <item x="4482"/>
        <item x="164"/>
        <item x="1173"/>
        <item x="16"/>
        <item x="6392"/>
        <item x="2743"/>
        <item x="5743"/>
        <item x="5456"/>
        <item x="2711"/>
        <item x="5820"/>
        <item x="3571"/>
        <item x="4428"/>
        <item x="4870"/>
        <item x="5611"/>
        <item x="5728"/>
        <item x="3690"/>
        <item x="4513"/>
        <item x="4378"/>
        <item x="6664"/>
        <item x="4610"/>
        <item x="6562"/>
        <item x="4697"/>
        <item x="5860"/>
        <item x="4856"/>
        <item x="2876"/>
        <item x="4765"/>
        <item x="6666"/>
        <item x="1946"/>
        <item x="693"/>
        <item x="5915"/>
        <item x="4533"/>
        <item x="5360"/>
        <item x="5141"/>
        <item x="4700"/>
        <item x="5362"/>
        <item x="4421"/>
        <item x="6275"/>
        <item x="5851"/>
        <item x="4483"/>
        <item x="5650"/>
        <item x="5428"/>
        <item x="6448"/>
        <item x="3601"/>
        <item x="5510"/>
        <item x="2686"/>
        <item x="178"/>
        <item x="4561"/>
        <item x="4562"/>
        <item x="4671"/>
        <item x="4560"/>
        <item x="6644"/>
        <item x="1171"/>
        <item x="6414"/>
        <item x="4293"/>
        <item x="6411"/>
        <item x="5373"/>
        <item x="5437"/>
        <item x="5534"/>
        <item x="4722"/>
        <item x="2740"/>
        <item x="5247"/>
        <item x="4662"/>
        <item x="2905"/>
        <item x="6470"/>
        <item x="6299"/>
        <item x="6552"/>
        <item x="6606"/>
        <item x="5101"/>
        <item x="2809"/>
        <item x="4277"/>
        <item x="1875"/>
        <item x="2766"/>
        <item x="5046"/>
        <item x="1920"/>
        <item x="4640"/>
        <item x="2769"/>
        <item x="4656"/>
        <item x="6475"/>
        <item x="5593"/>
        <item x="5022"/>
        <item x="5313"/>
        <item x="115"/>
        <item x="1062"/>
        <item x="4772"/>
        <item x="4268"/>
        <item x="2842"/>
        <item x="3484"/>
        <item x="5220"/>
        <item x="4767"/>
        <item x="5949"/>
        <item x="5395"/>
        <item x="5818"/>
        <item x="1922"/>
        <item x="5231"/>
        <item x="4557"/>
        <item x="5564"/>
        <item x="1050"/>
        <item x="6656"/>
        <item x="5311"/>
        <item x="6563"/>
        <item x="6634"/>
        <item x="4254"/>
        <item x="5240"/>
        <item x="6263"/>
        <item x="5493"/>
        <item x="5645"/>
        <item x="3511"/>
        <item x="1047"/>
        <item x="2717"/>
        <item x="5619"/>
        <item x="5085"/>
        <item x="6543"/>
        <item x="3676"/>
        <item x="6388"/>
        <item x="1066"/>
        <item x="1049"/>
        <item x="6531"/>
        <item x="1154"/>
        <item x="5614"/>
        <item x="5819"/>
        <item x="6541"/>
        <item x="48"/>
        <item x="6379"/>
        <item x="1939"/>
        <item x="4285"/>
        <item x="5643"/>
        <item x="6267"/>
        <item x="4370"/>
        <item x="4621"/>
        <item x="4425"/>
        <item x="3638"/>
        <item x="5197"/>
        <item x="5513"/>
        <item x="6616"/>
        <item x="5384"/>
        <item x="5203"/>
        <item x="5303"/>
        <item x="6601"/>
        <item x="4665"/>
        <item x="5981"/>
        <item x="6568"/>
        <item x="4771"/>
        <item x="6428"/>
        <item x="6421"/>
        <item x="1883"/>
        <item x="6399"/>
        <item x="6023"/>
        <item x="4476"/>
        <item x="6442"/>
        <item x="6651"/>
        <item x="5335"/>
        <item x="5385"/>
        <item x="5429"/>
        <item x="5305"/>
        <item x="5386"/>
        <item x="5507"/>
        <item x="6489"/>
        <item x="3691"/>
        <item x="5815"/>
        <item x="6643"/>
        <item x="5402"/>
        <item x="6491"/>
        <item x="6569"/>
        <item x="4317"/>
        <item x="3725"/>
        <item x="4316"/>
        <item x="5227"/>
        <item x="6572"/>
        <item x="4694"/>
        <item x="2934"/>
        <item x="5277"/>
        <item x="4319"/>
        <item x="4634"/>
        <item x="6501"/>
        <item x="4619"/>
        <item x="4587"/>
        <item x="4756"/>
        <item x="6633"/>
        <item x="5100"/>
        <item x="6429"/>
        <item x="4709"/>
        <item x="5436"/>
        <item x="6333"/>
        <item x="6361"/>
        <item x="6423"/>
        <item x="5353"/>
        <item x="6417"/>
        <item x="5110"/>
        <item x="4726"/>
        <item x="5048"/>
        <item x="3558"/>
        <item x="3634"/>
        <item x="6226"/>
        <item x="5685"/>
        <item x="2800"/>
        <item x="3413"/>
        <item x="6564"/>
        <item x="6389"/>
        <item x="4776"/>
        <item x="2841"/>
        <item x="5627"/>
        <item x="4307"/>
        <item x="308"/>
        <item x="752"/>
        <item x="3586"/>
        <item x="5465"/>
        <item x="275"/>
        <item x="4696"/>
        <item x="5680"/>
        <item x="753"/>
        <item x="6681"/>
        <item x="5844"/>
        <item x="751"/>
        <item x="290"/>
        <item x="6662"/>
        <item x="5387"/>
        <item x="6450"/>
        <item x="6400"/>
        <item x="4835"/>
        <item x="5366"/>
        <item x="6577"/>
        <item x="6020"/>
        <item x="5651"/>
        <item x="2535"/>
        <item x="2520"/>
        <item x="4591"/>
        <item x="5332"/>
        <item x="6546"/>
        <item x="5226"/>
        <item x="4263"/>
        <item x="1501"/>
        <item x="333"/>
        <item x="1206"/>
        <item x="6519"/>
        <item x="5288"/>
        <item x="3247"/>
        <item x="5955"/>
        <item x="3927"/>
        <item x="4834"/>
        <item x="5330"/>
        <item x="6434"/>
        <item x="5342"/>
        <item x="6323"/>
        <item x="4520"/>
        <item x="5724"/>
        <item x="4442"/>
        <item x="1094"/>
        <item x="2722"/>
        <item x="5657"/>
        <item x="2804"/>
        <item x="3552"/>
        <item x="4357"/>
        <item x="2689"/>
        <item x="2773"/>
        <item x="5481"/>
        <item x="2765"/>
        <item x="1948"/>
        <item x="2819"/>
        <item x="5372"/>
        <item x="3625"/>
        <item x="4262"/>
        <item x="5558"/>
        <item x="4302"/>
        <item x="5174"/>
        <item x="331"/>
        <item x="724"/>
        <item x="5158"/>
        <item x="5294"/>
        <item x="6372"/>
        <item x="6530"/>
        <item x="3619"/>
        <item x="6523"/>
        <item x="4401"/>
        <item x="3647"/>
        <item x="6368"/>
        <item x="1933"/>
        <item x="1945"/>
        <item x="2724"/>
        <item x="1081"/>
        <item x="1849"/>
        <item x="1930"/>
        <item x="1929"/>
        <item x="1097"/>
        <item x="2162"/>
        <item x="769"/>
        <item x="731"/>
        <item x="5629"/>
        <item x="1197"/>
        <item x="1145"/>
        <item x="5740"/>
        <item x="2864"/>
        <item x="336"/>
        <item x="1205"/>
        <item x="4588"/>
        <item x="2014"/>
        <item x="5927"/>
        <item x="3570"/>
        <item x="335"/>
        <item x="2704"/>
        <item x="3517"/>
        <item x="1122"/>
        <item x="2703"/>
        <item x="2828"/>
        <item x="1239"/>
        <item x="346"/>
        <item x="292"/>
        <item x="4387"/>
        <item x="5123"/>
        <item x="5697"/>
        <item x="3930"/>
        <item x="3936"/>
        <item x="3660"/>
        <item x="3246"/>
        <item x="3185"/>
        <item x="3251"/>
        <item x="4097"/>
        <item x="3923"/>
        <item x="3934"/>
        <item x="3263"/>
        <item x="4104"/>
        <item x="3190"/>
        <item x="3952"/>
        <item x="3188"/>
        <item x="3264"/>
        <item x="3954"/>
        <item x="3956"/>
        <item x="3958"/>
        <item x="3603"/>
        <item x="2735"/>
        <item x="1905"/>
        <item x="2791"/>
        <item x="5829"/>
        <item x="6184"/>
        <item x="3266"/>
        <item x="4775"/>
        <item x="5236"/>
        <item x="4439"/>
        <item x="3648"/>
        <item x="3261"/>
        <item x="77"/>
        <item x="635"/>
        <item x="634"/>
        <item x="705"/>
        <item x="101"/>
        <item x="744"/>
        <item x="272"/>
        <item x="223"/>
        <item x="735"/>
        <item x="316"/>
        <item x="654"/>
        <item x="682"/>
        <item x="5104"/>
        <item x="2854"/>
        <item x="1075"/>
        <item x="1872"/>
        <item x="6359"/>
        <item x="3513"/>
        <item x="2688"/>
        <item x="1083"/>
        <item x="6364"/>
        <item x="4240"/>
        <item x="5316"/>
        <item x="2079"/>
        <item x="1327"/>
        <item x="1325"/>
        <item x="2048"/>
        <item x="1233"/>
        <item x="1485"/>
        <item x="2347"/>
        <item x="2080"/>
        <item x="2187"/>
        <item x="2188"/>
        <item x="2348"/>
        <item x="6332"/>
        <item x="5117"/>
        <item x="332"/>
        <item x="1677"/>
        <item x="2495"/>
        <item x="2617"/>
        <item x="6657"/>
        <item x="6383"/>
        <item x="6319"/>
        <item x="6680"/>
        <item x="6381"/>
        <item x="5296"/>
        <item x="5115"/>
        <item x="2883"/>
        <item x="320"/>
        <item x="284"/>
        <item x="317"/>
        <item x="97"/>
        <item x="161"/>
        <item x="304"/>
        <item x="86"/>
        <item x="658"/>
        <item x="287"/>
        <item x="76"/>
        <item x="95"/>
        <item x="659"/>
        <item x="323"/>
        <item x="150"/>
        <item x="87"/>
        <item x="107"/>
        <item x="112"/>
        <item x="159"/>
        <item x="636"/>
        <item x="140"/>
        <item x="80"/>
        <item x="655"/>
        <item x="301"/>
        <item x="657"/>
        <item x="322"/>
        <item x="746"/>
        <item x="708"/>
        <item x="81"/>
        <item x="82"/>
        <item x="84"/>
        <item x="707"/>
        <item x="72"/>
        <item x="141"/>
        <item x="170"/>
        <item x="83"/>
        <item x="142"/>
        <item x="143"/>
        <item x="180"/>
        <item x="710"/>
        <item x="73"/>
        <item x="177"/>
        <item x="327"/>
        <item x="111"/>
        <item x="171"/>
        <item x="113"/>
        <item x="144"/>
        <item x="74"/>
        <item x="75"/>
        <item x="167"/>
        <item x="145"/>
        <item x="181"/>
        <item x="5382"/>
        <item x="6542"/>
        <item x="6544"/>
        <item x="5299"/>
        <item x="6613"/>
        <item x="5427"/>
        <item x="6449"/>
        <item x="491"/>
        <item x="374"/>
        <item x="839"/>
        <item x="421"/>
        <item x="399"/>
        <item x="836"/>
        <item x="497"/>
        <item x="6306"/>
        <item x="454"/>
        <item x="455"/>
        <item x="871"/>
        <item x="458"/>
        <item x="422"/>
        <item x="3417"/>
        <item x="2043"/>
        <item x="4471"/>
        <item x="5042"/>
        <item x="5750"/>
        <item x="2496"/>
        <item x="1467"/>
        <item x="1468"/>
        <item x="1245"/>
        <item x="2414"/>
        <item x="6610"/>
        <item x="5407"/>
        <item x="114"/>
        <item x="182"/>
        <item x="288"/>
        <item x="165"/>
        <item x="154"/>
        <item x="1255"/>
        <item x="1224"/>
        <item x="2076"/>
        <item x="2045"/>
        <item x="2119"/>
        <item x="1484"/>
        <item x="2121"/>
        <item x="2047"/>
        <item x="2122"/>
        <item x="1227"/>
        <item x="1323"/>
        <item x="1231"/>
        <item x="2077"/>
        <item x="1482"/>
        <item x="2046"/>
        <item x="2345"/>
        <item x="1319"/>
        <item x="2185"/>
        <item x="2434"/>
        <item x="1321"/>
        <item x="2343"/>
        <item x="1230"/>
        <item x="1232"/>
        <item x="2186"/>
        <item x="1225"/>
        <item x="2344"/>
        <item x="1256"/>
        <item x="1226"/>
        <item x="1229"/>
        <item x="2089"/>
        <item x="131"/>
        <item x="125"/>
        <item x="126"/>
        <item x="1199"/>
        <item x="3764"/>
        <item x="5954"/>
        <item x="4766"/>
        <item x="4251"/>
        <item x="6122"/>
        <item x="5033"/>
        <item x="5021"/>
        <item x="4960"/>
        <item x="6268"/>
        <item x="189"/>
        <item x="122"/>
        <item x="123"/>
        <item x="188"/>
        <item x="191"/>
        <item x="51"/>
        <item x="1972"/>
        <item x="128"/>
        <item x="3859"/>
        <item x="3008"/>
        <item x="6624"/>
        <item x="5430"/>
        <item x="3525"/>
        <item x="3066"/>
        <item x="3797"/>
        <item x="1290"/>
        <item x="2972"/>
        <item x="2853"/>
        <item x="1084"/>
        <item x="2900"/>
        <item x="3587"/>
        <item x="6021"/>
        <item x="268"/>
        <item x="278"/>
        <item x="153"/>
        <item x="741"/>
        <item x="786"/>
        <item x="2916"/>
        <item x="3720"/>
        <item x="1161"/>
        <item x="2067"/>
        <item x="2062"/>
        <item x="2064"/>
        <item x="3591"/>
        <item x="3653"/>
        <item x="2920"/>
        <item x="1169"/>
        <item x="1952"/>
        <item x="1870"/>
        <item x="1105"/>
        <item x="3718"/>
        <item x="2919"/>
        <item x="3714"/>
        <item x="1186"/>
        <item x="1158"/>
        <item x="1167"/>
        <item x="1964"/>
        <item x="2917"/>
        <item x="1179"/>
        <item x="1961"/>
        <item x="1980"/>
        <item x="1959"/>
        <item x="1867"/>
        <item x="2002"/>
        <item x="354"/>
        <item x="1164"/>
        <item x="2003"/>
        <item x="344"/>
        <item x="321"/>
        <item x="1052"/>
        <item x="760"/>
        <item x="1966"/>
        <item x="1168"/>
        <item x="2039"/>
        <item x="1211"/>
        <item x="1166"/>
        <item x="5956"/>
        <item x="5917"/>
        <item x="4441"/>
        <item x="5722"/>
        <item x="5846"/>
        <item x="5575"/>
        <item x="6508"/>
        <item x="5808"/>
        <item x="5807"/>
        <item x="1879"/>
        <item x="1089"/>
        <item x="5574"/>
        <item x="4472"/>
        <item x="4429"/>
        <item x="5503"/>
        <item x="5916"/>
        <item x="1077"/>
        <item x="1153"/>
        <item x="6635"/>
        <item x="6663"/>
        <item x="5403"/>
        <item x="5957"/>
        <item x="5875"/>
        <item x="4412"/>
        <item x="4851"/>
        <item x="6237"/>
        <item x="6540"/>
        <item x="6561"/>
        <item x="5222"/>
        <item x="6632"/>
        <item x="6594"/>
        <item x="6532"/>
        <item x="6445"/>
        <item x="4706"/>
        <item x="5700"/>
        <item x="5487"/>
        <item x="5511"/>
        <item x="4601"/>
        <item x="5698"/>
        <item x="5731"/>
        <item x="5506"/>
        <item x="5508"/>
        <item x="5834"/>
        <item x="4267"/>
        <item x="5581"/>
        <item x="5836"/>
        <item x="4376"/>
        <item x="5626"/>
        <item x="4374"/>
        <item x="4373"/>
        <item x="5103"/>
        <item x="4453"/>
        <item x="5591"/>
        <item x="5953"/>
        <item x="5561"/>
        <item x="5891"/>
        <item x="5404"/>
        <item x="6638"/>
        <item x="4460"/>
        <item x="5718"/>
        <item x="6686"/>
        <item x="4508"/>
        <item x="4419"/>
        <item x="5444"/>
        <item x="5476"/>
        <item x="4452"/>
        <item x="4416"/>
        <item x="4349"/>
        <item x="5589"/>
        <item x="6672"/>
        <item x="4704"/>
        <item x="6683"/>
        <item x="4461"/>
        <item x="4445"/>
        <item x="631"/>
        <item x="246"/>
        <item x="1991"/>
        <item x="1137"/>
        <item x="2909"/>
        <item x="2942"/>
        <item x="3666"/>
        <item x="2897"/>
        <item x="2930"/>
        <item x="2706"/>
        <item x="5270"/>
        <item x="4154"/>
        <item x="3978"/>
        <item x="3232"/>
        <item x="3105"/>
        <item x="2525"/>
        <item x="2545"/>
        <item x="3325"/>
        <item x="2982"/>
        <item x="3865"/>
        <item x="200"/>
        <item x="202"/>
        <item x="201"/>
        <item x="203"/>
        <item x="130"/>
        <item x="4147"/>
        <item x="3299"/>
        <item x="5286"/>
        <item x="1851"/>
        <item x="1928"/>
        <item x="1902"/>
        <item x="1110"/>
        <item x="1876"/>
        <item x="2928"/>
        <item x="3964"/>
        <item x="6085"/>
        <item x="5302"/>
        <item x="6596"/>
        <item x="4211"/>
        <item x="3305"/>
        <item x="3462"/>
        <item x="3429"/>
        <item x="1774"/>
        <item x="1777"/>
        <item x="4125"/>
        <item x="3069"/>
        <item x="2637"/>
        <item x="5509"/>
        <item x="4519"/>
        <item x="4444"/>
        <item x="4435"/>
        <item x="1090"/>
        <item x="3644"/>
        <item x="219"/>
        <item x="472"/>
        <item x="1784"/>
        <item x="6086"/>
        <item x="4853"/>
        <item x="2640"/>
        <item x="1785"/>
        <item x="3222"/>
        <item x="2177"/>
        <item x="195"/>
        <item x="132"/>
        <item x="199"/>
        <item x="129"/>
        <item x="3344"/>
        <item x="6515"/>
        <item x="3987"/>
        <item x="1773"/>
        <item x="1835"/>
        <item x="1714"/>
        <item x="3434"/>
        <item x="3771"/>
        <item x="3067"/>
        <item x="1772"/>
        <item x="5502"/>
        <item x="5895"/>
        <item x="3585"/>
        <item x="1869"/>
        <item x="653"/>
        <item x="225"/>
        <item x="2069"/>
        <item x="5800"/>
        <item x="883"/>
        <item x="1836"/>
        <item x="5125"/>
        <item x="614"/>
        <item x="4947"/>
        <item x="2230"/>
        <item x="2680"/>
        <item x="2666"/>
        <item x="1788"/>
        <item x="2622"/>
        <item x="1821"/>
        <item x="2624"/>
        <item x="4149"/>
        <item x="6652"/>
        <item x="3447"/>
        <item x="3774"/>
        <item x="3331"/>
        <item x="3475"/>
        <item x="5324"/>
        <item x="3330"/>
        <item x="3077"/>
        <item x="3226"/>
        <item x="3969"/>
        <item x="6035"/>
        <item x="4132"/>
        <item x="3875"/>
        <item x="3280"/>
        <item x="2985"/>
        <item x="6115"/>
        <item x="6500"/>
        <item x="4000"/>
        <item x="2989"/>
        <item x="3079"/>
        <item x="3777"/>
        <item x="3083"/>
        <item x="4131"/>
        <item x="3999"/>
        <item x="4938"/>
        <item x="2881"/>
        <item x="6016"/>
        <item x="4831"/>
        <item x="3808"/>
        <item x="6253"/>
        <item x="4129"/>
        <item x="3735"/>
        <item x="3790"/>
        <item x="2918"/>
        <item x="3326"/>
        <item x="5019"/>
        <item x="6114"/>
        <item x="347"/>
        <item x="1800"/>
        <item x="5291"/>
        <item x="4232"/>
        <item x="2678"/>
        <item x="3362"/>
        <item x="3157"/>
        <item x="2547"/>
        <item x="3321"/>
        <item x="3879"/>
        <item x="6353"/>
        <item x="3353"/>
        <item x="3065"/>
        <item x="3218"/>
        <item x="4019"/>
        <item x="1754"/>
        <item x="3368"/>
        <item x="4010"/>
        <item x="1716"/>
        <item x="4056"/>
        <item x="4020"/>
        <item x="4241"/>
        <item x="4242"/>
        <item x="3359"/>
        <item x="3154"/>
        <item x="3215"/>
        <item x="3876"/>
        <item x="2750"/>
        <item x="4038"/>
        <item x="4037"/>
        <item x="4248"/>
        <item x="3688"/>
        <item x="4144"/>
        <item x="3169"/>
        <item x="4163"/>
        <item x="2946"/>
        <item x="4209"/>
        <item x="1249"/>
        <item x="3449"/>
        <item x="3166"/>
        <item x="3341"/>
        <item x="2866"/>
        <item x="4072"/>
        <item x="3608"/>
        <item x="2759"/>
        <item x="3273"/>
        <item x="4025"/>
        <item x="4032"/>
        <item x="192"/>
        <item x="190"/>
        <item x="6376"/>
        <item x="5018"/>
        <item x="5847"/>
        <item x="2490"/>
        <item x="1656"/>
        <item x="2294"/>
        <item x="2233"/>
        <item x="1416"/>
        <item x="1615"/>
        <item x="1294"/>
        <item x="2295"/>
        <item x="1295"/>
        <item x="2148"/>
        <item x="2143"/>
        <item x="1520"/>
        <item x="2142"/>
        <item x="2289"/>
        <item x="2147"/>
        <item x="1414"/>
        <item x="1419"/>
        <item x="2164"/>
        <item x="2299"/>
        <item x="2301"/>
        <item x="2332"/>
        <item x="2151"/>
        <item x="1456"/>
        <item x="1311"/>
        <item x="2379"/>
        <item x="1460"/>
        <item x="1458"/>
        <item x="2245"/>
        <item x="2380"/>
        <item x="2161"/>
        <item x="1461"/>
        <item x="4658"/>
        <item x="1896"/>
        <item x="1916"/>
        <item x="5656"/>
        <item x="5375"/>
        <item x="5551"/>
        <item x="5370"/>
        <item x="1871"/>
        <item x="5468"/>
        <item x="3944"/>
        <item x="3244"/>
        <item x="3259"/>
        <item x="2050"/>
        <item x="1481"/>
        <item x="1257"/>
        <item x="1331"/>
        <item x="2349"/>
        <item x="2081"/>
        <item x="2082"/>
        <item x="2392"/>
        <item x="2391"/>
        <item x="1234"/>
        <item x="2049"/>
        <item x="1329"/>
        <item x="2189"/>
        <item x="2087"/>
        <item x="1488"/>
        <item x="1490"/>
        <item x="2393"/>
        <item x="2052"/>
        <item x="1487"/>
        <item x="2193"/>
        <item x="1335"/>
        <item x="2196"/>
        <item x="2051"/>
        <item x="2195"/>
        <item x="2086"/>
        <item x="2191"/>
        <item x="2283"/>
        <item x="2084"/>
        <item x="1333"/>
        <item x="2085"/>
        <item x="3925"/>
        <item x="3182"/>
        <item x="3183"/>
        <item x="4773"/>
        <item x="1983"/>
        <item x="1051"/>
        <item x="1877"/>
        <item x="1109"/>
        <item x="300"/>
        <item x="155"/>
        <item x="2078"/>
        <item x="1969"/>
        <item x="3604"/>
        <item x="4110"/>
        <item x="3593"/>
        <item x="773"/>
        <item x="3721"/>
        <item x="2856"/>
        <item x="3649"/>
        <item x="3650"/>
        <item x="2885"/>
        <item x="3651"/>
        <item x="1907"/>
        <item x="1960"/>
        <item x="1978"/>
        <item x="1108"/>
        <item x="1908"/>
        <item x="1873"/>
        <item x="314"/>
        <item x="2027"/>
        <item x="319"/>
        <item x="315"/>
        <item x="761"/>
        <item x="324"/>
        <item x="2149"/>
        <item x="69"/>
        <item x="67"/>
        <item x="156"/>
        <item x="1061"/>
        <item x="641"/>
        <item x="44"/>
        <item x="2702"/>
        <item x="35"/>
        <item x="19"/>
        <item x="30"/>
        <item x="1856"/>
        <item x="642"/>
        <item x="742"/>
        <item x="2868"/>
        <item x="3739"/>
        <item x="3588"/>
        <item x="719"/>
        <item x="121"/>
        <item x="1068"/>
        <item x="218"/>
        <item x="767"/>
        <item x="119"/>
        <item x="70"/>
        <item x="68"/>
        <item x="147"/>
        <item x="148"/>
        <item x="88"/>
        <item x="2692"/>
        <item x="667"/>
        <item x="376"/>
        <item x="377"/>
        <item x="770"/>
        <item x="4368"/>
        <item x="4363"/>
        <item x="5488"/>
        <item x="3622"/>
        <item x="2882"/>
        <item x="5603"/>
        <item x="4365"/>
        <item x="3496"/>
        <item x="2710"/>
        <item x="2826"/>
        <item x="5610"/>
        <item x="4362"/>
        <item x="4424"/>
        <item x="3563"/>
        <item x="4367"/>
        <item x="2695"/>
        <item x="1142"/>
        <item x="3643"/>
        <item x="3499"/>
        <item x="1882"/>
        <item x="2827"/>
        <item x="341"/>
        <item x="1992"/>
        <item x="1909"/>
        <item x="1183"/>
        <item x="1258"/>
        <item x="85"/>
        <item x="6397"/>
        <item x="187"/>
        <item x="179"/>
        <item x="172"/>
        <item x="772"/>
        <item x="342"/>
        <item x="120"/>
        <item x="65"/>
        <item x="763"/>
        <item x="801"/>
        <item x="768"/>
        <item x="4183"/>
        <item x="1193"/>
        <item x="2537"/>
        <item x="1893"/>
        <item x="2263"/>
        <item x="1962"/>
        <item x="1810"/>
        <item x="3392"/>
        <item x="1184"/>
        <item x="1040"/>
        <item x="1288"/>
        <item x="1807"/>
        <item x="2600"/>
        <item x="1043"/>
        <item x="1811"/>
        <item x="1814"/>
        <item x="1055"/>
        <item x="1936"/>
        <item x="2664"/>
        <item x="2597"/>
        <item x="2658"/>
        <item x="1247"/>
        <item x="2526"/>
        <item x="1778"/>
        <item x="1815"/>
        <item x="4081"/>
        <item x="2607"/>
        <item x="2659"/>
        <item x="2661"/>
        <item x="384"/>
        <item x="1953"/>
        <item x="5477"/>
        <item x="5662"/>
        <item x="704"/>
        <item x="291"/>
        <item x="5563"/>
        <item x="5946"/>
        <item x="5483"/>
        <item x="1813"/>
        <item x="2022"/>
        <item x="1129"/>
        <item x="1054"/>
        <item x="1146"/>
        <item x="4669"/>
        <item x="2044"/>
        <item x="2603"/>
        <item x="5389"/>
        <item x="2028"/>
        <item x="3678"/>
        <item x="2682"/>
        <item x="1044"/>
        <item x="1034"/>
        <item x="1812"/>
        <item x="1809"/>
        <item x="3388"/>
        <item x="2683"/>
        <item x="1007"/>
        <item x="1035"/>
        <item x="4083"/>
        <item x="2665"/>
        <item x="2660"/>
        <item x="1222"/>
        <item x="3727"/>
        <item x="5632"/>
        <item x="1583"/>
        <item x="3995"/>
        <item x="2305"/>
        <item x="3802"/>
        <item x="2369"/>
        <item x="1678"/>
        <item x="1679"/>
        <item x="2304"/>
        <item x="1499"/>
        <item x="1494"/>
        <item x="1585"/>
        <item x="2300"/>
        <item x="1581"/>
        <item x="2463"/>
        <item x="1586"/>
        <item x="1498"/>
        <item x="2370"/>
        <item x="2371"/>
        <item x="1539"/>
        <item x="2519"/>
        <item x="1538"/>
        <item x="2367"/>
        <item x="2302"/>
        <item x="3024"/>
        <item x="3023"/>
        <item x="1564"/>
        <item x="2307"/>
        <item x="2366"/>
        <item x="1587"/>
        <item x="1497"/>
        <item x="1588"/>
        <item x="1589"/>
        <item x="2311"/>
        <item x="1755"/>
        <item x="1590"/>
        <item x="1584"/>
        <item x="1495"/>
        <item x="2534"/>
        <item x="2309"/>
        <item x="2462"/>
        <item x="3111"/>
        <item x="1637"/>
        <item x="1582"/>
        <item x="3907"/>
        <item x="2232"/>
        <item x="1523"/>
        <item x="2145"/>
        <item x="1435"/>
        <item x="2285"/>
        <item x="2395"/>
        <item x="2287"/>
        <item x="1300"/>
        <item x="2231"/>
        <item x="2235"/>
        <item x="1318"/>
        <item x="2298"/>
        <item x="2328"/>
        <item x="1442"/>
        <item x="1454"/>
        <item x="1596"/>
        <item x="1528"/>
        <item x="3932"/>
        <item x="6256"/>
        <item x="5027"/>
        <item x="6117"/>
        <item x="5031"/>
        <item x="6668"/>
        <item x="6269"/>
        <item x="6140"/>
        <item x="2896"/>
        <item x="2768"/>
        <item x="2690"/>
        <item x="2867"/>
        <item x="5793"/>
        <item x="4325"/>
        <item x="5376"/>
        <item x="5644"/>
        <item x="1987"/>
        <item x="5779"/>
        <item x="5765"/>
        <item x="5826"/>
        <item x="4326"/>
        <item x="6219"/>
        <item x="6246"/>
        <item x="5824"/>
        <item x="6257"/>
        <item x="6120"/>
        <item x="6121"/>
        <item x="4954"/>
        <item x="6141"/>
        <item x="6264"/>
        <item x="5035"/>
        <item x="5039"/>
        <item x="6266"/>
        <item x="5041"/>
        <item x="5145"/>
        <item x="5043"/>
        <item x="1486"/>
        <item x="2346"/>
        <item x="6152"/>
        <item x="4966"/>
        <item x="5056"/>
        <item x="6196"/>
        <item x="5147"/>
        <item x="5143"/>
        <item x="4959"/>
        <item x="4747"/>
        <item x="639"/>
        <item x="250"/>
        <item x="296"/>
        <item x="230"/>
        <item x="4684"/>
        <item x="6009"/>
        <item x="5961"/>
        <item x="5013"/>
        <item x="405"/>
        <item x="846"/>
        <item x="5114"/>
        <item x="3674"/>
        <item x="2837"/>
        <item x="3733"/>
        <item x="1149"/>
        <item x="2901"/>
        <item x="2911"/>
        <item x="3687"/>
        <item x="6188"/>
        <item x="5179"/>
        <item x="1986"/>
        <item x="1989"/>
        <item x="1990"/>
        <item x="5608"/>
        <item x="5606"/>
        <item x="789"/>
        <item x="371"/>
        <item x="5063"/>
        <item x="1941"/>
        <item x="1937"/>
        <item x="774"/>
        <item x="1148"/>
        <item x="2902"/>
        <item x="1196"/>
        <item x="4559"/>
        <item x="2912"/>
        <item x="5828"/>
        <item x="3109"/>
        <item x="1889"/>
        <item x="1126"/>
        <item x="1977"/>
        <item x="1874"/>
        <item x="1927"/>
        <item x="4628"/>
        <item x="4348"/>
        <item x="840"/>
        <item x="429"/>
        <item x="845"/>
        <item x="1244"/>
        <item x="2924"/>
        <item x="337"/>
        <item x="4997"/>
        <item x="353"/>
        <item x="185"/>
        <item x="4758"/>
        <item x="378"/>
        <item x="2831"/>
        <item x="6183"/>
        <item x="4514"/>
        <item x="3673"/>
        <item x="3580"/>
        <item x="6185"/>
        <item x="5106"/>
        <item x="1976"/>
        <item x="1887"/>
        <item x="1115"/>
        <item x="1935"/>
        <item x="1904"/>
        <item x="3104"/>
        <item x="4548"/>
        <item x="790"/>
        <item x="791"/>
        <item x="794"/>
        <item x="843"/>
        <item x="922"/>
        <item x="5774"/>
        <item x="5739"/>
        <item x="2898"/>
        <item x="2899"/>
        <item x="4484"/>
        <item x="5634"/>
        <item x="3670"/>
        <item x="5821"/>
        <item x="5630"/>
        <item x="4586"/>
        <item x="1202"/>
        <item x="5633"/>
        <item x="5822"/>
        <item x="6545"/>
        <item x="4636"/>
        <item x="4589"/>
        <item x="5635"/>
        <item x="683"/>
        <item x="1114"/>
        <item x="1997"/>
        <item x="1890"/>
        <item x="1903"/>
        <item x="1124"/>
        <item x="4546"/>
        <item x="4355"/>
        <item x="496"/>
        <item x="793"/>
        <item x="1315"/>
        <item x="6216"/>
        <item x="5105"/>
        <item x="3760"/>
        <item x="3761"/>
        <item x="6350"/>
        <item x="5032"/>
        <item x="2941"/>
        <item x="4996"/>
        <item x="5547"/>
        <item x="6288"/>
        <item x="6335"/>
        <item x="2016"/>
        <item x="6339"/>
        <item x="1182"/>
        <item x="3669"/>
        <item x="2943"/>
        <item x="6337"/>
        <item x="6602"/>
        <item x="6182"/>
        <item x="722"/>
        <item x="1975"/>
        <item x="1204"/>
        <item x="1123"/>
        <item x="1063"/>
        <item x="5923"/>
        <item x="4659"/>
        <item x="428"/>
        <item x="807"/>
        <item x="785"/>
        <item x="494"/>
        <item x="431"/>
        <item x="492"/>
        <item x="1078"/>
        <item x="2801"/>
        <item x="1076"/>
        <item x="1918"/>
        <item x="4549"/>
        <item x="1069"/>
        <item x="1071"/>
        <item x="1082"/>
        <item x="5979"/>
        <item x="1915"/>
        <item x="1073"/>
        <item x="1134"/>
        <item x="4542"/>
        <item x="1859"/>
        <item x="1993"/>
        <item x="1135"/>
        <item x="4454"/>
        <item x="4181"/>
        <item x="3463"/>
        <item x="4544"/>
        <item x="5601"/>
        <item x="4568"/>
        <item x="5753"/>
        <item x="3418"/>
        <item x="4227"/>
        <item x="3416"/>
        <item x="4630"/>
        <item x="4225"/>
        <item x="5602"/>
        <item x="3453"/>
        <item x="4455"/>
        <item x="4550"/>
        <item x="4531"/>
        <item x="4612"/>
        <item x="4383"/>
        <item x="4391"/>
        <item x="5804"/>
        <item x="4382"/>
        <item x="4657"/>
        <item x="4384"/>
        <item x="4390"/>
        <item x="4474"/>
        <item x="5517"/>
        <item x="18"/>
        <item x="10"/>
        <item x="2373"/>
        <item x="2292"/>
        <item x="2354"/>
        <item x="1292"/>
        <item x="1298"/>
        <item x="1299"/>
        <item x="1431"/>
        <item x="2296"/>
        <item x="2150"/>
        <item x="2329"/>
        <item x="2327"/>
        <item x="697"/>
        <item x="1862"/>
        <item x="215"/>
        <item x="242"/>
        <item x="700"/>
        <item x="2018"/>
        <item x="270"/>
        <item x="1944"/>
        <item x="665"/>
        <item x="5576"/>
        <item x="5505"/>
        <item x="1891"/>
        <item x="5578"/>
        <item x="124"/>
        <item x="37"/>
        <item x="2030"/>
        <item x="9"/>
        <item x="2497"/>
        <item x="29"/>
        <item x="5704"/>
        <item x="4388"/>
        <item x="1547"/>
        <item x="2116"/>
        <item x="1223"/>
        <item x="1901"/>
        <item x="651"/>
        <item x="241"/>
        <item x="3590"/>
        <item x="674"/>
        <item x="263"/>
        <item x="271"/>
        <item x="702"/>
        <item x="4431"/>
        <item x="3497"/>
        <item x="5504"/>
        <item x="5702"/>
        <item x="784"/>
        <item x="369"/>
        <item x="4580"/>
        <item x="1139"/>
        <item x="869"/>
        <item x="581"/>
        <item x="2500"/>
        <item x="2029"/>
        <item x="1190"/>
        <item x="2499"/>
        <item x="1995"/>
        <item x="5577"/>
        <item x="4385"/>
        <item x="687"/>
        <item x="280"/>
        <item x="3577"/>
        <item x="670"/>
        <item x="2852"/>
        <item x="1981"/>
        <item x="1947"/>
        <item x="3521"/>
        <item x="1776"/>
        <item x="214"/>
        <item x="3473"/>
        <item x="5377"/>
        <item x="5932"/>
        <item x="3559"/>
        <item x="2810"/>
        <item x="3544"/>
        <item x="3628"/>
        <item x="3632"/>
        <item x="2796"/>
        <item x="2778"/>
        <item x="2787"/>
        <item x="3635"/>
        <item x="3547"/>
        <item x="2792"/>
        <item x="6258"/>
        <item x="2995"/>
        <item x="2997"/>
        <item x="2101"/>
        <item x="2221"/>
        <item x="6468"/>
        <item x="5139"/>
        <item x="2780"/>
        <item x="2783"/>
        <item x="2811"/>
        <item x="3640"/>
        <item x="2798"/>
        <item x="2776"/>
        <item x="2788"/>
        <item x="3631"/>
        <item x="3867"/>
        <item x="3749"/>
        <item x="1261"/>
        <item x="3539"/>
        <item x="3562"/>
        <item x="2815"/>
        <item x="2794"/>
        <item x="3535"/>
        <item x="3624"/>
        <item x="2872"/>
        <item x="3538"/>
        <item x="3633"/>
        <item x="2786"/>
        <item x="2802"/>
        <item x="3623"/>
        <item x="3642"/>
        <item x="3641"/>
        <item x="3626"/>
        <item x="2790"/>
        <item x="6653"/>
        <item x="6642"/>
        <item x="6031"/>
        <item x="5933"/>
        <item x="6486"/>
        <item x="6030"/>
        <item x="4668"/>
        <item x="5268"/>
        <item x="5122"/>
        <item x="5266"/>
        <item x="5951"/>
        <item x="2361"/>
        <item x="2998"/>
        <item x="2210"/>
        <item x="2358"/>
        <item x="4194"/>
        <item x="3439"/>
        <item x="3440"/>
        <item x="3478"/>
        <item x="3780"/>
        <item x="3062"/>
        <item x="2220"/>
        <item x="1260"/>
        <item x="1027"/>
        <item x="2649"/>
        <item x="127"/>
        <item x="1028"/>
        <item x="1752"/>
        <item x="217"/>
        <item x="2468"/>
        <item x="623"/>
        <item x="2580"/>
        <item x="118"/>
        <item x="2582"/>
        <item x="616"/>
        <item x="1030"/>
        <item x="2684"/>
        <item x="117"/>
        <item x="2562"/>
        <item x="2563"/>
        <item x="1680"/>
        <item x="2437"/>
        <item x="2439"/>
        <item x="1683"/>
        <item x="1689"/>
        <item x="2564"/>
        <item x="2443"/>
        <item x="2445"/>
        <item x="2565"/>
        <item x="2566"/>
        <item x="1692"/>
        <item x="1693"/>
        <item x="298"/>
        <item x="2456"/>
        <item x="2457"/>
        <item x="1631"/>
        <item x="2581"/>
        <item x="1634"/>
        <item x="2583"/>
        <item x="1642"/>
        <item x="4069"/>
        <item x="1970"/>
        <item x="1727"/>
        <item x="1728"/>
        <item x="2598"/>
        <item x="1650"/>
        <item x="1701"/>
        <item x="1623"/>
        <item x="3205"/>
        <item x="1625"/>
        <item x="1001"/>
        <item x="603"/>
        <item x="605"/>
        <item x="1023"/>
        <item x="587"/>
        <item x="589"/>
        <item x="1668"/>
        <item x="678"/>
        <item x="1029"/>
        <item x="1753"/>
        <item x="349"/>
        <item x="2648"/>
        <item x="2464"/>
        <item x="3561"/>
        <item x="2618"/>
        <item x="1931"/>
        <item x="1178"/>
        <item x="2006"/>
        <item x="1764"/>
        <item x="2007"/>
        <item x="1140"/>
        <item x="1191"/>
        <item x="1709"/>
        <item x="3873"/>
        <item x="2558"/>
        <item x="2559"/>
        <item x="2433"/>
        <item x="4055"/>
        <item x="209"/>
        <item x="748"/>
        <item x="1895"/>
        <item x="2595"/>
        <item x="1724"/>
        <item x="1726"/>
        <item x="3908"/>
        <item x="306"/>
        <item x="1732"/>
        <item x="3230"/>
        <item x="345"/>
        <item x="1708"/>
        <item x="4065"/>
        <item x="749"/>
        <item x="1662"/>
        <item x="2551"/>
        <item x="2553"/>
        <item x="283"/>
        <item x="1609"/>
        <item x="1610"/>
        <item x="2422"/>
        <item x="2555"/>
        <item x="293"/>
        <item x="2988"/>
        <item x="3445"/>
        <item x="6426"/>
        <item x="3726"/>
        <item x="2470"/>
        <item x="6682"/>
        <item x="5248"/>
        <item x="3629"/>
        <item x="56"/>
        <item x="6673"/>
        <item x="136"/>
        <item x="204"/>
        <item x="135"/>
        <item x="134"/>
        <item x="205"/>
        <item x="133"/>
        <item x="207"/>
        <item x="208"/>
        <item x="206"/>
        <item x="2749"/>
        <item x="6617"/>
        <item x="5754"/>
        <item x="5671"/>
        <item x="4475"/>
        <item x="5683"/>
        <item x="4614"/>
        <item x="5757"/>
        <item x="4294"/>
        <item x="5478"/>
        <item x="4342"/>
        <item x="5587"/>
        <item x="4395"/>
        <item x="5554"/>
        <item x="5518"/>
        <item x="5230"/>
        <item x="5592"/>
        <item x="575"/>
        <item x="998"/>
        <item x="1654"/>
        <item x="2197"/>
        <item x="1655"/>
        <item x="2350"/>
        <item x="2053"/>
        <item x="1259"/>
        <item x="2351"/>
        <item x="1338"/>
        <item x="1340"/>
        <item x="1342"/>
        <item x="2054"/>
        <item x="1235"/>
        <item x="1343"/>
        <item x="1236"/>
        <item x="2055"/>
        <item x="1344"/>
        <item x="974"/>
        <item x="1018"/>
        <item x="4578"/>
        <item x="1120"/>
        <item x="6212"/>
        <item x="2771"/>
        <item x="560"/>
        <item x="407"/>
        <item x="418"/>
        <item x="390"/>
        <item x="900"/>
        <item x="388"/>
        <item x="416"/>
        <item x="417"/>
        <item x="810"/>
        <item x="391"/>
        <item x="389"/>
        <item x="408"/>
        <item x="892"/>
        <item x="385"/>
        <item x="796"/>
        <item x="905"/>
        <item x="363"/>
        <item x="910"/>
        <item x="414"/>
        <item x="409"/>
        <item x="889"/>
        <item x="819"/>
        <item x="811"/>
        <item x="438"/>
        <item x="476"/>
        <item x="364"/>
        <item x="882"/>
        <item x="778"/>
        <item x="859"/>
        <item x="410"/>
        <item x="447"/>
        <item x="441"/>
        <item x="395"/>
        <item x="488"/>
        <item x="489"/>
        <item x="360"/>
        <item x="411"/>
        <item x="809"/>
        <item x="906"/>
        <item x="820"/>
        <item x="821"/>
        <item x="884"/>
        <item x="5945"/>
        <item x="442"/>
        <item x="392"/>
        <item x="480"/>
        <item x="393"/>
        <item x="986"/>
        <item x="799"/>
        <item x="860"/>
        <item x="822"/>
        <item x="518"/>
        <item x="362"/>
        <item x="914"/>
        <item x="419"/>
        <item x="907"/>
        <item x="823"/>
        <item x="996"/>
        <item x="908"/>
        <item x="415"/>
        <item x="781"/>
        <item x="1302"/>
        <item x="2025"/>
        <item x="798"/>
        <item x="412"/>
        <item x="893"/>
        <item x="413"/>
        <item x="894"/>
        <item x="891"/>
        <item x="777"/>
        <item x="520"/>
        <item x="521"/>
        <item x="387"/>
        <item x="420"/>
        <item x="443"/>
        <item x="887"/>
        <item x="394"/>
        <item x="522"/>
        <item x="445"/>
        <item x="386"/>
        <item x="824"/>
        <item x="795"/>
        <item x="361"/>
        <item x="780"/>
        <item x="825"/>
        <item x="2133"/>
        <item x="1282"/>
        <item x="929"/>
        <item x="499"/>
        <item x="983"/>
        <item x="501"/>
        <item x="1283"/>
        <item x="2226"/>
        <item x="747"/>
        <item x="502"/>
        <item x="2267"/>
        <item x="2134"/>
        <item x="930"/>
        <item x="462"/>
        <item x="931"/>
        <item x="430"/>
        <item x="503"/>
        <item x="913"/>
        <item x="932"/>
        <item x="529"/>
        <item x="552"/>
        <item x="849"/>
        <item x="709"/>
        <item x="326"/>
        <item x="685"/>
        <item x="227"/>
        <item x="688"/>
        <item x="701"/>
        <item x="727"/>
        <item x="305"/>
        <item x="732"/>
        <item x="689"/>
        <item x="249"/>
        <item x="289"/>
        <item x="464"/>
        <item x="433"/>
        <item x="939"/>
        <item x="984"/>
        <item x="985"/>
        <item x="852"/>
        <item x="879"/>
        <item x="853"/>
        <item x="546"/>
        <item x="507"/>
        <item x="854"/>
        <item x="565"/>
        <item x="1923"/>
        <item x="4264"/>
        <item x="427"/>
        <item x="6186"/>
        <item x="5628"/>
        <item x="5682"/>
        <item x="5397"/>
        <item x="696"/>
        <item x="1934"/>
        <item x="698"/>
        <item x="244"/>
        <item x="699"/>
        <item x="739"/>
        <item x="261"/>
        <item x="666"/>
        <item x="1220"/>
        <item x="1185"/>
        <item x="649"/>
        <item x="2795"/>
        <item x="3600"/>
        <item x="1911"/>
        <item x="5882"/>
        <item x="1925"/>
        <item x="216"/>
        <item x="262"/>
        <item x="1949"/>
        <item x="703"/>
        <item x="226"/>
        <item x="668"/>
        <item x="593"/>
        <item x="2568"/>
        <item x="1614"/>
        <item x="5543"/>
        <item x="4284"/>
        <item x="2585"/>
        <item x="6222"/>
        <item x="2472"/>
        <item x="757"/>
        <item x="2573"/>
        <item x="1020"/>
        <item x="4320"/>
        <item x="4318"/>
        <item x="3149"/>
        <item x="3041"/>
        <item x="3834"/>
        <item x="3990"/>
        <item x="3051"/>
        <item x="4"/>
        <item x="2793"/>
        <item x="3159"/>
        <item x="3042"/>
        <item x="3942"/>
        <item x="3135"/>
        <item x="3950"/>
        <item x="3046"/>
        <item x="3948"/>
        <item x="3830"/>
        <item x="3049"/>
        <item x="3831"/>
        <item x="2083"/>
        <item x="3835"/>
        <item x="3959"/>
        <item x="3054"/>
        <item x="3837"/>
        <item x="3100"/>
        <item x="3144"/>
        <item x="3292"/>
        <item x="5907"/>
        <item x="3832"/>
        <item x="3138"/>
        <item x="3143"/>
        <item x="3099"/>
        <item x="3151"/>
        <item x="5906"/>
        <item x="3050"/>
        <item x="3141"/>
        <item x="3957"/>
        <item x="3047"/>
        <item x="2970"/>
        <item x="3839"/>
        <item x="3056"/>
        <item x="3840"/>
        <item x="2977"/>
        <item x="5616"/>
        <item x="5732"/>
        <item x="3829"/>
        <item x="2939"/>
        <item x="3861"/>
        <item x="3757"/>
        <item x="3665"/>
        <item x="3758"/>
        <item x="3770"/>
        <item x="5926"/>
        <item x="4573"/>
        <item x="3043"/>
        <item x="3045"/>
        <item x="3713"/>
        <item x="3756"/>
        <item x="3147"/>
        <item x="3048"/>
        <item x="6066"/>
        <item x="6207"/>
        <item x="4904"/>
        <item x="5660"/>
        <item x="6133"/>
        <item x="6206"/>
        <item x="2721"/>
        <item x="2913"/>
        <item x="3514"/>
        <item x="4106"/>
        <item x="3715"/>
        <item x="2971"/>
        <item x="2871"/>
        <item x="4903"/>
        <item x="2874"/>
        <item x="3685"/>
        <item x="2873"/>
        <item x="2728"/>
        <item x="3602"/>
        <item x="3399"/>
        <item x="3579"/>
        <item x="6198"/>
        <item x="2729"/>
        <item x="6132"/>
        <item x="1174"/>
        <item x="3510"/>
        <item x="886"/>
        <item x="439"/>
        <item x="490"/>
        <item x="440"/>
        <item x="797"/>
        <item x="510"/>
        <item x="3124"/>
        <item x="3933"/>
        <item x="3822"/>
        <item x="3291"/>
        <item x="3682"/>
        <item x="3813"/>
        <item x="3097"/>
        <item x="3935"/>
        <item x="2908"/>
        <item x="5067"/>
        <item x="3728"/>
        <item x="2960"/>
        <item x="3931"/>
        <item x="3131"/>
        <item x="3941"/>
        <item x="3940"/>
        <item x="3824"/>
        <item x="5977"/>
        <item x="3030"/>
        <item x="3928"/>
        <item x="3820"/>
        <item x="3916"/>
        <item x="3818"/>
        <item x="3126"/>
        <item x="3924"/>
        <item x="3825"/>
        <item x="3040"/>
        <item x="1243"/>
        <item x="3729"/>
        <item x="2892"/>
        <item x="3754"/>
        <item x="3816"/>
        <item x="2937"/>
        <item x="3710"/>
        <item x="3032"/>
        <item x="3033"/>
        <item x="3918"/>
        <item x="3817"/>
        <item x="3755"/>
        <item x="3752"/>
        <item x="2426"/>
        <item x="3199"/>
        <item x="285"/>
        <item x="2591"/>
        <item x="756"/>
        <item x="2477"/>
        <item x="3227"/>
        <item x="2478"/>
        <item x="2576"/>
        <item x="3900"/>
        <item x="310"/>
        <item x="2548"/>
        <item x="782"/>
        <item x="2417"/>
        <item x="1607"/>
        <item x="1612"/>
        <item x="295"/>
        <item x="1659"/>
        <item x="2431"/>
        <item x="1676"/>
        <item x="2432"/>
        <item x="2556"/>
        <item x="4052"/>
        <item x="309"/>
        <item x="1722"/>
        <item x="1649"/>
        <item x="3223"/>
        <item x="307"/>
        <item x="2602"/>
        <item x="3973"/>
        <item x="1652"/>
        <item x="2578"/>
        <item x="1707"/>
        <item x="2549"/>
        <item x="672"/>
        <item x="2419"/>
        <item x="1665"/>
        <item x="1666"/>
        <item x="1608"/>
        <item x="2554"/>
        <item x="2421"/>
        <item x="1660"/>
        <item x="2411"/>
        <item x="1963"/>
        <item x="1616"/>
        <item x="1695"/>
        <item x="2446"/>
        <item x="2569"/>
        <item x="1617"/>
        <item x="2570"/>
        <item x="2571"/>
        <item x="3897"/>
        <item x="1698"/>
        <item x="750"/>
        <item x="1699"/>
        <item x="1717"/>
        <item x="2586"/>
        <item x="1646"/>
        <item x="1647"/>
        <item x="1719"/>
        <item x="2465"/>
        <item x="2588"/>
        <item x="3221"/>
        <item x="2590"/>
        <item x="1651"/>
        <item x="1731"/>
        <item x="2599"/>
        <item x="3909"/>
        <item x="2476"/>
        <item x="1627"/>
        <item x="2574"/>
        <item x="1628"/>
        <item x="2575"/>
        <item x="1703"/>
        <item x="4064"/>
        <item x="5119"/>
        <item x="1002"/>
        <item x="1003"/>
        <item x="1024"/>
        <item x="1025"/>
        <item x="590"/>
        <item x="606"/>
        <item x="1670"/>
        <item x="1611"/>
        <item x="1026"/>
        <item x="1658"/>
        <item x="679"/>
        <item x="2546"/>
        <item x="3483"/>
        <item x="5318"/>
        <item x="3845"/>
        <item x="3101"/>
        <item x="5678"/>
        <item x="359"/>
        <item x="383"/>
        <item x="108"/>
        <item x="105"/>
        <item x="1111"/>
        <item x="1880"/>
        <item x="928"/>
        <item x="3615"/>
        <item x="3617"/>
        <item x="6195"/>
        <item x="6265"/>
        <item x="6537"/>
        <item x="3833"/>
        <item x="3139"/>
        <item x="463"/>
        <item x="553"/>
        <item x="970"/>
        <item x="3037"/>
        <item x="5423"/>
        <item x="4080"/>
        <item x="3184"/>
        <item x="3044"/>
        <item x="2483"/>
        <item x="1663"/>
        <item x="3543"/>
        <item x="3929"/>
        <item x="6412"/>
        <item x="2608"/>
        <item x="2375"/>
        <item x="2315"/>
        <item x="2317"/>
        <item x="1434"/>
        <item x="2376"/>
        <item x="1306"/>
        <item x="2377"/>
        <item x="2319"/>
        <item x="1525"/>
        <item x="2153"/>
        <item x="1526"/>
        <item x="1436"/>
        <item x="1527"/>
        <item x="1437"/>
        <item x="2154"/>
        <item x="1438"/>
        <item x="6314"/>
        <item x="5884"/>
        <item x="6516"/>
        <item x="712"/>
        <item x="4247"/>
        <item x="6622"/>
        <item x="3961"/>
        <item x="3711"/>
        <item x="4554"/>
        <item x="3922"/>
        <item x="311"/>
        <item x="1700"/>
        <item x="758"/>
        <item x="1721"/>
        <item x="297"/>
        <item x="2601"/>
        <item x="1705"/>
        <item x="2453"/>
        <item x="1021"/>
        <item x="604"/>
        <item x="286"/>
        <item x="1004"/>
        <item x="591"/>
        <item x="607"/>
        <item x="6"/>
        <item x="2107"/>
        <item x="2020"/>
        <item x="1858"/>
        <item x="1865"/>
        <item x="5801"/>
        <item x="5705"/>
        <item x="2877"/>
        <item x="3639"/>
        <item x="2779"/>
        <item x="6147"/>
        <item x="17"/>
        <item x="423"/>
        <item x="4478"/>
        <item x="3693"/>
        <item x="2812"/>
        <item x="2781"/>
        <item x="3542"/>
        <item x="1558"/>
        <item x="1371"/>
        <item x="1143"/>
        <item x="1559"/>
        <item x="2948"/>
        <item x="2156"/>
        <item x="1253"/>
        <item x="2074"/>
        <item x="1177"/>
        <item x="652"/>
        <item x="723"/>
        <item x="4430"/>
        <item x="4611"/>
        <item x="426"/>
        <item x="4479"/>
        <item x="5133"/>
        <item x="2718"/>
        <item x="4045"/>
        <item x="2921"/>
        <item x="4598"/>
        <item x="5245"/>
        <item x="6655"/>
        <item x="5763"/>
        <item x="5675"/>
        <item x="4457"/>
        <item x="4330"/>
        <item x="6571"/>
        <item x="4511"/>
        <item x="5950"/>
        <item x="5796"/>
        <item x="4473"/>
        <item x="5001"/>
        <item x="6432"/>
        <item x="6398"/>
        <item x="5866"/>
        <item x="4762"/>
        <item x="4639"/>
        <item x="5582"/>
        <item x="4860"/>
        <item x="5357"/>
        <item x="5780"/>
        <item x="5992"/>
        <item x="6575"/>
        <item x="5831"/>
        <item x="5344"/>
        <item x="5769"/>
        <item x="4590"/>
        <item x="5716"/>
        <item x="4759"/>
        <item x="5621"/>
        <item x="5894"/>
        <item x="6191"/>
        <item x="4414"/>
        <item x="4582"/>
        <item x="4372"/>
        <item x="4504"/>
        <item x="5713"/>
        <item x="6629"/>
        <item x="5345"/>
        <item x="5339"/>
        <item x="5810"/>
        <item x="5782"/>
        <item x="4675"/>
        <item x="5570"/>
        <item x="6239"/>
        <item x="5795"/>
        <item x="6574"/>
        <item x="6276"/>
        <item x="5310"/>
        <item x="5161"/>
        <item x="5083"/>
        <item x="5092"/>
        <item x="6483"/>
        <item x="6555"/>
        <item x="6482"/>
        <item x="6408"/>
        <item x="5149"/>
        <item x="5412"/>
        <item x="4993"/>
        <item x="5892"/>
        <item x="5677"/>
        <item x="4510"/>
        <item x="4606"/>
        <item x="5069"/>
        <item x="4852"/>
        <item x="5841"/>
        <item x="4622"/>
        <item x="5409"/>
        <item x="5207"/>
        <item x="6592"/>
        <item x="6409"/>
        <item x="6513"/>
        <item x="5363"/>
        <item x="6374"/>
        <item x="5555"/>
        <item x="4534"/>
        <item x="4861"/>
        <item x="5304"/>
        <item x="5171"/>
        <item x="5943"/>
        <item x="4539"/>
        <item x="4583"/>
        <item x="4768"/>
        <item x="4380"/>
        <item x="5350"/>
        <item x="5838"/>
        <item x="6527"/>
        <item x="5194"/>
        <item x="5186"/>
        <item x="6612"/>
        <item x="5192"/>
        <item x="6628"/>
        <item x="5057"/>
        <item x="4408"/>
        <item x="4409"/>
        <item x="4443"/>
        <item x="4366"/>
        <item x="5843"/>
        <item x="5246"/>
        <item x="5665"/>
        <item x="4626"/>
        <item x="4512"/>
        <item x="4541"/>
        <item x="4503"/>
        <item x="5867"/>
        <item x="5830"/>
        <item x="4371"/>
        <item x="5896"/>
        <item x="5392"/>
        <item x="5300"/>
        <item x="5725"/>
        <item x="5515"/>
        <item x="5394"/>
        <item x="5647"/>
        <item x="4641"/>
        <item x="4728"/>
        <item x="5790"/>
        <item x="4666"/>
        <item x="5930"/>
        <item x="5312"/>
        <item x="6609"/>
        <item x="5234"/>
        <item x="5568"/>
        <item x="5912"/>
        <item x="5749"/>
        <item x="5464"/>
        <item x="5873"/>
        <item x="4764"/>
        <item x="6650"/>
        <item x="5463"/>
        <item x="4603"/>
        <item x="4604"/>
        <item x="4620"/>
        <item x="5842"/>
        <item x="5990"/>
        <item x="4545"/>
        <item x="4468"/>
        <item x="4440"/>
        <item x="4616"/>
        <item x="5598"/>
        <item x="4334"/>
        <item x="5049"/>
        <item x="5263"/>
        <item x="6505"/>
        <item x="5168"/>
        <item x="5733"/>
        <item x="5584"/>
        <item x="5929"/>
        <item x="4674"/>
        <item x="5378"/>
        <item x="5715"/>
        <item x="5936"/>
        <item x="5130"/>
        <item x="5721"/>
        <item x="4998"/>
        <item x="4507"/>
        <item x="5913"/>
        <item x="6357"/>
        <item x="5153"/>
        <item x="5490"/>
        <item x="5585"/>
        <item x="5569"/>
        <item x="4565"/>
        <item x="5038"/>
        <item x="6618"/>
        <item x="5784"/>
        <item x="6547"/>
        <item x="5251"/>
        <item x="6479"/>
        <item x="6467"/>
        <item x="6590"/>
        <item x="4446"/>
        <item x="5770"/>
        <item x="5876"/>
        <item x="6553"/>
        <item x="4377"/>
        <item x="5771"/>
        <item x="4332"/>
        <item x="6387"/>
        <item x="5002"/>
        <item x="6645"/>
        <item x="2469"/>
        <item x="1566"/>
        <item x="3858"/>
        <item x="3112"/>
        <item x="1506"/>
        <item x="1504"/>
        <item x="2466"/>
        <item x="2313"/>
        <item x="1757"/>
        <item x="3025"/>
        <item x="2521"/>
        <item x="2467"/>
        <item x="3804"/>
        <item x="1593"/>
        <item x="2435"/>
        <item x="1503"/>
        <item x="1639"/>
        <item x="1591"/>
        <item x="2397"/>
        <item x="1682"/>
        <item x="1568"/>
        <item x="3093"/>
        <item x="3870"/>
        <item x="1592"/>
        <item x="1296"/>
        <item x="1309"/>
        <item x="740"/>
        <item x="2008"/>
        <item x="5848"/>
        <item x="583"/>
        <item x="498"/>
        <item x="610"/>
        <item x="584"/>
        <item x="938"/>
        <item x="500"/>
        <item x="400"/>
        <item x="398"/>
        <item x="783"/>
        <item x="425"/>
        <item x="829"/>
        <item x="803"/>
        <item x="1347"/>
        <item x="1238"/>
        <item x="469"/>
        <item x="978"/>
        <item x="1516"/>
        <item x="1240"/>
        <item x="2096"/>
        <item x="2204"/>
        <item x="1048"/>
        <item x="766"/>
        <item x="3740"/>
        <item x="3672"/>
        <item x="2945"/>
        <item x="3759"/>
        <item x="4148"/>
        <item x="681"/>
        <item x="4058"/>
        <item x="4150"/>
        <item x="3350"/>
        <item x="2821"/>
        <item x="158"/>
        <item x="3599"/>
        <item x="3352"/>
        <item x="3607"/>
        <item x="4059"/>
        <item x="3597"/>
        <item x="302"/>
        <item x="3594"/>
        <item x="1198"/>
        <item x="1968"/>
        <item x="2058"/>
        <item x="1209"/>
        <item x="2848"/>
        <item x="3654"/>
        <item x="3719"/>
        <item x="1850"/>
        <item x="1950"/>
        <item x="1215"/>
        <item x="1175"/>
        <item x="3592"/>
        <item x="3724"/>
        <item x="1208"/>
        <item x="2005"/>
        <item x="2056"/>
        <item x="1216"/>
        <item x="2850"/>
        <item x="1103"/>
        <item x="1128"/>
        <item x="1165"/>
        <item x="2023"/>
        <item x="2070"/>
        <item x="1101"/>
        <item x="2038"/>
        <item x="1162"/>
        <item x="1188"/>
        <item x="312"/>
        <item x="1967"/>
        <item x="759"/>
        <item x="1159"/>
        <item x="2068"/>
        <item x="2284"/>
        <item x="2360"/>
        <item x="1537"/>
        <item x="2286"/>
        <item x="2544"/>
        <item x="2438"/>
        <item x="1483"/>
        <item x="1572"/>
        <item x="2531"/>
        <item x="1751"/>
        <item x="2436"/>
        <item x="2440"/>
        <item x="3553"/>
        <item x="3656"/>
        <item x="146"/>
        <item x="173"/>
        <item x="339"/>
        <item x="764"/>
        <item x="2015"/>
        <item x="775"/>
        <item x="743"/>
        <item x="3557"/>
        <item x="1136"/>
        <item x="2808"/>
        <item x="1099"/>
        <item x="4295"/>
        <item x="3679"/>
        <item x="3518"/>
        <item x="3664"/>
        <item x="5605"/>
        <item x="5667"/>
        <item x="5391"/>
        <item x="4463"/>
        <item x="5486"/>
        <item x="5607"/>
        <item x="2820"/>
        <item x="2825"/>
        <item x="3551"/>
        <item x="3568"/>
        <item x="4359"/>
        <item x="5612"/>
        <item x="4361"/>
        <item x="3663"/>
        <item x="4364"/>
        <item x="4423"/>
        <item x="4360"/>
        <item x="2823"/>
        <item x="2822"/>
        <item x="5411"/>
        <item x="6444"/>
        <item x="3943"/>
        <item x="3844"/>
        <item x="3061"/>
        <item x="3297"/>
        <item x="186"/>
        <item x="338"/>
        <item x="737"/>
        <item x="1415"/>
        <item x="1265"/>
        <item x="1417"/>
        <item x="1362"/>
        <item x="2109"/>
        <item x="1502"/>
        <item x="2234"/>
        <item x="1418"/>
        <item x="2243"/>
        <item x="1746"/>
        <item x="2394"/>
        <item x="2244"/>
        <item x="2120"/>
        <item x="2246"/>
        <item x="1376"/>
        <item x="1378"/>
        <item x="1380"/>
        <item x="2248"/>
        <item x="2222"/>
        <item x="2250"/>
        <item x="2114"/>
        <item x="1420"/>
        <item x="1367"/>
        <item x="1266"/>
        <item x="1368"/>
        <item x="1422"/>
        <item x="1369"/>
        <item x="2364"/>
        <item x="2115"/>
        <item x="1424"/>
        <item x="2117"/>
        <item x="1510"/>
        <item x="2365"/>
        <item x="1425"/>
        <item x="1370"/>
        <item x="2236"/>
        <item x="1372"/>
        <item x="2238"/>
        <item x="1512"/>
        <item x="2240"/>
        <item x="1374"/>
        <item x="2242"/>
        <item x="1426"/>
        <item x="2118"/>
        <item x="3717"/>
        <item x="1965"/>
        <item x="6499"/>
        <item x="5257"/>
        <item x="5223"/>
        <item x="1421"/>
        <item x="1293"/>
        <item x="1521"/>
        <item x="1301"/>
        <item x="193"/>
        <item x="1053"/>
        <item x="2806"/>
        <item x="1924"/>
        <item x="1852"/>
        <item x="1160"/>
        <item x="157"/>
        <item x="2851"/>
        <item x="3683"/>
        <item x="1888"/>
        <item x="2887"/>
        <item x="5604"/>
        <item x="5812"/>
        <item x="1886"/>
        <item x="3509"/>
        <item x="2004"/>
        <item x="1187"/>
        <item x="103"/>
        <item x="4567"/>
        <item x="4721"/>
        <item x="1133"/>
        <item x="1926"/>
        <item x="1938"/>
        <item x="2001"/>
        <item x="1999"/>
        <item x="2000"/>
        <item x="4226"/>
        <item x="4249"/>
        <item x="3661"/>
        <item x="3546"/>
        <item x="6466"/>
        <item x="2814"/>
        <item x="1549"/>
        <item x="3636"/>
        <item x="6498"/>
        <item x="6346"/>
        <item x="5126"/>
        <item x="6370"/>
        <item x="6365"/>
        <item x="5252"/>
        <item x="5159"/>
        <item x="5144"/>
        <item x="6330"/>
        <item x="1181"/>
        <item x="194"/>
        <item x="2752"/>
        <item x="650"/>
        <item x="628"/>
        <item x="1957"/>
        <item x="3500"/>
        <item x="481"/>
        <item x="562"/>
        <item x="482"/>
        <item x="909"/>
        <item x="826"/>
        <item x="981"/>
        <item x="483"/>
        <item x="827"/>
        <item x="1264"/>
        <item x="1263"/>
        <item x="828"/>
        <item x="915"/>
        <item x="484"/>
        <item x="523"/>
        <item x="830"/>
        <item x="485"/>
        <item x="832"/>
        <item x="563"/>
        <item x="834"/>
        <item x="916"/>
        <item x="835"/>
        <item x="917"/>
        <item x="837"/>
        <item x="918"/>
        <item x="2259"/>
        <item x="2224"/>
        <item x="1394"/>
        <item x="2126"/>
        <item x="982"/>
        <item x="848"/>
        <item x="2262"/>
        <item x="2261"/>
        <item x="2368"/>
        <item x="2264"/>
        <item x="1274"/>
        <item x="1275"/>
        <item x="2396"/>
        <item x="2389"/>
        <item x="2390"/>
        <item x="1450"/>
        <item x="2180"/>
        <item x="2179"/>
        <item x="2398"/>
        <item x="2505"/>
        <item x="2506"/>
        <item x="2181"/>
        <item x="2399"/>
        <item x="2675"/>
        <item x="1352"/>
        <item x="2182"/>
        <item x="1353"/>
        <item x="1541"/>
        <item x="1354"/>
        <item x="1747"/>
        <item x="2357"/>
        <item x="2206"/>
        <item x="1744"/>
        <item x="2207"/>
        <item x="2208"/>
        <item x="1241"/>
        <item x="2847"/>
        <item x="243"/>
        <item x="273"/>
        <item x="677"/>
        <item x="351"/>
        <item x="5759"/>
        <item x="1802"/>
        <item x="3423"/>
        <item x="3070"/>
        <item x="3872"/>
        <item x="2677"/>
        <item x="3991"/>
        <item x="3878"/>
        <item x="2638"/>
        <item x="3265"/>
        <item x="3071"/>
        <item x="3072"/>
        <item x="3355"/>
        <item x="3115"/>
        <item x="4124"/>
        <item x="3074"/>
        <item x="2523"/>
        <item x="3324"/>
        <item x="2981"/>
        <item x="597"/>
        <item x="602"/>
        <item x="470"/>
        <item x="1803"/>
        <item x="4070"/>
        <item x="3426"/>
        <item x="1781"/>
        <item x="3448"/>
        <item x="4021"/>
        <item x="2641"/>
        <item x="1783"/>
        <item x="3992"/>
        <item x="2178"/>
        <item x="3351"/>
        <item x="4004"/>
        <item x="6605"/>
        <item x="4018"/>
        <item x="1741"/>
        <item x="4157"/>
        <item x="2979"/>
        <item x="2980"/>
        <item x="594"/>
        <item x="1010"/>
        <item x="969"/>
        <item x="671"/>
        <item x="352"/>
        <item x="3229"/>
        <item x="3775"/>
        <item x="3231"/>
        <item x="3379"/>
        <item x="3850"/>
        <item x="3228"/>
        <item x="3084"/>
        <item x="3171"/>
        <item x="5368"/>
        <item x="4029"/>
        <item x="3243"/>
        <item x="4031"/>
        <item x="4164"/>
        <item x="3776"/>
        <item x="3851"/>
        <item x="4229"/>
        <item x="3428"/>
        <item x="3882"/>
        <item x="5065"/>
        <item x="3167"/>
        <item x="3488"/>
        <item x="3168"/>
        <item x="4233"/>
        <item x="3877"/>
        <item x="3081"/>
        <item x="2990"/>
        <item x="2991"/>
        <item x="2992"/>
        <item x="4237"/>
        <item x="3080"/>
        <item x="3881"/>
        <item x="3241"/>
        <item x="4030"/>
        <item x="4027"/>
        <item x="4130"/>
        <item x="3980"/>
        <item x="5217"/>
        <item x="3088"/>
        <item x="4353"/>
        <item x="2522"/>
        <item x="3485"/>
        <item x="3891"/>
        <item x="3136"/>
        <item x="3892"/>
        <item x="3140"/>
        <item x="4049"/>
        <item x="3187"/>
        <item x="4048"/>
        <item x="4047"/>
        <item x="3134"/>
        <item x="3189"/>
        <item x="3193"/>
        <item x="3191"/>
        <item x="3196"/>
        <item x="4494"/>
        <item x="3142"/>
        <item x="6316"/>
        <item x="5837"/>
        <item x="5789"/>
        <item x="5742"/>
        <item x="2789"/>
        <item x="3575"/>
        <item x="4955"/>
        <item x="779"/>
        <item x="4962"/>
        <item x="1262"/>
        <item x="2223"/>
        <item x="477"/>
        <item x="55"/>
        <item x="5037"/>
        <item x="2088"/>
        <item x="1336"/>
        <item x="1337"/>
        <item x="53"/>
        <item x="5111"/>
        <item x="28"/>
        <item x="4746"/>
        <item x="402"/>
        <item x="367"/>
        <item x="368"/>
        <item x="831"/>
        <item x="406"/>
        <item x="1039"/>
        <item x="1038"/>
        <item x="624"/>
        <item x="6437"/>
        <item x="3460"/>
        <item x="2817"/>
        <item x="2816"/>
        <item x="3658"/>
        <item x="2782"/>
        <item x="3630"/>
        <item x="2784"/>
        <item x="3545"/>
        <item x="2839"/>
        <item x="5264"/>
        <item x="3919"/>
        <item x="3920"/>
        <item x="5978"/>
        <item x="1657"/>
        <item x="3181"/>
        <item x="2604"/>
        <item x="3242"/>
        <item x="2605"/>
        <item x="4117"/>
        <item x="3310"/>
        <item x="4890"/>
        <item x="4185"/>
        <item x="4186"/>
        <item x="4091"/>
        <item x="4098"/>
        <item x="6064"/>
        <item x="4089"/>
        <item x="3173"/>
        <item x="2352"/>
        <item x="3436"/>
        <item x="4086"/>
        <item x="4013"/>
        <item x="3337"/>
        <item x="4141"/>
        <item x="4915"/>
        <item x="4139"/>
        <item x="3335"/>
        <item x="5132"/>
        <item x="5327"/>
        <item x="3314"/>
        <item x="3192"/>
        <item x="3963"/>
        <item x="3268"/>
        <item x="3267"/>
        <item x="1172"/>
        <item x="3778"/>
        <item x="3176"/>
        <item x="2416"/>
        <item x="5124"/>
        <item x="1006"/>
        <item x="611"/>
        <item x="3252"/>
        <item x="4778"/>
        <item x="4074"/>
        <item x="4062"/>
        <item x="4153"/>
        <item x="3277"/>
        <item x="4159"/>
        <item x="4166"/>
        <item x="3289"/>
        <item x="1723"/>
        <item x="3997"/>
        <item x="3286"/>
        <item x="3224"/>
        <item x="2514"/>
        <item x="3036"/>
        <item x="3765"/>
        <item x="3787"/>
        <item x="3203"/>
        <item x="3398"/>
        <item x="4126"/>
        <item x="3114"/>
        <item x="3256"/>
        <item x="3454"/>
        <item x="4134"/>
        <item x="2999"/>
        <item x="3370"/>
        <item x="3901"/>
        <item x="3848"/>
        <item x="4160"/>
        <item x="4161"/>
        <item x="4977"/>
        <item x="6168"/>
        <item x="1900"/>
        <item x="2755"/>
        <item x="2739"/>
        <item x="1093"/>
        <item x="282"/>
        <item x="3581"/>
        <item x="3596"/>
        <item x="1955"/>
        <item x="1201"/>
        <item x="3684"/>
        <item x="2026"/>
        <item x="3582"/>
        <item x="5529"/>
        <item x="4050"/>
        <item x="3219"/>
        <item x="3810"/>
        <item x="3788"/>
        <item x="6089"/>
        <item x="1846"/>
        <item x="4238"/>
        <item x="3363"/>
        <item x="1518"/>
        <item x="3021"/>
        <item x="3306"/>
        <item x="1787"/>
        <item x="4220"/>
        <item x="4908"/>
        <item x="3793"/>
        <item x="4936"/>
        <item x="4172"/>
        <item x="3620"/>
        <item x="3611"/>
        <item x="1735"/>
        <item x="1794"/>
        <item x="1820"/>
        <item x="2141"/>
        <item x="2655"/>
        <item x="3985"/>
        <item x="2642"/>
        <item x="1555"/>
        <item x="1834"/>
        <item x="4222"/>
        <item x="3540"/>
        <item x="2818"/>
        <item x="2785"/>
        <item x="3692"/>
        <item x="2799"/>
        <item x="2813"/>
        <item x="3238"/>
        <item x="4040"/>
        <item x="3917"/>
        <item x="3207"/>
        <item x="4804"/>
        <item x="6010"/>
        <item x="3233"/>
        <item x="3178"/>
        <item x="4007"/>
        <item x="6007"/>
        <item x="4142"/>
        <item x="4078"/>
        <item x="3385"/>
        <item x="3194"/>
        <item x="4791"/>
        <item x="3886"/>
        <item x="3165"/>
        <item x="4066"/>
        <item x="4167"/>
        <item x="3102"/>
        <item x="3225"/>
        <item x="3786"/>
        <item x="3011"/>
        <item x="3240"/>
        <item x="3198"/>
        <item x="3239"/>
        <item x="3180"/>
        <item x="4917"/>
        <item x="3250"/>
        <item x="2978"/>
        <item x="4717"/>
        <item x="6205"/>
        <item x="1451"/>
        <item x="2400"/>
        <item x="3949"/>
        <item x="3257"/>
        <item x="2612"/>
        <item x="2510"/>
        <item x="3981"/>
        <item x="4190"/>
        <item x="6065"/>
        <item x="4088"/>
        <item x="6012"/>
        <item x="3175"/>
        <item x="3338"/>
        <item x="3336"/>
        <item x="4015"/>
        <item x="3248"/>
        <item x="3380"/>
        <item x="3966"/>
        <item x="4105"/>
        <item x="6101"/>
        <item x="2415"/>
        <item x="2461"/>
        <item x="3278"/>
        <item x="4156"/>
        <item x="3381"/>
        <item x="2584"/>
        <item x="4168"/>
        <item x="2538"/>
        <item x="3811"/>
        <item x="3751"/>
        <item x="3976"/>
        <item x="3360"/>
        <item x="4127"/>
        <item x="3857"/>
        <item x="3258"/>
        <item x="4171"/>
        <item x="4009"/>
        <item x="3493"/>
        <item x="3852"/>
        <item x="4812"/>
        <item x="4155"/>
        <item x="3366"/>
        <item x="5062"/>
        <item x="6525"/>
        <item x="3504"/>
        <item x="3534"/>
        <item x="2878"/>
        <item x="1669"/>
        <item x="3862"/>
        <item x="4102"/>
        <item x="2486"/>
        <item x="2487"/>
        <item x="1739"/>
        <item x="1667"/>
        <item x="2610"/>
        <item x="4136"/>
        <item x="3201"/>
        <item x="4830"/>
        <item x="2160"/>
        <item x="4676"/>
        <item x="3001"/>
        <item x="6090"/>
        <item x="2685"/>
        <item x="4218"/>
        <item x="4128"/>
        <item x="3092"/>
        <item x="3307"/>
        <item x="1743"/>
        <item x="6567"/>
        <item x="4011"/>
        <item x="5135"/>
        <item x="3795"/>
        <item x="3262"/>
        <item x="4068"/>
        <item x="3528"/>
        <item x="3709"/>
        <item x="6324"/>
        <item x="1817"/>
        <item x="2616"/>
        <item x="1393"/>
        <item x="1842"/>
        <item x="1578"/>
        <item x="612"/>
        <item x="1366"/>
        <item x="2280"/>
        <item x="2651"/>
        <item x="3455"/>
        <item x="1818"/>
        <item x="1022"/>
        <item x="6641"/>
        <item x="2955"/>
        <item x="3723"/>
        <item x="6097"/>
        <item x="4742"/>
        <item x="6057"/>
        <item x="5972"/>
        <item x="4817"/>
        <item x="5408"/>
        <item x="5136"/>
        <item x="3967"/>
        <item x="2969"/>
        <item x="6046"/>
        <item x="6051"/>
        <item x="3799"/>
        <item x="5903"/>
        <item x="5921"/>
        <item x="4927"/>
        <item x="4681"/>
        <item x="6104"/>
        <item x="6302"/>
        <item x="5861"/>
        <item x="2737"/>
        <item x="3197"/>
        <item x="3971"/>
        <item x="2973"/>
        <item x="5998"/>
        <item x="4805"/>
        <item x="5968"/>
        <item x="5005"/>
        <item x="6056"/>
        <item x="4815"/>
        <item x="6040"/>
        <item x="5134"/>
        <item x="6349"/>
        <item x="4792"/>
        <item x="2855"/>
        <item x="4931"/>
        <item x="4844"/>
        <item x="6050"/>
        <item x="6052"/>
        <item x="6377"/>
        <item x="3091"/>
        <item x="4689"/>
        <item x="4680"/>
        <item x="6078"/>
        <item x="4873"/>
        <item x="5047"/>
        <item x="6102"/>
        <item x="4798"/>
        <item x="5898"/>
        <item x="5999"/>
        <item x="6252"/>
        <item x="4300"/>
        <item x="5484"/>
        <item x="1119"/>
        <item x="1884"/>
        <item x="4790"/>
        <item x="6096"/>
        <item x="4889"/>
        <item x="6061"/>
        <item x="5566"/>
        <item x="4939"/>
        <item x="4899"/>
        <item x="5007"/>
        <item x="4825"/>
        <item x="6042"/>
        <item x="4819"/>
        <item x="4911"/>
        <item x="6169"/>
        <item x="6512"/>
        <item x="5211"/>
        <item x="5138"/>
        <item x="3271"/>
        <item x="3200"/>
        <item x="3890"/>
        <item x="2865"/>
        <item x="5811"/>
        <item x="5964"/>
        <item x="6032"/>
        <item x="4874"/>
        <item x="5274"/>
        <item x="6159"/>
        <item x="4882"/>
        <item x="3019"/>
        <item x="3853"/>
        <item x="4814"/>
        <item x="4688"/>
        <item x="4677"/>
        <item x="4113"/>
        <item x="6076"/>
        <item x="5881"/>
        <item x="6019"/>
        <item x="6156"/>
        <item x="4928"/>
        <item x="3905"/>
        <item x="6494"/>
        <item x="4744"/>
        <item x="6143"/>
        <item x="6037"/>
        <item x="4808"/>
        <item x="4896"/>
        <item x="6171"/>
        <item x="3533"/>
        <item x="3506"/>
        <item x="3494"/>
        <item x="3716"/>
        <item x="3863"/>
        <item x="3731"/>
        <item x="4880"/>
        <item x="4802"/>
        <item x="6094"/>
        <item x="6193"/>
        <item x="4969"/>
        <item x="3095"/>
        <item x="4786"/>
        <item x="6015"/>
        <item x="6060"/>
        <item x="3245"/>
        <item x="5969"/>
        <item x="4826"/>
        <item x="4787"/>
        <item x="3705"/>
        <item x="6006"/>
        <item x="4821"/>
        <item x="6119"/>
        <item x="4827"/>
        <item x="4891"/>
        <item x="6172"/>
        <item x="6053"/>
        <item x="6351"/>
        <item x="6068"/>
        <item x="4309"/>
        <item x="4855"/>
        <item x="2700"/>
        <item x="4840"/>
        <item x="3512"/>
        <item x="3792"/>
        <item x="4810"/>
        <item x="6038"/>
        <item x="5960"/>
        <item x="5000"/>
        <item x="4779"/>
        <item x="6043"/>
        <item x="6047"/>
        <item x="6155"/>
        <item x="6375"/>
        <item x="6160"/>
        <item x="5448"/>
        <item x="5909"/>
        <item x="5885"/>
        <item x="3012"/>
        <item x="5905"/>
        <item x="4679"/>
        <item x="5904"/>
        <item x="2615"/>
        <item x="3332"/>
        <item x="5806"/>
        <item x="4796"/>
        <item x="6282"/>
        <item x="6107"/>
        <item x="3110"/>
        <item x="4894"/>
        <item x="6161"/>
        <item x="6154"/>
        <item x="4748"/>
        <item x="5015"/>
        <item x="5902"/>
        <item x="4809"/>
        <item x="4887"/>
        <item x="6293"/>
        <item x="6176"/>
        <item x="1899"/>
        <item x="3576"/>
        <item x="3052"/>
        <item x="3766"/>
        <item x="3732"/>
        <item x="3864"/>
        <item x="4888"/>
        <item x="6100"/>
        <item x="4883"/>
        <item x="1065"/>
        <item x="6128"/>
        <item x="4777"/>
        <item x="4900"/>
        <item x="4044"/>
        <item x="5971"/>
        <item x="6013"/>
        <item x="5975"/>
        <item x="4818"/>
        <item x="4002"/>
        <item x="4836"/>
        <item x="4823"/>
        <item x="5172"/>
        <item x="4941"/>
        <item x="6510"/>
        <item x="5326"/>
        <item x="6014"/>
        <item x="4789"/>
        <item x="4793"/>
        <item x="4857"/>
        <item x="2720"/>
        <item x="4719"/>
        <item x="3598"/>
        <item x="4783"/>
        <item x="4930"/>
        <item x="4780"/>
        <item x="4042"/>
        <item x="6011"/>
        <item x="6044"/>
        <item x="6139"/>
        <item x="4846"/>
        <item x="3526"/>
        <item x="6162"/>
        <item x="2879"/>
        <item x="3016"/>
        <item x="2733"/>
        <item x="3768"/>
        <item x="4678"/>
        <item x="5854"/>
        <item x="4690"/>
        <item x="5901"/>
        <item x="6091"/>
        <item x="3391"/>
        <item x="6103"/>
        <item x="3255"/>
        <item x="6055"/>
        <item x="6228"/>
        <item x="6318"/>
        <item x="5919"/>
        <item x="5137"/>
        <item x="4745"/>
        <item x="4895"/>
        <item x="6289"/>
        <item x="6126"/>
        <item x="6300"/>
        <item x="5064"/>
        <item x="2738"/>
        <item x="3498"/>
        <item x="2124"/>
        <item x="4940"/>
        <item x="3789"/>
        <item x="2273"/>
        <item x="6165"/>
        <item x="6166"/>
        <item x="4975"/>
        <item x="6296"/>
        <item x="2886"/>
        <item x="1994"/>
        <item x="1195"/>
        <item x="3996"/>
        <item x="1569"/>
        <item x="1570"/>
        <item x="2471"/>
        <item x="3871"/>
        <item x="2372"/>
        <item x="1594"/>
        <item x="1595"/>
        <item x="2318"/>
        <item x="2314"/>
        <item x="1509"/>
        <item x="2320"/>
        <item x="2316"/>
        <item x="1641"/>
        <item x="1507"/>
        <item x="3659"/>
        <item x="3410"/>
        <item x="1271"/>
        <item x="6474"/>
        <item x="5163"/>
        <item x="3637"/>
        <item x="1138"/>
        <item x="1765"/>
        <item x="3018"/>
        <item x="495"/>
        <item x="6439"/>
        <item x="2303"/>
        <item x="1399"/>
        <item x="4492"/>
        <item x="1775"/>
        <item x="6427"/>
        <item x="2830"/>
        <item x="3537"/>
        <item x="2832"/>
        <item x="3356"/>
        <item x="3487"/>
        <item x="4224"/>
        <item x="1702"/>
        <item x="3312"/>
        <item x="3984"/>
        <item x="3309"/>
        <item x="6098"/>
        <item x="6045"/>
        <item x="3284"/>
        <item x="3282"/>
        <item x="3283"/>
        <item x="6123"/>
        <item x="6317"/>
        <item x="1626"/>
        <item x="4843"/>
        <item x="3206"/>
        <item x="4801"/>
        <item x="4925"/>
        <item x="6070"/>
        <item x="4905"/>
        <item x="6201"/>
        <item x="6340"/>
        <item x="2488"/>
        <item x="3210"/>
        <item x="2516"/>
        <item x="3208"/>
        <item x="4046"/>
        <item x="5941"/>
        <item x="3279"/>
        <item x="6345"/>
        <item x="6504"/>
        <item x="3437"/>
        <item x="3435"/>
        <item x="4926"/>
        <item x="6002"/>
        <item x="3354"/>
        <item x="4803"/>
        <item x="5540"/>
        <item x="4924"/>
        <item x="4151"/>
        <item x="4060"/>
        <item x="6307"/>
        <item x="5082"/>
        <item x="6315"/>
        <item x="5080"/>
        <item x="3838"/>
        <item x="3148"/>
        <item x="3137"/>
        <item x="3253"/>
        <item x="2481"/>
        <item x="566"/>
        <item x="592"/>
        <item x="196"/>
        <item x="4051"/>
        <item x="2543"/>
        <item x="3348"/>
        <item x="5284"/>
        <item x="3090"/>
        <item x="2620"/>
        <item x="3482"/>
        <item x="6149"/>
        <item x="4107"/>
        <item x="1085"/>
        <item x="266"/>
        <item x="1847"/>
        <item x="5152"/>
        <item x="5008"/>
        <item x="3053"/>
        <item x="3828"/>
        <item x="3955"/>
        <item x="5346"/>
        <item x="3296"/>
        <item x="3953"/>
        <item x="3133"/>
        <item x="4152"/>
        <item x="4205"/>
        <item x="1686"/>
        <item x="1684"/>
        <item x="2625"/>
        <item x="3975"/>
        <item x="1761"/>
        <item x="1681"/>
        <item x="1360"/>
        <item x="4234"/>
        <item x="4970"/>
        <item x="4003"/>
        <item x="4017"/>
        <item x="6134"/>
        <item x="3911"/>
        <item x="3823"/>
        <item x="3098"/>
        <item x="3885"/>
        <item x="4246"/>
        <item x="4135"/>
        <item x="1008"/>
        <item x="2323"/>
        <item x="198"/>
        <item x="197"/>
        <item x="3809"/>
        <item x="2542"/>
        <item x="4057"/>
        <item x="5140"/>
        <item x="3826"/>
        <item x="3031"/>
        <item x="3039"/>
        <item x="3921"/>
        <item x="3821"/>
        <item x="3127"/>
        <item x="1826"/>
        <item x="1769"/>
        <item x="1762"/>
        <item x="1763"/>
        <item x="2108"/>
        <item x="6669"/>
        <item x="4922"/>
        <item x="6131"/>
        <item x="6382"/>
        <item x="372"/>
        <item x="873"/>
        <item x="3275"/>
        <item x="4923"/>
        <item x="3515"/>
        <item x="4145"/>
        <item x="4921"/>
        <item x="3421"/>
        <item x="4208"/>
        <item x="5331"/>
        <item x="4202"/>
        <item x="4987"/>
        <item x="4919"/>
        <item x="4989"/>
        <item x="6455"/>
        <item x="2444"/>
        <item x="2513"/>
        <item x="1573"/>
        <item x="2512"/>
        <item x="2288"/>
        <item x="1633"/>
        <item x="2442"/>
        <item x="1632"/>
        <item x="1574"/>
        <item x="4111"/>
        <item x="3340"/>
        <item x="4912"/>
        <item x="2668"/>
        <item x="4201"/>
        <item x="6223"/>
        <item x="6221"/>
        <item x="4986"/>
        <item x="6136"/>
        <item x="2670"/>
        <item x="1795"/>
        <item x="1824"/>
        <item x="1819"/>
        <item x="6463"/>
        <item x="4200"/>
        <item x="4918"/>
        <item x="3414"/>
        <item x="1791"/>
        <item x="3406"/>
        <item x="4920"/>
        <item x="4913"/>
        <item x="2619"/>
        <item x="3333"/>
        <item x="1789"/>
        <item x="2669"/>
        <item x="3339"/>
        <item x="6087"/>
        <item x="6080"/>
        <item x="1790"/>
        <item x="4115"/>
        <item x="3249"/>
        <item x="2144"/>
        <item x="1448"/>
        <item x="3055"/>
        <item x="5233"/>
        <item x="817"/>
        <item x="901"/>
        <item x="559"/>
        <item x="818"/>
        <item x="473"/>
        <item x="382"/>
        <item x="475"/>
        <item x="505"/>
        <item x="3947"/>
        <item x="574"/>
        <item x="4862"/>
        <item x="5249"/>
        <item x="3068"/>
        <item x="3783"/>
        <item x="3748"/>
        <item x="2211"/>
        <item x="2359"/>
        <item x="5579"/>
        <item x="3843"/>
        <item x="5066"/>
        <item x="3779"/>
        <item x="3785"/>
        <item x="1398"/>
        <item x="1272"/>
        <item x="3028"/>
        <item x="1384"/>
        <item x="1839"/>
        <item x="3805"/>
        <item x="3409"/>
        <item x="713"/>
        <item x="4235"/>
        <item x="3319"/>
        <item x="2962"/>
        <item x="2963"/>
        <item x="2219"/>
        <item x="1397"/>
        <item x="6229"/>
        <item x="6170"/>
        <item x="4713"/>
        <item x="487"/>
        <item x="2105"/>
        <item x="1914"/>
        <item x="1452"/>
        <item x="1355"/>
        <item x="2494"/>
        <item x="1620"/>
        <item x="1673"/>
        <item x="2183"/>
        <item x="1453"/>
        <item x="2184"/>
        <item x="2402"/>
        <item x="5390"/>
        <item x="5061"/>
        <item x="2958"/>
        <item x="5091"/>
        <item x="5112"/>
        <item x="6217"/>
        <item x="6424"/>
        <item x="6471"/>
        <item x="6326"/>
        <item x="5935"/>
        <item x="5216"/>
        <item x="4865"/>
        <item x="5934"/>
        <item x="5036"/>
        <item x="5751"/>
        <item x="5030"/>
        <item x="6232"/>
        <item x="5177"/>
        <item x="5181"/>
        <item x="4884"/>
        <item x="5329"/>
        <item x="5297"/>
        <item x="6443"/>
        <item x="5219"/>
        <item x="5966"/>
        <item x="4784"/>
        <item x="4811"/>
        <item x="3906"/>
        <item x="3970"/>
        <item x="2639"/>
        <item x="3075"/>
        <item x="3946"/>
        <item x="5908"/>
        <item x="3945"/>
        <item x="4866"/>
        <item x="5766"/>
        <item x="980"/>
        <item x="903"/>
        <item x="902"/>
        <item x="904"/>
        <item x="1718"/>
        <item x="2986"/>
        <item x="5265"/>
        <item x="3404"/>
        <item x="4221"/>
        <item x="3412"/>
        <item x="838"/>
        <item x="555"/>
        <item x="994"/>
        <item x="729"/>
        <item x="328"/>
        <item x="370"/>
        <item x="358"/>
        <item x="281"/>
        <item x="5120"/>
        <item x="1621"/>
        <item x="1648"/>
        <item x="6328"/>
        <item x="1704"/>
        <item x="5258"/>
        <item x="6488"/>
        <item x="6595"/>
        <item x="6334"/>
        <item x="1694"/>
        <item x="1985"/>
        <item x="1715"/>
        <item x="6325"/>
        <item x="5256"/>
        <item x="329"/>
        <item x="2635"/>
        <item x="4008"/>
        <item x="1780"/>
        <item x="3076"/>
        <item x="27"/>
        <item x="4143"/>
        <item x="4187"/>
        <item x="4188"/>
        <item x="4096"/>
        <item x="3394"/>
        <item x="6129"/>
        <item x="4095"/>
        <item x="4189"/>
        <item x="4901"/>
        <item x="4085"/>
        <item x="4084"/>
        <item x="4137"/>
        <item x="1237"/>
        <item x="4138"/>
        <item x="4916"/>
        <item x="3334"/>
        <item x="4176"/>
        <item x="5209"/>
        <item x="3383"/>
        <item x="3899"/>
        <item x="4236"/>
        <item x="3270"/>
        <item x="3962"/>
        <item x="3441"/>
        <item x="3269"/>
        <item x="2413"/>
        <item x="2203"/>
        <item x="3281"/>
        <item x="3014"/>
        <item x="3884"/>
        <item x="3085"/>
        <item x="4162"/>
        <item x="4076"/>
        <item x="2654"/>
        <item x="3308"/>
        <item x="2652"/>
        <item x="2532"/>
        <item x="1725"/>
        <item x="3998"/>
        <item x="3994"/>
        <item x="2255"/>
        <item x="2966"/>
        <item x="4795"/>
        <item x="6391"/>
        <item x="1838"/>
        <item x="4210"/>
        <item x="4123"/>
        <item x="6112"/>
        <item x="2363"/>
        <item x="3986"/>
        <item x="3304"/>
        <item x="2643"/>
        <item x="3451"/>
        <item x="4828"/>
        <item x="6250"/>
        <item x="3378"/>
        <item x="4223"/>
        <item x="3655"/>
        <item x="1894"/>
        <item x="2708"/>
        <item x="1551"/>
        <item x="1758"/>
        <item x="2634"/>
        <item x="1831"/>
        <item x="2671"/>
        <item x="3235"/>
        <item x="3237"/>
        <item x="3316"/>
        <item x="3898"/>
        <item x="6072"/>
        <item x="6079"/>
        <item x="3371"/>
        <item x="3328"/>
        <item x="4012"/>
        <item x="4023"/>
        <item x="57"/>
        <item x="1786"/>
        <item x="6130"/>
        <item x="4087"/>
        <item x="5973"/>
        <item x="3910"/>
        <item x="4829"/>
        <item x="3386"/>
        <item x="4140"/>
        <item x="3313"/>
        <item x="3195"/>
        <item x="4788"/>
        <item x="4108"/>
        <item x="1553"/>
        <item x="3174"/>
        <item x="1470"/>
        <item x="3375"/>
        <item x="2587"/>
        <item x="3311"/>
        <item x="1729"/>
        <item x="3329"/>
        <item x="2449"/>
        <item x="2265"/>
        <item x="5148"/>
        <item x="3782"/>
        <item x="5087"/>
        <item x="2679"/>
        <item x="4217"/>
        <item x="4212"/>
        <item x="2459"/>
        <item x="3108"/>
        <item x="3979"/>
        <item x="622"/>
        <item x="3403"/>
        <item x="3234"/>
        <item x="4934"/>
        <item x="3801"/>
        <item x="3096"/>
        <item x="3461"/>
        <item x="5059"/>
        <item x="6167"/>
        <item x="3621"/>
        <item x="3567"/>
        <item x="467"/>
        <item x="940"/>
        <item x="508"/>
        <item x="509"/>
        <item x="511"/>
        <item x="514"/>
        <item x="512"/>
        <item x="434"/>
        <item x="855"/>
        <item x="515"/>
        <item x="856"/>
        <item x="435"/>
        <item x="857"/>
        <item x="516"/>
        <item x="858"/>
        <item x="436"/>
        <item x="880"/>
        <item x="881"/>
        <item x="437"/>
        <item x="554"/>
        <item x="517"/>
        <item x="1339"/>
        <item x="1408"/>
        <item x="2137"/>
        <item x="2229"/>
        <item x="506"/>
        <item x="851"/>
        <item x="942"/>
        <item x="936"/>
        <item x="967"/>
        <item x="937"/>
        <item x="1671"/>
        <item x="1428"/>
        <item x="2306"/>
        <item x="1305"/>
        <item x="1605"/>
        <item x="1439"/>
        <item x="2308"/>
        <item x="1429"/>
        <item x="2310"/>
        <item x="2152"/>
        <item x="2374"/>
        <item x="2312"/>
        <item x="1440"/>
        <item x="2237"/>
        <item x="1444"/>
        <item x="1445"/>
        <item x="2239"/>
        <item x="2155"/>
        <item x="1446"/>
        <item x="1447"/>
        <item x="1449"/>
        <item x="2241"/>
        <item x="2378"/>
        <item x="2326"/>
        <item x="2157"/>
        <item x="1307"/>
        <item x="2158"/>
        <item x="1524"/>
        <item x="4204"/>
        <item x="3346"/>
        <item x="2632"/>
        <item x="2628"/>
        <item x="1829"/>
        <item x="3186"/>
        <item x="3260"/>
        <item x="4103"/>
        <item x="1500"/>
        <item x="5107"/>
        <item x="52"/>
        <item x="6308"/>
        <item x="1373"/>
        <item x="1377"/>
        <item x="1766"/>
        <item x="2501"/>
        <item x="2138"/>
        <item x="2257"/>
        <item x="2190"/>
        <item x="1356"/>
        <item x="2258"/>
        <item x="2403"/>
        <item x="2489"/>
        <item x="2404"/>
        <item x="1455"/>
        <item x="2192"/>
        <item x="2405"/>
        <item x="2406"/>
        <item x="1542"/>
        <item x="1457"/>
        <item x="2194"/>
        <item x="2407"/>
        <item x="1459"/>
        <item x="479"/>
        <item x="895"/>
        <item x="896"/>
        <item x="925"/>
        <item x="1000"/>
        <item x="550"/>
        <item x="1389"/>
        <item x="1388"/>
        <item x="1618"/>
        <item x="2427"/>
        <item x="2429"/>
        <item x="2511"/>
        <item x="1391"/>
        <item x="1392"/>
        <item x="2278"/>
        <item x="2342"/>
        <item x="1345"/>
        <item x="2090"/>
        <item x="2199"/>
        <item x="2353"/>
        <item x="1603"/>
        <item x="2091"/>
        <item x="1491"/>
        <item x="2201"/>
        <item x="2093"/>
        <item x="2092"/>
        <item x="841"/>
        <item x="375"/>
        <item x="557"/>
        <item x="2325"/>
        <item x="2324"/>
        <item x="3616"/>
        <item x="2891"/>
        <item x="2805"/>
        <item x="4344"/>
        <item x="5679"/>
        <item x="4417"/>
        <item x="5590"/>
        <item x="5470"/>
        <item x="5559"/>
        <item x="4346"/>
        <item x="5472"/>
        <item x="4347"/>
        <item x="4459"/>
        <item x="5723"/>
        <item x="4707"/>
        <item x="4354"/>
        <item x="4438"/>
        <item x="4426"/>
        <item x="4502"/>
        <item x="4506"/>
        <item x="5556"/>
        <item x="4345"/>
        <item x="5553"/>
        <item x="5473"/>
        <item x="5557"/>
        <item x="5719"/>
        <item x="5588"/>
        <item x="5474"/>
        <item x="4418"/>
        <item x="4352"/>
        <item x="5469"/>
        <item x="4350"/>
        <item x="4338"/>
        <item x="5215"/>
        <item x="6022"/>
        <item x="6146"/>
        <item x="1782"/>
        <item x="3073"/>
        <item x="1505"/>
        <item x="890"/>
        <item x="1720"/>
        <item x="3773"/>
        <item x="3855"/>
        <item x="847"/>
        <item x="2674"/>
        <item x="2297"/>
        <item x="613"/>
        <item x="1560"/>
        <item x="6620"/>
        <item x="6363"/>
        <item x="6321"/>
        <item x="1363"/>
        <item x="1396"/>
        <item x="927"/>
        <item x="1808"/>
        <item x="1579"/>
        <item x="6215"/>
        <item x="1554"/>
        <item x="1576"/>
        <item x="1806"/>
        <item x="5156"/>
        <item x="5146"/>
        <item x="5116"/>
        <item x="1088"/>
        <item x="669"/>
        <item x="1848"/>
        <item x="222"/>
        <item x="2691"/>
        <item x="923"/>
        <item x="468"/>
        <item x="3667"/>
        <item x="5729"/>
        <item x="2485"/>
        <item x="1866"/>
        <item x="4517"/>
        <item x="2281"/>
        <item x="2170"/>
        <item x="5254"/>
        <item x="5306"/>
        <item x="5681"/>
        <item x="4529"/>
        <item x="4564"/>
        <item x="5631"/>
        <item x="4584"/>
        <item x="4566"/>
        <item x="4644"/>
        <item x="5781"/>
        <item x="5775"/>
        <item x="4599"/>
        <item x="4485"/>
        <item x="5182"/>
        <item x="5127"/>
        <item x="6587"/>
        <item x="5060"/>
        <item x="6415"/>
        <item x="5076"/>
        <item x="6352"/>
        <item x="6234"/>
        <item x="5323"/>
        <item x="6181"/>
        <item x="5034"/>
        <item x="5755"/>
        <item x="1304"/>
        <item x="4265"/>
        <item x="2938"/>
        <item x="5367"/>
        <item x="867"/>
        <item x="586"/>
        <item x="535"/>
        <item x="615"/>
        <item x="450"/>
        <item x="989"/>
        <item x="950"/>
        <item x="962"/>
        <item x="6660"/>
        <item x="6534"/>
        <item x="5399"/>
        <item x="6630"/>
        <item x="5253"/>
        <item x="5425"/>
        <item x="6485"/>
        <item x="6570"/>
        <item x="4785"/>
        <item x="4394"/>
        <item x="6116"/>
        <item x="4407"/>
        <item x="1760"/>
        <item x="2536"/>
        <item x="3989"/>
        <item x="2473"/>
        <item x="1685"/>
        <item x="2441"/>
        <item x="2606"/>
        <item x="2484"/>
        <item x="3179"/>
        <item x="1672"/>
        <item x="2401"/>
        <item x="625"/>
        <item x="519"/>
        <item x="941"/>
        <item x="2954"/>
        <item x="3763"/>
        <item x="5852"/>
        <item x="4877"/>
        <item x="2964"/>
        <item x="2956"/>
        <item x="2611"/>
        <item x="577"/>
        <item x="373"/>
        <item x="432"/>
        <item x="935"/>
        <item x="6018"/>
        <item x="2527"/>
        <item x="1860"/>
        <item x="2650"/>
        <item x="2529"/>
        <item x="4028"/>
        <item x="2846"/>
        <item x="2844"/>
        <item x="1878"/>
        <item x="240"/>
        <item x="5786"/>
        <item x="598"/>
        <item x="999"/>
        <item x="1086"/>
        <item x="276"/>
        <item x="6227"/>
        <item x="3708"/>
        <item x="2893"/>
        <item x="3013"/>
        <item x="2993"/>
        <item x="5758"/>
        <item x="3161"/>
        <item x="3118"/>
        <item x="1092"/>
        <item x="245"/>
        <item x="210"/>
        <item x="4528"/>
        <item x="3937"/>
        <item x="3814"/>
        <item x="3815"/>
        <item x="3125"/>
        <item x="1013"/>
        <item x="579"/>
        <item x="680"/>
        <item x="256"/>
        <item x="1070"/>
        <item x="1098"/>
        <item x="2009"/>
        <item x="1057"/>
        <item x="1958"/>
        <item x="1036"/>
        <item x="1792"/>
        <item x="1793"/>
        <item x="1825"/>
        <item x="6174"/>
        <item x="6311"/>
        <item x="6083"/>
        <item x="2754"/>
        <item x="4451"/>
        <item x="4822"/>
        <item x="5276"/>
        <item x="5278"/>
        <item x="5485"/>
        <item x="4358"/>
        <item x="6313"/>
        <item x="4892"/>
        <item x="5280"/>
        <item x="4952"/>
        <item x="6175"/>
        <item x="6124"/>
        <item x="2772"/>
        <item x="4526"/>
        <item x="2260"/>
        <item x="2880"/>
        <item x="4112"/>
        <item x="2894"/>
        <item x="2859"/>
        <item x="6431"/>
        <item x="313"/>
        <item x="2746"/>
        <item x="3706"/>
        <item x="6118"/>
        <item x="4946"/>
        <item x="6127"/>
        <item x="4948"/>
        <item x="6054"/>
        <item x="4093"/>
        <item x="3317"/>
        <item x="2870"/>
        <item x="4876"/>
        <item x="6049"/>
        <item x="6125"/>
        <item x="6163"/>
        <item x="2957"/>
        <item x="3548"/>
        <item x="3627"/>
        <item x="3556"/>
        <item x="2734"/>
        <item x="2974"/>
        <item x="3972"/>
        <item x="3767"/>
        <item x="1973"/>
        <item x="1125"/>
        <item x="1897"/>
        <item x="5922"/>
        <item x="2732"/>
        <item x="2715"/>
        <item x="4824"/>
        <item x="4910"/>
        <item x="4943"/>
        <item x="6173"/>
        <item x="4944"/>
        <item x="3390"/>
        <item x="4177"/>
        <item x="6164"/>
        <item x="4893"/>
        <item x="4079"/>
        <item x="2747"/>
        <item x="3550"/>
        <item x="4935"/>
        <item x="4886"/>
        <item x="4881"/>
        <item x="4942"/>
        <item x="3015"/>
        <item x="3896"/>
        <item x="2745"/>
        <item x="3565"/>
        <item x="2863"/>
        <item x="6074"/>
        <item x="233"/>
        <item x="5241"/>
        <item x="5325"/>
        <item x="1012"/>
        <item x="618"/>
        <item x="3318"/>
        <item x="617"/>
        <item x="1009"/>
        <item x="4995"/>
        <item x="6099"/>
        <item x="619"/>
        <item x="620"/>
        <item x="3320"/>
        <item x="609"/>
        <item x="1696"/>
        <item x="4806"/>
        <item x="3762"/>
        <item x="1710"/>
        <item x="6137"/>
        <item x="2626"/>
        <item x="2975"/>
        <item x="2517"/>
        <item x="1711"/>
        <item x="3988"/>
        <item x="1690"/>
        <item x="2627"/>
        <item x="5073"/>
        <item x="6462"/>
        <item x="3349"/>
        <item x="1712"/>
        <item x="2518"/>
        <item x="4122"/>
        <item x="2503"/>
        <item x="1770"/>
        <item x="6304"/>
        <item x="4036"/>
        <item x="3146"/>
        <item x="4196"/>
        <item x="2452"/>
        <item x="4469"/>
        <item x="1562"/>
        <item x="1375"/>
        <item x="1544"/>
        <item x="2424"/>
        <item x="2274"/>
        <item x="1379"/>
        <item x="1381"/>
        <item x="1546"/>
        <item x="1462"/>
        <item x="2198"/>
        <item x="2528"/>
        <item x="2408"/>
        <item x="2200"/>
        <item x="1357"/>
        <item x="2409"/>
        <item x="1464"/>
        <item x="2507"/>
        <item x="1465"/>
        <item x="2202"/>
        <item x="1599"/>
        <item x="2508"/>
        <item x="2410"/>
        <item x="1543"/>
        <item x="1358"/>
        <item x="1359"/>
        <item x="2509"/>
        <item x="1545"/>
        <item x="2412"/>
        <item x="4034"/>
        <item x="2057"/>
        <item x="348"/>
        <item x="1213"/>
        <item x="2059"/>
        <item x="356"/>
        <item x="2061"/>
        <item x="355"/>
        <item x="365"/>
        <item x="357"/>
        <item x="2065"/>
        <item x="1210"/>
        <item x="1207"/>
        <item x="754"/>
        <item x="2060"/>
        <item x="2066"/>
        <item x="1200"/>
        <item x="1163"/>
        <item x="184"/>
        <item x="2291"/>
        <item x="4099"/>
        <item x="2609"/>
        <item x="6611"/>
        <item x="572"/>
        <item x="949"/>
        <item x="537"/>
        <item x="536"/>
        <item x="4256"/>
        <item x="1974"/>
        <item x="5520"/>
        <item x="5545"/>
        <item x="2742"/>
        <item x="3465"/>
        <item x="2498"/>
        <item x="3974"/>
        <item x="5151"/>
        <item x="3123"/>
        <item x="4001"/>
        <item x="3063"/>
        <item x="4053"/>
        <item x="4956"/>
        <item x="800"/>
        <item x="174"/>
        <item x="1561"/>
        <item x="2613"/>
        <item x="2504"/>
        <item x="578"/>
        <item x="6048"/>
        <item x="2860"/>
        <item x="486"/>
        <item x="3819"/>
        <item x="1014"/>
        <item x="5020"/>
        <item x="6243"/>
        <item x="804"/>
        <item x="397"/>
        <item x="866"/>
        <item x="808"/>
        <item x="842"/>
        <item x="1310"/>
        <item x="6435"/>
        <item x="4838"/>
        <item x="5418"/>
        <item x="5856"/>
        <item x="5853"/>
        <item x="3254"/>
        <item x="1411"/>
        <item x="2106"/>
        <item x="1664"/>
        <item x="561"/>
        <item x="513"/>
        <item x="1042"/>
        <item x="1382"/>
        <item x="1563"/>
        <item x="1383"/>
        <item x="2275"/>
        <item x="2491"/>
        <item x="2493"/>
        <item x="1565"/>
        <item x="1387"/>
        <item x="2212"/>
        <item x="1348"/>
        <item x="1242"/>
        <item x="2213"/>
        <item x="2214"/>
        <item x="2209"/>
        <item x="1409"/>
        <item x="1349"/>
        <item x="1745"/>
        <item x="1350"/>
        <item x="2216"/>
        <item x="2097"/>
        <item x="2217"/>
        <item x="1493"/>
        <item x="2774"/>
        <item x="5879"/>
        <item x="1861"/>
        <item x="661"/>
        <item x="264"/>
        <item x="265"/>
        <item x="5164"/>
        <item x="690"/>
        <item x="6187"/>
        <item x="3689"/>
        <item x="4486"/>
        <item x="4637"/>
        <item x="4753"/>
        <item x="5096"/>
        <item x="5823"/>
        <item x="5075"/>
        <item x="5142"/>
        <item x="1361"/>
        <item x="1466"/>
        <item x="5320"/>
        <item x="2113"/>
        <item x="6373"/>
        <item x="6367"/>
        <item x="5292"/>
        <item x="4976"/>
        <item x="5878"/>
        <item x="3298"/>
        <item x="3401"/>
        <item x="3357"/>
        <item x="3287"/>
        <item x="3301"/>
        <item x="3106"/>
        <item x="3295"/>
        <item x="1269"/>
        <item x="1840"/>
        <item x="6039"/>
        <item x="4682"/>
        <item x="4120"/>
        <item x="3361"/>
        <item x="3358"/>
        <item x="4714"/>
        <item x="4832"/>
        <item x="3794"/>
        <item x="4833"/>
        <item x="1386"/>
        <item x="1841"/>
        <item x="1602"/>
        <item x="4006"/>
        <item x="2644"/>
        <item x="2645"/>
        <item x="972"/>
        <item x="5451"/>
        <item x="943"/>
        <item x="444"/>
        <item x="524"/>
        <item x="861"/>
        <item x="987"/>
        <item x="862"/>
        <item x="446"/>
        <item x="960"/>
        <item x="533"/>
        <item x="525"/>
        <item x="944"/>
        <item x="567"/>
        <item x="526"/>
        <item x="945"/>
        <item x="946"/>
        <item x="448"/>
        <item x="527"/>
        <item x="997"/>
        <item x="534"/>
        <item x="528"/>
        <item x="449"/>
        <item x="988"/>
        <item x="868"/>
        <item x="538"/>
        <item x="539"/>
        <item x="990"/>
        <item x="952"/>
        <item x="951"/>
        <item x="540"/>
        <item x="953"/>
        <item x="1005"/>
        <item x="870"/>
        <item x="451"/>
        <item x="872"/>
        <item x="919"/>
        <item x="588"/>
        <item x="541"/>
        <item x="954"/>
        <item x="542"/>
        <item x="452"/>
        <item x="957"/>
        <item x="956"/>
        <item x="543"/>
        <item x="573"/>
        <item x="921"/>
        <item x="920"/>
        <item x="460"/>
        <item x="568"/>
        <item x="965"/>
        <item x="545"/>
        <item x="966"/>
        <item x="992"/>
        <item x="878"/>
        <item x="551"/>
        <item x="340"/>
        <item x="325"/>
        <item x="2017"/>
        <item x="4410"/>
        <item x="2961"/>
        <item x="3026"/>
        <item x="3007"/>
        <item x="2984"/>
        <item x="1496"/>
        <item x="3750"/>
        <item x="3781"/>
        <item x="1750"/>
        <item x="3122"/>
        <item x="3236"/>
        <item x="2687"/>
        <item x="26"/>
        <item x="3323"/>
        <item x="2731"/>
        <item x="6063"/>
        <item x="4184"/>
        <item x="3116"/>
        <item x="3387"/>
        <item x="4174"/>
        <item x="4077"/>
        <item x="2748"/>
        <item x="3373"/>
        <item x="3374"/>
        <item x="3377"/>
        <item x="3489"/>
        <item x="3472"/>
        <item x="3372"/>
        <item x="1557"/>
        <item x="4813"/>
        <item x="3327"/>
        <item x="2965"/>
        <item x="4054"/>
        <item x="4165"/>
        <item x="4215"/>
        <item x="3094"/>
        <item x="3300"/>
        <item x="4170"/>
        <item x="4005"/>
        <item x="3089"/>
        <item x="3492"/>
        <item x="3087"/>
        <item x="3993"/>
        <item x="4158"/>
        <item x="3302"/>
        <item x="2698"/>
        <item x="2763"/>
        <item x="3566"/>
        <item x="3382"/>
        <item x="3384"/>
        <item x="1816"/>
        <item x="3107"/>
        <item x="2539"/>
        <item x="1556"/>
        <item x="1804"/>
        <item x="1192"/>
        <item x="4119"/>
        <item x="5689"/>
        <item x="1303"/>
        <item x="3912"/>
        <item x="4175"/>
        <item x="2996"/>
        <item x="4782"/>
        <item x="1674"/>
        <item x="1738"/>
        <item x="25"/>
        <item x="3315"/>
        <item x="5417"/>
        <item x="4781"/>
        <item x="3293"/>
        <item x="3753"/>
        <item x="3977"/>
        <item x="3425"/>
        <item x="3450"/>
        <item x="3020"/>
        <item x="3204"/>
        <item x="3402"/>
        <item x="3272"/>
        <item x="3846"/>
        <item x="3367"/>
        <item x="3803"/>
        <item x="4897"/>
        <item x="3365"/>
        <item x="4192"/>
        <item x="3612"/>
        <item x="3614"/>
        <item x="2889"/>
        <item x="1041"/>
        <item x="765"/>
        <item x="277"/>
        <item x="730"/>
        <item x="2218"/>
        <item x="1351"/>
        <item x="2256"/>
        <item x="1837"/>
        <item x="1489"/>
        <item x="2423"/>
        <item x="1577"/>
        <item x="2676"/>
        <item x="2656"/>
        <item x="1550"/>
        <item x="4532"/>
        <item x="1759"/>
        <item x="1045"/>
        <item x="4683"/>
        <item x="6106"/>
        <item x="4841"/>
        <item x="4807"/>
        <item x="6017"/>
        <item x="6396"/>
        <item x="6238"/>
        <item x="5996"/>
        <item x="4842"/>
        <item x="6001"/>
        <item x="4646"/>
        <item x="5995"/>
        <item x="6279"/>
        <item x="6240"/>
        <item x="3904"/>
        <item x="6093"/>
        <item x="4909"/>
        <item x="5959"/>
        <item x="6109"/>
        <item x="4743"/>
        <item x="4898"/>
        <item x="6059"/>
        <item x="4715"/>
        <item x="5089"/>
        <item x="4968"/>
        <item x="4929"/>
        <item x="3806"/>
        <item x="4879"/>
        <item x="6460"/>
        <item x="4816"/>
        <item x="6003"/>
        <item x="6113"/>
        <item x="4710"/>
        <item x="6005"/>
        <item x="4845"/>
        <item x="5900"/>
        <item x="6092"/>
        <item x="3395"/>
        <item x="6105"/>
        <item x="3807"/>
        <item x="5997"/>
        <item x="6284"/>
        <item x="6371"/>
        <item x="5897"/>
        <item x="5012"/>
        <item x="4711"/>
        <item x="5084"/>
        <item x="4950"/>
        <item x="4932"/>
        <item x="2123"/>
        <item x="3010"/>
        <item x="1273"/>
        <item x="4133"/>
        <item x="4967"/>
        <item x="5562"/>
        <item x="3983"/>
        <item x="3128"/>
        <item x="3038"/>
        <item x="3913"/>
        <item x="3812"/>
        <item x="2482"/>
        <item x="3029"/>
        <item x="4477"/>
        <item x="2895"/>
        <item x="2944"/>
        <item x="4090"/>
        <item x="3347"/>
        <item x="3420"/>
        <item x="2629"/>
        <item x="1798"/>
        <item x="6589"/>
        <item x="3345"/>
        <item x="4116"/>
        <item x="2672"/>
        <item x="1830"/>
        <item x="1797"/>
        <item x="6520"/>
        <item x="5079"/>
        <item x="6603"/>
        <item x="4951"/>
        <item x="6148"/>
        <item x="4953"/>
        <item x="5029"/>
        <item x="1433"/>
        <item x="4101"/>
        <item x="6272"/>
        <item x="6158"/>
        <item x="4341"/>
        <item x="4705"/>
        <item x="6355"/>
        <item x="4500"/>
        <item x="5752"/>
        <item x="5396"/>
        <item x="5709"/>
        <item x="5666"/>
        <item x="4633"/>
        <item x="5026"/>
        <item x="3145"/>
        <item x="3951"/>
        <item x="3129"/>
        <item x="4723"/>
        <item x="6069"/>
        <item x="6135"/>
        <item x="4906"/>
        <item x="4971"/>
        <item x="4945"/>
        <item x="6202"/>
        <item x="6199"/>
        <item x="6067"/>
        <item x="4849"/>
        <item x="4716"/>
        <item x="3035"/>
        <item x="3415"/>
        <item x="3827"/>
        <item x="6322"/>
        <item x="3290"/>
        <item x="5102"/>
        <item x="4516"/>
        <item x="5108"/>
        <item x="2857"/>
        <item x="4100"/>
        <item x="3117"/>
        <item x="5235"/>
        <item x="4615"/>
        <item x="6593"/>
        <item x="4854"/>
        <item x="6627"/>
        <item x="3130"/>
        <item x="6004"/>
        <item x="6478"/>
        <item x="6245"/>
        <item x="3836"/>
        <item x="4685"/>
        <item x="5188"/>
        <item x="5359"/>
        <item x="4490"/>
        <item x="3841"/>
        <item x="5239"/>
        <item x="478"/>
        <item x="3120"/>
        <item x="3170"/>
        <item x="3082"/>
        <item x="3430"/>
        <item x="3342"/>
        <item x="6395"/>
        <item x="3880"/>
        <item x="3119"/>
        <item x="2268"/>
        <item x="2321"/>
        <item x="2524"/>
        <item x="1511"/>
        <item x="1687"/>
        <item x="1643"/>
        <item x="718"/>
        <item x="630"/>
        <item x="267"/>
        <item x="715"/>
        <item x="716"/>
        <item x="211"/>
        <item x="691"/>
        <item x="66"/>
        <item x="232"/>
        <item x="692"/>
        <item x="646"/>
        <item x="236"/>
        <item x="234"/>
        <item x="231"/>
        <item x="645"/>
        <item x="235"/>
        <item x="714"/>
        <item x="1150"/>
        <item x="644"/>
        <item x="643"/>
        <item x="2290"/>
        <item x="2450"/>
        <item x="2515"/>
        <item x="1635"/>
        <item x="2447"/>
        <item x="2448"/>
        <item x="3657"/>
        <item x="260"/>
        <item x="259"/>
        <item x="736"/>
        <item x="664"/>
        <item x="720"/>
        <item x="738"/>
        <item x="1144"/>
        <item x="1116"/>
        <item x="1998"/>
        <item x="660"/>
        <item x="647"/>
        <item x="238"/>
        <item x="648"/>
        <item x="694"/>
        <item x="1031"/>
        <item x="2502"/>
        <item x="2621"/>
        <item x="3466"/>
        <item x="776"/>
        <item x="5976"/>
        <item x="787"/>
        <item x="6192"/>
        <item x="2063"/>
        <item x="1067"/>
        <item x="5457"/>
        <item x="1921"/>
        <item x="2631"/>
        <item x="2673"/>
        <item x="2630"/>
        <item x="5458"/>
        <item x="833"/>
        <item x="4288"/>
        <item x="4635"/>
        <item x="3613"/>
        <item x="6329"/>
        <item x="4693"/>
        <item x="6281"/>
        <item x="1121"/>
        <item x="4198"/>
        <item x="4763"/>
        <item x="3446"/>
        <item x="3481"/>
        <item x="6597"/>
        <item x="3364"/>
        <item x="6549"/>
        <item x="3369"/>
        <item x="3889"/>
        <item x="4216"/>
        <item x="2383"/>
        <item x="1320"/>
        <item x="2333"/>
        <item x="2249"/>
        <item x="2165"/>
        <item x="1322"/>
        <item x="2251"/>
        <item x="1324"/>
        <item x="2253"/>
        <item x="1267"/>
        <item x="2550"/>
        <item x="2552"/>
        <item x="1268"/>
        <item x="2657"/>
        <item x="1427"/>
        <item x="1513"/>
        <item x="1779"/>
        <item x="2420"/>
        <item x="5883"/>
        <item x="5090"/>
        <item x="6153"/>
        <item x="4749"/>
        <item x="5920"/>
        <item x="6521"/>
        <item x="4937"/>
        <item x="4092"/>
        <item x="239"/>
        <item x="2425"/>
        <item x="1548"/>
        <item x="6095"/>
        <item x="662"/>
        <item x="663"/>
        <item x="888"/>
        <item x="1176"/>
        <item x="2010"/>
        <item x="4035"/>
        <item x="3164"/>
        <item x="3132"/>
        <item x="3376"/>
        <item x="6341"/>
        <item x="6496"/>
        <item x="6347"/>
        <item x="6506"/>
        <item x="6502"/>
        <item x="5128"/>
        <item x="4014"/>
        <item x="3438"/>
        <item x="3887"/>
        <item x="4016"/>
        <item x="3422"/>
        <item x="3162"/>
        <item x="3177"/>
        <item x="6142"/>
        <item x="4958"/>
        <item x="4026"/>
        <item x="3874"/>
        <item x="4024"/>
        <item x="3427"/>
        <item x="5109"/>
        <item x="1410"/>
        <item x="6619"/>
        <item x="993"/>
        <item x="788"/>
        <item x="806"/>
        <item x="556"/>
        <item x="401"/>
        <item x="792"/>
        <item x="4061"/>
        <item x="4848"/>
        <item x="802"/>
        <item x="1522"/>
        <item x="4197"/>
        <item x="2667"/>
        <item x="1015"/>
        <item x="599"/>
        <item x="1017"/>
        <item x="600"/>
        <item x="3486"/>
        <item x="6676"/>
        <item x="1297"/>
        <item x="1432"/>
        <item x="1463"/>
        <item x="885"/>
        <item x="4456"/>
        <item x="5170"/>
        <item x="5546"/>
        <item x="5364"/>
        <item x="1742"/>
        <item x="6286"/>
        <item x="474"/>
        <item x="5"/>
        <item x="911"/>
        <item x="1519"/>
        <item x="1517"/>
        <item x="2338"/>
        <item x="1287"/>
        <item x="2387"/>
        <item x="1430"/>
        <item x="1413"/>
        <item x="1341"/>
        <item x="2282"/>
        <item x="1289"/>
        <item x="933"/>
        <item x="850"/>
        <item x="934"/>
        <item x="968"/>
        <item x="465"/>
        <item x="504"/>
        <item x="1285"/>
        <item x="1400"/>
        <item x="2135"/>
        <item x="1401"/>
        <item x="1403"/>
        <item x="2136"/>
        <item x="2269"/>
        <item x="2174"/>
        <item x="1515"/>
        <item x="1404"/>
        <item x="2270"/>
        <item x="1405"/>
        <item x="2271"/>
        <item x="2228"/>
        <item x="1406"/>
        <item x="2272"/>
        <item x="2339"/>
        <item x="1407"/>
        <item x="2276"/>
        <item x="2171"/>
        <item x="2386"/>
        <item x="2336"/>
        <item x="1286"/>
        <item x="2279"/>
        <item x="2139"/>
        <item x="2140"/>
        <item x="1534"/>
        <item x="2172"/>
        <item x="2128"/>
        <item x="1276"/>
        <item x="2340"/>
        <item x="1514"/>
        <item x="1277"/>
        <item x="2388"/>
        <item x="2341"/>
        <item x="1279"/>
        <item x="2130"/>
        <item x="2131"/>
        <item x="2132"/>
        <item x="1675"/>
        <item x="1280"/>
        <item x="1346"/>
        <item x="2266"/>
        <item x="1395"/>
        <item x="1281"/>
        <item x="2175"/>
        <item x="6631"/>
        <item x="6294"/>
        <item x="5221"/>
        <item x="5400"/>
        <item x="6292"/>
        <item x="5380"/>
        <item x="5426"/>
        <item x="403"/>
        <item x="457"/>
        <item x="3078"/>
        <item x="4033"/>
        <item x="924"/>
        <item x="1832"/>
        <item x="1492"/>
        <item x="627"/>
        <item x="2418"/>
        <item x="1552"/>
        <item x="1805"/>
        <item x="2428"/>
        <item x="2592"/>
        <item x="2560"/>
        <item x="2561"/>
        <item x="926"/>
        <item x="1653"/>
        <item x="1619"/>
        <item x="6138"/>
        <item x="1636"/>
        <item x="2451"/>
        <item x="6041"/>
        <item x="3212"/>
        <item x="3902"/>
        <item x="3156"/>
        <item x="3213"/>
        <item x="3209"/>
        <item x="3211"/>
        <item x="3155"/>
        <item x="3153"/>
        <item x="4067"/>
        <item x="1713"/>
        <item x="2646"/>
        <item x="4073"/>
        <item x="3160"/>
        <item x="4082"/>
        <item x="3217"/>
        <item x="3163"/>
        <item x="1638"/>
        <item x="2460"/>
        <item x="1640"/>
        <item x="3158"/>
        <item x="3216"/>
        <item x="6535"/>
        <item x="6465"/>
        <item x="5250"/>
        <item x="2458"/>
        <item x="6480"/>
        <item x="844"/>
        <item x="3784"/>
        <item x="2987"/>
        <item x="3856"/>
        <item x="3868"/>
        <item x="4022"/>
        <item x="1508"/>
        <item x="1644"/>
        <item x="1661"/>
        <item x="2277"/>
        <item x="2337"/>
        <item x="629"/>
        <item x="350"/>
        <item x="5835"/>
        <item x="6145"/>
        <item x="1749"/>
        <item x="971"/>
        <item x="973"/>
        <item x="5467"/>
        <item x="4314"/>
        <item x="4607"/>
        <item x="4701"/>
        <item x="5432"/>
        <item x="5431"/>
        <item x="4340"/>
        <item x="6461"/>
        <item x="6674"/>
        <item x="2636"/>
        <item x="3220"/>
        <item x="4121"/>
        <item x="3322"/>
        <item x="3214"/>
        <item x="576"/>
        <item x="580"/>
        <item x="975"/>
        <item x="1019"/>
        <item x="595"/>
        <item x="601"/>
        <item x="995"/>
        <item x="2430"/>
        <item x="2593"/>
        <item x="2479"/>
        <item x="2577"/>
        <item x="2557"/>
        <item x="2594"/>
        <item x="2480"/>
        <item x="1706"/>
        <item x="1613"/>
        <item x="2596"/>
        <item x="1733"/>
        <item x="2579"/>
        <item x="1697"/>
        <item x="2589"/>
        <item x="2475"/>
        <item x="1630"/>
        <item x="2567"/>
        <item x="1645"/>
        <item x="1730"/>
        <item x="1624"/>
        <item x="1535"/>
        <item x="6418"/>
        <item x="424"/>
        <item x="4655"/>
        <item x="4992"/>
        <item x="6034"/>
        <item x="6369"/>
        <item x="6303"/>
        <item x="4618"/>
        <item x="330"/>
        <item x="1334"/>
        <item x="1532"/>
        <item x="2335"/>
        <item x="2254"/>
        <item x="1476"/>
        <item x="1533"/>
        <item x="2252"/>
        <item x="2334"/>
        <item x="1328"/>
        <item x="1326"/>
        <item x="2166"/>
        <item x="1330"/>
        <item x="2385"/>
        <item x="2384"/>
        <item x="1474"/>
        <item x="1332"/>
        <item x="2167"/>
        <item x="2168"/>
        <item x="2173"/>
        <item x="1412"/>
        <item x="1278"/>
        <item x="2129"/>
        <item x="6678"/>
        <item x="4712"/>
        <item x="1228"/>
        <item x="461"/>
        <item x="2075"/>
        <item x="1567"/>
        <item x="6598"/>
        <item x="4985"/>
        <item x="5078"/>
        <item x="4984"/>
        <item x="6309"/>
        <item x="2019"/>
        <item x="4375"/>
        <item x="6416"/>
        <item x="1575"/>
        <item x="1221"/>
        <item x="1212"/>
        <item x="1219"/>
        <item x="3464"/>
        <item x="3444"/>
        <item x="4399"/>
        <item x="2474"/>
        <item x="1691"/>
        <item x="1597"/>
        <item x="381"/>
        <item x="380"/>
        <item x="558"/>
        <item x="979"/>
        <item x="471"/>
        <item x="816"/>
        <item x="6062"/>
        <item x="6360"/>
        <item x="1032"/>
        <item x="1033"/>
        <item x="4525"/>
        <item x="5799"/>
        <item x="5798"/>
        <item x="4521"/>
        <item x="5785"/>
        <item x="4597"/>
        <item x="4643"/>
        <item x="4617"/>
        <item x="5669"/>
        <item x="5668"/>
        <item x="5670"/>
        <item x="4627"/>
        <item x="5734"/>
        <item x="4436"/>
        <item x="4596"/>
        <item x="4613"/>
        <item x="5805"/>
        <item x="5756"/>
        <item x="3419"/>
        <item x="4206"/>
        <item x="4207"/>
        <item x="2492"/>
        <item x="1796"/>
        <item x="4118"/>
        <item x="2614"/>
        <item x="1130"/>
        <item x="1536"/>
        <item x="2530"/>
        <item x="1291"/>
        <item x="5097"/>
        <item x="6209"/>
        <item x="4972"/>
        <item x="1606"/>
        <item x="3939"/>
        <item x="6111"/>
        <item x="5974"/>
        <item x="3034"/>
        <item x="3926"/>
        <item x="5074"/>
        <item x="3703"/>
        <item x="2770"/>
        <item x="3662"/>
        <item x="2824"/>
        <item x="3695"/>
        <item x="6385"/>
        <item x="4902"/>
        <item x="3915"/>
        <item x="3474"/>
        <item x="1799"/>
        <item x="2322"/>
        <item x="6213"/>
        <item x="2205"/>
        <item x="1571"/>
        <item x="1756"/>
        <item x="6108"/>
        <item x="6204"/>
        <item x="2293"/>
        <item x="2362"/>
        <item x="2533"/>
        <item x="2454"/>
        <item x="2455"/>
        <item x="2227"/>
        <item x="1390"/>
        <item x="912"/>
        <item x="404"/>
        <item x="459"/>
        <item x="626"/>
        <item x="4324"/>
        <item x="1180"/>
        <item x="3589"/>
        <item x="4287"/>
        <item x="5051"/>
        <item x="137"/>
        <item x="1087"/>
        <item x="1156"/>
        <item x="2073"/>
        <item x="3694"/>
        <item x="1943"/>
        <item x="3712"/>
        <item x="5014"/>
        <item x="4871"/>
        <item x="453"/>
        <item x="1475"/>
        <item x="2169"/>
        <item x="3508"/>
        <item x="1157"/>
        <item x="6331"/>
        <item x="1189"/>
        <item x="220"/>
        <item x="71"/>
        <item x="6458"/>
        <item x="4434"/>
        <item x="5237"/>
        <item x="6464"/>
        <item x="6456"/>
        <item x="6305"/>
        <item x="1423"/>
        <item x="5232"/>
        <item x="2127"/>
        <item x="1843"/>
        <item x="5422"/>
        <item x="5388"/>
        <item x="6636"/>
        <item x="6469"/>
        <item x="6493"/>
        <item x="6647"/>
        <item x="6077"/>
        <item x="6380"/>
        <item x="3888"/>
        <item x="4741"/>
        <item x="3396"/>
        <item x="5176"/>
        <item x="3288"/>
        <item x="4875"/>
        <item x="5994"/>
        <item x="4169"/>
        <item x="6241"/>
        <item x="3903"/>
        <item x="4800"/>
        <item x="4219"/>
        <item x="6441"/>
        <item x="5962"/>
        <item x="4799"/>
        <item x="3791"/>
        <item x="4869"/>
        <item x="3400"/>
        <item x="5967"/>
        <item x="4797"/>
        <item x="5281"/>
        <item x="6028"/>
        <item x="6075"/>
        <item x="6623"/>
        <item x="5939"/>
        <item x="5406"/>
        <item x="5918"/>
        <item x="5993"/>
        <item x="2647"/>
        <item x="4702"/>
        <item x="4872"/>
        <item x="6518"/>
        <item x="6667"/>
        <item x="5419"/>
        <item x="6538"/>
        <item x="5381"/>
        <item x="6536"/>
        <item x="5224"/>
        <item x="6487"/>
        <item x="6447"/>
        <item x="3914"/>
        <item x="5970"/>
        <item x="6008"/>
        <item x="3960"/>
        <item x="6517"/>
        <item x="4063"/>
        <item x="1771"/>
        <item x="6230"/>
        <item x="4173"/>
        <item x="3671"/>
        <item x="6260"/>
        <item x="2775"/>
        <item x="3697"/>
        <item x="6312"/>
        <item x="5121"/>
        <item x="6338"/>
        <item x="5262"/>
        <item x="5260"/>
        <item x="5113"/>
        <item x="1740"/>
        <item x="4820"/>
        <item x="5282"/>
        <item x="6088"/>
        <item x="2803"/>
        <item x="2777"/>
        <item x="3769"/>
        <item x="4957"/>
        <item x="3467"/>
        <item x="3424"/>
        <item x="4228"/>
        <item x="2633"/>
        <item x="3397"/>
        <item x="596"/>
        <item x="1734"/>
        <item x="585"/>
        <item x="54"/>
        <item x="4075"/>
        <item x="1736"/>
        <item x="1748"/>
        <item x="2653"/>
        <item x="3854"/>
        <item x="1314"/>
        <item x="3405"/>
        <item x="4199"/>
        <item x="1822"/>
        <item x="3411"/>
        <item x="1844"/>
        <item x="2681"/>
        <item x="89"/>
        <item x="5243"/>
        <item x="6492"/>
        <item x="6490"/>
        <item x="6336"/>
        <item x="1037"/>
        <item x="1688"/>
        <item x="2623"/>
        <item x="2146"/>
        <item x="3009"/>
        <item x="1312"/>
        <item x="456"/>
        <item x="5290"/>
        <item x="1604"/>
        <item x="961"/>
        <item x="530"/>
        <item x="863"/>
        <item x="569"/>
        <item x="864"/>
        <item x="570"/>
        <item x="865"/>
        <item x="531"/>
        <item x="947"/>
        <item x="571"/>
        <item x="532"/>
        <item x="948"/>
        <item x="1529"/>
        <item x="2247"/>
        <item x="1530"/>
        <item x="1469"/>
        <item x="1471"/>
        <item x="2163"/>
        <item x="2381"/>
        <item x="2330"/>
        <item x="963"/>
        <item x="964"/>
        <item x="1531"/>
        <item x="1472"/>
        <item x="1443"/>
        <item x="2331"/>
        <item x="544"/>
        <item x="877"/>
        <item x="1317"/>
        <item x="1316"/>
        <item x="1473"/>
        <item x="2382"/>
        <item x="6343"/>
        <item x="6262"/>
        <item x="548"/>
        <item x="991"/>
        <item x="959"/>
        <item x="549"/>
        <item x="874"/>
        <item x="875"/>
        <item x="4839"/>
        <item x="1622"/>
        <item x="1385"/>
        <item x="582"/>
        <item x="493"/>
        <item x="977"/>
        <item x="976"/>
        <item x="5003"/>
        <item x="4304"/>
        <item x="4579"/>
        <item x="1270"/>
        <item x="1737"/>
        <item x="1906"/>
        <item x="2011"/>
        <item x="3408"/>
        <item x="3452"/>
        <item x="3459"/>
        <item x="3458"/>
        <item x="3457"/>
        <item x="4179"/>
        <item x="5071"/>
        <item x="3456"/>
        <item x="3407"/>
        <item x="4178"/>
        <item x="4629"/>
        <item x="608"/>
        <item x="1217"/>
        <item x="1768"/>
        <item x="1767"/>
        <item x="805"/>
        <item x="2541"/>
        <item x="2540"/>
        <item x="1629"/>
        <item x="2355"/>
        <item x="2356"/>
        <item x="1601"/>
        <item x="813"/>
        <item x="812"/>
        <item x="955"/>
        <item x="814"/>
        <item x="898"/>
        <item x="897"/>
        <item x="466"/>
        <item x="379"/>
        <item x="564"/>
        <item x="899"/>
        <item x="547"/>
        <item x="958"/>
        <item x="1477"/>
        <item x="1996"/>
        <item x="1479"/>
        <item x="621"/>
        <item x="4687"/>
        <item x="4961"/>
        <item x="3747"/>
        <item x="1365"/>
        <item x="1016"/>
        <item x="1011"/>
        <item x="2176"/>
        <item x="1540"/>
        <item x="1833"/>
        <item x="2572"/>
        <item x="1600"/>
        <item x="1598"/>
        <item x="3027"/>
        <item x="4094"/>
        <item x="4250"/>
        <item x="876"/>
        <item x="2021"/>
        <item x="6144"/>
        <item x="4878"/>
        <item x="2099"/>
        <item x="1827"/>
        <item x="4180"/>
        <item x="3294"/>
        <item x="5028"/>
        <item x="2225"/>
        <item x="2041"/>
        <item x="2110"/>
        <item x="1478"/>
        <item x="1284"/>
        <item x="1308"/>
        <item x="2111"/>
        <item x="2125"/>
        <item x="1801"/>
        <item x="1580"/>
        <item x="5175"/>
        <item x="1364"/>
        <item x="1402"/>
        <item x="6218"/>
        <item x="6386"/>
        <item x="5006"/>
        <item x="2967"/>
        <item x="4988"/>
        <item x="2663"/>
        <item x="4191"/>
        <item x="3389"/>
        <item x="4885"/>
        <item x="6000"/>
        <item x="6036"/>
        <item x="4243"/>
        <item x="4757"/>
        <item x="2215"/>
        <item x="3675"/>
        <item x="3772"/>
        <item x="11"/>
        <item x="3113"/>
        <item x="2042"/>
        <item x="1480"/>
        <item x="1313"/>
        <item x="2112"/>
        <item x="5963"/>
        <item x="5055"/>
        <item x="5118"/>
        <item x="2915"/>
        <item x="2024"/>
        <item x="4645"/>
        <item x="2102"/>
        <item x="6401"/>
        <item x="2100"/>
        <item x="1823"/>
        <item x="4114"/>
        <item x="2035"/>
        <item x="2104"/>
        <item x="2914"/>
        <item x="1250"/>
        <item x="3431"/>
        <item x="1214"/>
        <item x="2950"/>
        <item x="2033"/>
        <item x="1218"/>
        <item x="3745"/>
        <item x="2947"/>
        <item x="2098"/>
        <item x="2103"/>
        <item x="3696"/>
        <item x="6451"/>
        <item x="2949"/>
        <item x="6393"/>
        <item x="1441"/>
        <item x="2159"/>
        <item x="5011"/>
        <item x="5965"/>
        <item x="4308"/>
        <item x="4907"/>
        <item x="4914"/>
        <item x="4949"/>
        <item x="6082"/>
        <item x="6327"/>
        <item x="4979"/>
        <item x="4973"/>
        <item x="4983"/>
        <item x="4978"/>
        <item x="6081"/>
        <item x="4974"/>
        <item x="6071"/>
        <item x="6210"/>
        <item x="6214"/>
        <item x="6073"/>
        <item x="4981"/>
        <item x="6084"/>
        <item x="3698"/>
        <item x="2037"/>
        <item x="2095"/>
        <item x="5228"/>
        <item x="1254"/>
        <item x="5157"/>
        <item x="3479"/>
        <item x="1248"/>
        <item x="5050"/>
        <item x="2968"/>
        <item x="5374"/>
        <item x="3491"/>
        <item x="4769"/>
        <item x="5672"/>
        <item x="5701"/>
        <item x="4594"/>
        <item x="5699"/>
        <item x="4523"/>
        <item x="4524"/>
        <item x="4673"/>
        <item x="5341"/>
        <item x="5899"/>
        <item x="5213"/>
        <item x="3274"/>
        <item x="4686"/>
        <item x="4837"/>
        <item x="3746"/>
        <item x="3343"/>
        <item x="4146"/>
        <item x="5365"/>
        <item x="3276"/>
        <item x="1828"/>
        <item x="4071"/>
        <item x="1251"/>
        <item x="4213"/>
        <item x="815"/>
        <item x="2094"/>
        <item x="396"/>
        <item x="2032"/>
        <item x="3800"/>
        <item x="3202"/>
        <item x="3103"/>
        <item x="6661"/>
        <item x="5435"/>
        <item x="5009"/>
        <item x="5321"/>
        <item x="366"/>
        <item x="1252"/>
        <item x="2925"/>
        <item x="5010"/>
        <item x="2031"/>
        <item x="3938"/>
        <item x="2662"/>
        <item x="6366"/>
        <item x="5154"/>
        <item x="6197"/>
        <item x="3743"/>
        <item x="3742"/>
        <item x="2936"/>
        <item x="3860"/>
        <item x="3022"/>
        <item x="2983"/>
        <item x="3847"/>
        <item x="3744"/>
        <item x="3849"/>
        <item x="2953"/>
        <item x="3470"/>
        <item x="6233"/>
        <item x="3432"/>
        <item x="3476"/>
        <item x="5131"/>
        <item x="3471"/>
        <item x="5206"/>
        <item x="6453"/>
        <item x="6208"/>
        <item x="3869"/>
        <item x="5648"/>
        <item x="6402"/>
        <item x="5337"/>
        <item x="5298"/>
        <item x="6497"/>
        <item x="5989"/>
        <item x="4737"/>
        <item x="5869"/>
        <item x="5068"/>
        <item x="5944"/>
        <item x="4864"/>
        <item x="4653"/>
        <item x="5155"/>
        <item x="4652"/>
        <item x="5871"/>
        <item x="6194"/>
        <item x="5694"/>
        <item x="6358"/>
        <item x="6261"/>
        <item x="6029"/>
        <item x="5870"/>
        <item x="4760"/>
        <item x="6354"/>
        <item x="5825"/>
        <item x="6356"/>
        <item x="5267"/>
        <item x="4609"/>
        <item x="4667"/>
        <item x="5839"/>
        <item x="5745"/>
        <item x="6225"/>
        <item x="5195"/>
        <item x="4736"/>
        <item x="5129"/>
        <item x="4733"/>
        <item x="5868"/>
        <item x="5988"/>
        <item x="3469"/>
        <item x="4245"/>
        <item x="6203"/>
        <item x="6539"/>
        <item x="3468"/>
        <item x="4231"/>
        <item x="3477"/>
        <item x="3086"/>
        <item x="3064"/>
        <item x="2994"/>
        <item x="3893"/>
        <item x="3000"/>
        <item x="3003"/>
        <item x="3002"/>
        <item x="3894"/>
        <item x="3004"/>
        <item x="3005"/>
        <item x="3895"/>
        <item x="3796"/>
        <item x="3006"/>
        <item x="3798"/>
        <item x="3017"/>
        <item x="3285"/>
        <item x="3982"/>
        <item x="4203"/>
        <item x="5293"/>
        <item x="5160"/>
        <item x="6058"/>
        <item x="6419"/>
        <item x="3502"/>
        <item x="3442"/>
        <item x="3443"/>
        <item x="4259"/>
        <item x="4193"/>
        <item x="1845"/>
        <item x="4585"/>
        <item x="5931"/>
        <item x="5840"/>
        <item x="4868"/>
        <item x="4537"/>
        <item x="6484"/>
        <item x="4761"/>
        <item x="6278"/>
        <item x="6404"/>
        <item x="4239"/>
        <item x="6607"/>
        <item x="6242"/>
        <item x="4230"/>
        <item x="6658"/>
        <item x="5351"/>
        <item x="4214"/>
        <item x="3480"/>
        <item x="6394"/>
        <item x="5017"/>
        <item x="5023"/>
        <item x="5016"/>
        <item x="6200"/>
        <item x="4195"/>
        <item x="3965"/>
        <item x="3968"/>
        <item x="3059"/>
        <item x="3057"/>
        <item x="3152"/>
        <item x="3842"/>
        <item x="3058"/>
        <item x="3060"/>
        <item x="5958"/>
        <item x="5070"/>
        <item x="6150"/>
        <item x="4933"/>
        <item x="3393"/>
        <item x="6654"/>
        <item x="6410"/>
        <item x="3883"/>
        <item x="3172"/>
        <item x="3150"/>
        <item x="4043"/>
        <item x="4039"/>
        <item x="4041"/>
        <item x="3121"/>
        <item x="4109"/>
        <item x="3520"/>
        <item x="5044"/>
        <item x="4244"/>
        <item x="6247"/>
        <item x="3303"/>
        <item x="5982"/>
        <item x="5208"/>
        <item x="6110"/>
        <item x="5210"/>
        <item x="5198"/>
        <item x="6433"/>
        <item x="5095"/>
        <item x="6425"/>
        <item x="5190"/>
        <item x="6291"/>
        <item x="6157"/>
        <item x="6287"/>
        <item x="5204"/>
        <item x="6249"/>
        <item x="4794"/>
        <item x="5738"/>
        <item x="5218"/>
        <item x="5004"/>
        <item x="6236"/>
        <item x="4965"/>
        <item x="4964"/>
        <item x="6177"/>
        <item x="4980"/>
        <item x="6151"/>
        <item x="4982"/>
        <item x="6273"/>
        <item x="4963"/>
        <item x="6271"/>
        <item x="6255"/>
        <item x="5200"/>
        <item x="6189"/>
        <item x="4999"/>
        <item x="5053"/>
        <item x="6320"/>
        <item x="6599"/>
        <item x="6436"/>
        <item x="5094"/>
        <item x="6179"/>
        <item x="6600"/>
        <item x="4990"/>
        <item x="6180"/>
        <item x="5081"/>
        <item x="4994"/>
        <item h="1" x="0"/>
        <item t="default"/>
      </items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Count of batch_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4903"/>
  <sheetViews>
    <sheetView workbookViewId="0">
      <selection activeCell="C7150" sqref="C7150"/>
    </sheetView>
  </sheetViews>
  <sheetFormatPr baseColWidth="10" defaultRowHeight="16" x14ac:dyDescent="0.2"/>
  <cols>
    <col min="1" max="1" width="10.83203125" style="1"/>
  </cols>
  <sheetData>
    <row r="1" spans="1:3" x14ac:dyDescent="0.2">
      <c r="A1" s="1" t="s">
        <v>0</v>
      </c>
      <c r="B1" t="s">
        <v>1</v>
      </c>
      <c r="C1" t="s">
        <v>2</v>
      </c>
    </row>
    <row r="2" spans="1:3" hidden="1" x14ac:dyDescent="0.2">
      <c r="A2" s="1">
        <v>45139</v>
      </c>
      <c r="B2">
        <v>79645</v>
      </c>
      <c r="C2">
        <v>2</v>
      </c>
    </row>
    <row r="3" spans="1:3" hidden="1" x14ac:dyDescent="0.2">
      <c r="A3" s="1">
        <v>45139</v>
      </c>
      <c r="B3">
        <v>88254</v>
      </c>
      <c r="C3">
        <v>2</v>
      </c>
    </row>
    <row r="4" spans="1:3" hidden="1" x14ac:dyDescent="0.2">
      <c r="A4" s="1">
        <v>45139</v>
      </c>
      <c r="B4">
        <v>79664</v>
      </c>
      <c r="C4">
        <v>2</v>
      </c>
    </row>
    <row r="5" spans="1:3" hidden="1" x14ac:dyDescent="0.2">
      <c r="A5" s="1">
        <v>45139</v>
      </c>
      <c r="B5">
        <v>76251</v>
      </c>
      <c r="C5">
        <v>2</v>
      </c>
    </row>
    <row r="6" spans="1:3" hidden="1" x14ac:dyDescent="0.2">
      <c r="A6" s="1">
        <v>45139</v>
      </c>
      <c r="B6">
        <v>88138</v>
      </c>
      <c r="C6">
        <v>2</v>
      </c>
    </row>
    <row r="7" spans="1:3" hidden="1" x14ac:dyDescent="0.2">
      <c r="A7" s="1">
        <v>45139</v>
      </c>
      <c r="B7">
        <v>97822</v>
      </c>
      <c r="C7">
        <v>3</v>
      </c>
    </row>
    <row r="8" spans="1:3" hidden="1" x14ac:dyDescent="0.2">
      <c r="A8" s="1">
        <v>45139</v>
      </c>
      <c r="B8">
        <v>88147</v>
      </c>
      <c r="C8">
        <v>1</v>
      </c>
    </row>
    <row r="9" spans="1:3" hidden="1" x14ac:dyDescent="0.2">
      <c r="A9" s="1">
        <v>45139</v>
      </c>
      <c r="B9">
        <v>88251</v>
      </c>
      <c r="C9">
        <v>2</v>
      </c>
    </row>
    <row r="10" spans="1:3" hidden="1" x14ac:dyDescent="0.2">
      <c r="A10" s="1">
        <v>45139</v>
      </c>
      <c r="B10">
        <v>76243</v>
      </c>
      <c r="C10">
        <v>2</v>
      </c>
    </row>
    <row r="11" spans="1:3" hidden="1" x14ac:dyDescent="0.2">
      <c r="A11" s="1">
        <v>45139</v>
      </c>
      <c r="B11">
        <v>88109</v>
      </c>
      <c r="C11">
        <v>1</v>
      </c>
    </row>
    <row r="12" spans="1:3" hidden="1" x14ac:dyDescent="0.2">
      <c r="A12" s="1">
        <v>45139</v>
      </c>
      <c r="B12">
        <v>94715</v>
      </c>
      <c r="C12">
        <v>3</v>
      </c>
    </row>
    <row r="13" spans="1:3" hidden="1" x14ac:dyDescent="0.2">
      <c r="A13" s="1">
        <v>45139</v>
      </c>
      <c r="B13">
        <v>79676</v>
      </c>
      <c r="C13">
        <v>2</v>
      </c>
    </row>
    <row r="14" spans="1:3" hidden="1" x14ac:dyDescent="0.2">
      <c r="A14" s="1">
        <v>45139</v>
      </c>
      <c r="B14">
        <v>86705</v>
      </c>
      <c r="C14">
        <v>1</v>
      </c>
    </row>
    <row r="15" spans="1:3" hidden="1" x14ac:dyDescent="0.2">
      <c r="A15" s="1">
        <v>45139</v>
      </c>
      <c r="B15">
        <v>88118</v>
      </c>
      <c r="C15">
        <v>1</v>
      </c>
    </row>
    <row r="16" spans="1:3" hidden="1" x14ac:dyDescent="0.2">
      <c r="A16" s="1">
        <v>45139</v>
      </c>
      <c r="B16">
        <v>88116</v>
      </c>
      <c r="C16">
        <v>2</v>
      </c>
    </row>
    <row r="17" spans="1:3" hidden="1" x14ac:dyDescent="0.2">
      <c r="A17" s="1">
        <v>45139</v>
      </c>
      <c r="B17">
        <v>79653</v>
      </c>
      <c r="C17">
        <v>0</v>
      </c>
    </row>
    <row r="18" spans="1:3" hidden="1" x14ac:dyDescent="0.2">
      <c r="A18" s="1">
        <v>45139</v>
      </c>
      <c r="B18">
        <v>79654</v>
      </c>
      <c r="C18">
        <v>2</v>
      </c>
    </row>
    <row r="19" spans="1:3" hidden="1" x14ac:dyDescent="0.2">
      <c r="A19" s="1">
        <v>45139</v>
      </c>
      <c r="B19">
        <v>88143</v>
      </c>
      <c r="C19">
        <v>2</v>
      </c>
    </row>
    <row r="20" spans="1:3" hidden="1" x14ac:dyDescent="0.2">
      <c r="A20" s="1">
        <v>45139</v>
      </c>
      <c r="B20">
        <v>79677</v>
      </c>
      <c r="C20">
        <v>2</v>
      </c>
    </row>
    <row r="21" spans="1:3" hidden="1" x14ac:dyDescent="0.2">
      <c r="A21" s="1">
        <v>45139</v>
      </c>
      <c r="B21">
        <v>82911</v>
      </c>
      <c r="C21">
        <v>2</v>
      </c>
    </row>
    <row r="22" spans="1:3" hidden="1" x14ac:dyDescent="0.2">
      <c r="A22" s="1">
        <v>45139</v>
      </c>
      <c r="B22">
        <v>79691</v>
      </c>
      <c r="C22">
        <v>2</v>
      </c>
    </row>
    <row r="23" spans="1:3" hidden="1" x14ac:dyDescent="0.2">
      <c r="A23" s="1">
        <v>45139</v>
      </c>
      <c r="B23">
        <v>103124</v>
      </c>
      <c r="C23">
        <v>2</v>
      </c>
    </row>
    <row r="24" spans="1:3" hidden="1" x14ac:dyDescent="0.2">
      <c r="A24" s="1">
        <v>45139</v>
      </c>
      <c r="B24">
        <v>79686</v>
      </c>
      <c r="C24">
        <v>2</v>
      </c>
    </row>
    <row r="25" spans="1:3" hidden="1" x14ac:dyDescent="0.2">
      <c r="A25" s="1">
        <v>45139</v>
      </c>
      <c r="B25">
        <v>103123</v>
      </c>
      <c r="C25">
        <v>3</v>
      </c>
    </row>
    <row r="26" spans="1:3" hidden="1" x14ac:dyDescent="0.2">
      <c r="A26" s="1">
        <v>45139</v>
      </c>
      <c r="B26">
        <v>103249</v>
      </c>
      <c r="C26">
        <v>2</v>
      </c>
    </row>
    <row r="27" spans="1:3" hidden="1" x14ac:dyDescent="0.2">
      <c r="A27" s="1">
        <v>45139</v>
      </c>
      <c r="B27">
        <v>79687</v>
      </c>
      <c r="C27">
        <v>1</v>
      </c>
    </row>
    <row r="28" spans="1:3" hidden="1" x14ac:dyDescent="0.2">
      <c r="A28" s="1">
        <v>45139</v>
      </c>
      <c r="B28">
        <v>79663</v>
      </c>
      <c r="C28">
        <v>2</v>
      </c>
    </row>
    <row r="29" spans="1:3" hidden="1" x14ac:dyDescent="0.2">
      <c r="A29" s="1">
        <v>45139</v>
      </c>
      <c r="B29">
        <v>79684</v>
      </c>
      <c r="C29">
        <v>2</v>
      </c>
    </row>
    <row r="30" spans="1:3" hidden="1" x14ac:dyDescent="0.2">
      <c r="A30" s="1">
        <v>45139</v>
      </c>
      <c r="B30">
        <v>76250</v>
      </c>
      <c r="C30">
        <v>2</v>
      </c>
    </row>
    <row r="31" spans="1:3" hidden="1" x14ac:dyDescent="0.2">
      <c r="A31" s="1">
        <v>45139</v>
      </c>
      <c r="B31">
        <v>82392</v>
      </c>
      <c r="C31">
        <v>2</v>
      </c>
    </row>
    <row r="32" spans="1:3" hidden="1" x14ac:dyDescent="0.2">
      <c r="A32" s="1">
        <v>45139</v>
      </c>
      <c r="B32">
        <v>58238</v>
      </c>
      <c r="C32">
        <v>1</v>
      </c>
    </row>
    <row r="33" spans="1:3" hidden="1" x14ac:dyDescent="0.2">
      <c r="A33" s="1">
        <v>45139</v>
      </c>
      <c r="B33">
        <v>94707</v>
      </c>
      <c r="C33">
        <v>2</v>
      </c>
    </row>
    <row r="34" spans="1:3" hidden="1" x14ac:dyDescent="0.2">
      <c r="A34" s="1">
        <v>45139</v>
      </c>
      <c r="B34">
        <v>88105</v>
      </c>
      <c r="C34">
        <v>2</v>
      </c>
    </row>
    <row r="35" spans="1:3" hidden="1" x14ac:dyDescent="0.2">
      <c r="A35" s="1">
        <v>45139</v>
      </c>
      <c r="B35">
        <v>103388</v>
      </c>
      <c r="C35">
        <v>3</v>
      </c>
    </row>
    <row r="36" spans="1:3" hidden="1" x14ac:dyDescent="0.2">
      <c r="A36" s="1">
        <v>45139</v>
      </c>
      <c r="B36">
        <v>82396</v>
      </c>
      <c r="C36">
        <v>2</v>
      </c>
    </row>
    <row r="37" spans="1:3" hidden="1" x14ac:dyDescent="0.2">
      <c r="A37" s="1">
        <v>45139</v>
      </c>
      <c r="B37">
        <v>103113</v>
      </c>
      <c r="C37">
        <v>3</v>
      </c>
    </row>
    <row r="38" spans="1:3" hidden="1" x14ac:dyDescent="0.2">
      <c r="A38" s="1">
        <v>45139</v>
      </c>
      <c r="B38">
        <v>97538</v>
      </c>
      <c r="C38">
        <v>3</v>
      </c>
    </row>
    <row r="39" spans="1:3" hidden="1" x14ac:dyDescent="0.2">
      <c r="A39" s="1">
        <v>45139</v>
      </c>
      <c r="B39">
        <v>88141</v>
      </c>
      <c r="C39">
        <v>2</v>
      </c>
    </row>
    <row r="40" spans="1:3" hidden="1" x14ac:dyDescent="0.2">
      <c r="A40" s="1">
        <v>45139</v>
      </c>
      <c r="B40">
        <v>78659</v>
      </c>
      <c r="C40">
        <v>2</v>
      </c>
    </row>
    <row r="41" spans="1:3" hidden="1" x14ac:dyDescent="0.2">
      <c r="A41" s="1">
        <v>45139</v>
      </c>
      <c r="B41">
        <v>79646</v>
      </c>
      <c r="C41">
        <v>2</v>
      </c>
    </row>
    <row r="42" spans="1:3" hidden="1" x14ac:dyDescent="0.2">
      <c r="A42" s="1">
        <v>45139</v>
      </c>
      <c r="B42">
        <v>94431</v>
      </c>
      <c r="C42">
        <v>0</v>
      </c>
    </row>
    <row r="43" spans="1:3" hidden="1" x14ac:dyDescent="0.2">
      <c r="A43" s="1">
        <v>45139</v>
      </c>
      <c r="B43">
        <v>88128</v>
      </c>
      <c r="C43">
        <v>2</v>
      </c>
    </row>
    <row r="44" spans="1:3" hidden="1" x14ac:dyDescent="0.2">
      <c r="A44" s="1">
        <v>45139</v>
      </c>
      <c r="B44">
        <v>80204</v>
      </c>
      <c r="C44">
        <v>2</v>
      </c>
    </row>
    <row r="45" spans="1:3" hidden="1" x14ac:dyDescent="0.2">
      <c r="A45" s="1">
        <v>45139</v>
      </c>
      <c r="B45">
        <v>88131</v>
      </c>
      <c r="C45">
        <v>2</v>
      </c>
    </row>
    <row r="46" spans="1:3" hidden="1" x14ac:dyDescent="0.2">
      <c r="A46" s="1">
        <v>45139</v>
      </c>
      <c r="B46">
        <v>75760</v>
      </c>
      <c r="C46">
        <v>4</v>
      </c>
    </row>
    <row r="47" spans="1:3" hidden="1" x14ac:dyDescent="0.2">
      <c r="A47" s="1">
        <v>45139</v>
      </c>
      <c r="B47">
        <v>79688</v>
      </c>
      <c r="C47">
        <v>1</v>
      </c>
    </row>
    <row r="48" spans="1:3" hidden="1" x14ac:dyDescent="0.2">
      <c r="A48" s="1">
        <v>45139</v>
      </c>
      <c r="B48">
        <v>104400</v>
      </c>
      <c r="C48">
        <v>1</v>
      </c>
    </row>
    <row r="49" spans="1:3" hidden="1" x14ac:dyDescent="0.2">
      <c r="A49" s="1">
        <v>45139</v>
      </c>
      <c r="B49">
        <v>88122</v>
      </c>
      <c r="C49">
        <v>1</v>
      </c>
    </row>
    <row r="50" spans="1:3" hidden="1" x14ac:dyDescent="0.2">
      <c r="A50" s="1">
        <v>45139</v>
      </c>
      <c r="B50">
        <v>104396</v>
      </c>
      <c r="C50">
        <v>1</v>
      </c>
    </row>
    <row r="51" spans="1:3" hidden="1" x14ac:dyDescent="0.2">
      <c r="A51" s="1">
        <v>45139</v>
      </c>
      <c r="B51">
        <v>96318</v>
      </c>
      <c r="C51">
        <v>2</v>
      </c>
    </row>
    <row r="52" spans="1:3" hidden="1" x14ac:dyDescent="0.2">
      <c r="A52" s="1">
        <v>45139</v>
      </c>
      <c r="B52">
        <v>105359</v>
      </c>
      <c r="C52">
        <v>4</v>
      </c>
    </row>
    <row r="53" spans="1:3" hidden="1" x14ac:dyDescent="0.2">
      <c r="A53" s="1">
        <v>45139</v>
      </c>
      <c r="B53">
        <v>104431</v>
      </c>
      <c r="C53">
        <v>4</v>
      </c>
    </row>
    <row r="54" spans="1:3" hidden="1" x14ac:dyDescent="0.2">
      <c r="A54" s="1">
        <v>45139</v>
      </c>
      <c r="B54">
        <v>88113</v>
      </c>
      <c r="C54">
        <v>0</v>
      </c>
    </row>
    <row r="55" spans="1:3" hidden="1" x14ac:dyDescent="0.2">
      <c r="A55" s="1">
        <v>45139</v>
      </c>
      <c r="B55">
        <v>94722</v>
      </c>
      <c r="C55">
        <v>3</v>
      </c>
    </row>
    <row r="56" spans="1:3" hidden="1" x14ac:dyDescent="0.2">
      <c r="A56" s="1">
        <v>45139</v>
      </c>
      <c r="B56">
        <v>80196</v>
      </c>
      <c r="C56">
        <v>2</v>
      </c>
    </row>
    <row r="57" spans="1:3" hidden="1" x14ac:dyDescent="0.2">
      <c r="A57" s="1">
        <v>45139</v>
      </c>
      <c r="B57">
        <v>79649</v>
      </c>
      <c r="C57">
        <v>1</v>
      </c>
    </row>
    <row r="58" spans="1:3" hidden="1" x14ac:dyDescent="0.2">
      <c r="A58" s="1">
        <v>45139</v>
      </c>
      <c r="B58">
        <v>88588</v>
      </c>
      <c r="C58">
        <v>2</v>
      </c>
    </row>
    <row r="59" spans="1:3" hidden="1" x14ac:dyDescent="0.2">
      <c r="A59" s="1">
        <v>45139</v>
      </c>
      <c r="B59">
        <v>88135</v>
      </c>
      <c r="C59">
        <v>2</v>
      </c>
    </row>
    <row r="60" spans="1:3" hidden="1" x14ac:dyDescent="0.2">
      <c r="A60" s="1">
        <v>45139</v>
      </c>
      <c r="B60">
        <v>86588</v>
      </c>
      <c r="C60">
        <v>3</v>
      </c>
    </row>
    <row r="61" spans="1:3" hidden="1" x14ac:dyDescent="0.2">
      <c r="A61" s="1">
        <v>45139</v>
      </c>
      <c r="B61">
        <v>105610</v>
      </c>
      <c r="C61">
        <v>3</v>
      </c>
    </row>
    <row r="62" spans="1:3" hidden="1" x14ac:dyDescent="0.2">
      <c r="A62" s="1">
        <v>45139</v>
      </c>
      <c r="B62">
        <v>83503</v>
      </c>
      <c r="C62">
        <v>2</v>
      </c>
    </row>
    <row r="63" spans="1:3" hidden="1" x14ac:dyDescent="0.2">
      <c r="A63" s="1">
        <v>45139</v>
      </c>
      <c r="B63">
        <v>102638</v>
      </c>
      <c r="C63">
        <v>3</v>
      </c>
    </row>
    <row r="64" spans="1:3" hidden="1" x14ac:dyDescent="0.2">
      <c r="A64" s="1">
        <v>45139</v>
      </c>
      <c r="B64">
        <v>90306</v>
      </c>
      <c r="C64">
        <v>0</v>
      </c>
    </row>
    <row r="65" spans="1:3" hidden="1" x14ac:dyDescent="0.2">
      <c r="A65" s="1">
        <v>45139</v>
      </c>
      <c r="B65">
        <v>94442</v>
      </c>
      <c r="C65">
        <v>0</v>
      </c>
    </row>
    <row r="66" spans="1:3" hidden="1" x14ac:dyDescent="0.2">
      <c r="A66" s="1">
        <v>45139</v>
      </c>
      <c r="B66">
        <v>93095</v>
      </c>
      <c r="C66">
        <v>2</v>
      </c>
    </row>
    <row r="67" spans="1:3" hidden="1" x14ac:dyDescent="0.2">
      <c r="A67" s="1">
        <v>45139</v>
      </c>
      <c r="B67">
        <v>99829</v>
      </c>
      <c r="C67">
        <v>1</v>
      </c>
    </row>
    <row r="68" spans="1:3" hidden="1" x14ac:dyDescent="0.2">
      <c r="A68" s="1">
        <v>45139</v>
      </c>
      <c r="B68">
        <v>77435</v>
      </c>
      <c r="C68">
        <v>4</v>
      </c>
    </row>
    <row r="69" spans="1:3" hidden="1" x14ac:dyDescent="0.2">
      <c r="A69" s="1">
        <v>45139</v>
      </c>
      <c r="B69">
        <v>92723</v>
      </c>
      <c r="C69">
        <v>1</v>
      </c>
    </row>
    <row r="70" spans="1:3" hidden="1" x14ac:dyDescent="0.2">
      <c r="A70" s="1">
        <v>45139</v>
      </c>
      <c r="B70">
        <v>77431</v>
      </c>
      <c r="C70">
        <v>4</v>
      </c>
    </row>
    <row r="71" spans="1:3" hidden="1" x14ac:dyDescent="0.2">
      <c r="A71" s="1">
        <v>45139</v>
      </c>
      <c r="B71">
        <v>90208</v>
      </c>
      <c r="C71">
        <v>1</v>
      </c>
    </row>
    <row r="72" spans="1:3" hidden="1" x14ac:dyDescent="0.2">
      <c r="A72" s="1">
        <v>45139</v>
      </c>
      <c r="B72">
        <v>52575</v>
      </c>
      <c r="C72">
        <v>1</v>
      </c>
    </row>
    <row r="73" spans="1:3" hidden="1" x14ac:dyDescent="0.2">
      <c r="A73" s="1">
        <v>45139</v>
      </c>
      <c r="B73">
        <v>82576</v>
      </c>
      <c r="C73">
        <v>4</v>
      </c>
    </row>
    <row r="74" spans="1:3" hidden="1" x14ac:dyDescent="0.2">
      <c r="A74" s="1">
        <v>45139</v>
      </c>
      <c r="B74">
        <v>47364</v>
      </c>
      <c r="C74">
        <v>4</v>
      </c>
    </row>
    <row r="75" spans="1:3" hidden="1" x14ac:dyDescent="0.2">
      <c r="A75" s="1">
        <v>45139</v>
      </c>
      <c r="B75">
        <v>99725</v>
      </c>
      <c r="C75">
        <v>2</v>
      </c>
    </row>
    <row r="76" spans="1:3" hidden="1" x14ac:dyDescent="0.2">
      <c r="A76" s="1">
        <v>45139</v>
      </c>
      <c r="B76">
        <v>77438</v>
      </c>
      <c r="C76">
        <v>3</v>
      </c>
    </row>
    <row r="77" spans="1:3" hidden="1" x14ac:dyDescent="0.2">
      <c r="A77" s="1">
        <v>45139</v>
      </c>
      <c r="B77">
        <v>103106</v>
      </c>
      <c r="C77">
        <v>3</v>
      </c>
    </row>
    <row r="78" spans="1:3" hidden="1" x14ac:dyDescent="0.2">
      <c r="A78" s="1">
        <v>45139</v>
      </c>
      <c r="B78">
        <v>60730</v>
      </c>
      <c r="C78">
        <v>2</v>
      </c>
    </row>
    <row r="79" spans="1:3" hidden="1" x14ac:dyDescent="0.2">
      <c r="A79" s="1">
        <v>45139</v>
      </c>
      <c r="B79">
        <v>50455</v>
      </c>
      <c r="C79">
        <v>1</v>
      </c>
    </row>
    <row r="80" spans="1:3" hidden="1" x14ac:dyDescent="0.2">
      <c r="A80" s="1">
        <v>45139</v>
      </c>
      <c r="B80">
        <v>78208</v>
      </c>
      <c r="C80">
        <v>3</v>
      </c>
    </row>
    <row r="81" spans="1:3" hidden="1" x14ac:dyDescent="0.2">
      <c r="A81" s="1">
        <v>45139</v>
      </c>
      <c r="B81">
        <v>79685</v>
      </c>
      <c r="C81">
        <v>2</v>
      </c>
    </row>
    <row r="82" spans="1:3" hidden="1" x14ac:dyDescent="0.2">
      <c r="A82" s="1">
        <v>45139</v>
      </c>
      <c r="B82">
        <v>60756</v>
      </c>
      <c r="C82">
        <v>2</v>
      </c>
    </row>
    <row r="83" spans="1:3" hidden="1" x14ac:dyDescent="0.2">
      <c r="A83" s="1">
        <v>45139</v>
      </c>
      <c r="B83">
        <v>80201</v>
      </c>
      <c r="C83">
        <v>2</v>
      </c>
    </row>
    <row r="84" spans="1:3" hidden="1" x14ac:dyDescent="0.2">
      <c r="A84" s="1">
        <v>45139</v>
      </c>
      <c r="B84">
        <v>78206</v>
      </c>
      <c r="C84">
        <v>3</v>
      </c>
    </row>
    <row r="85" spans="1:3" hidden="1" x14ac:dyDescent="0.2">
      <c r="A85" s="1">
        <v>45139</v>
      </c>
      <c r="B85">
        <v>88592</v>
      </c>
      <c r="C85">
        <v>2</v>
      </c>
    </row>
    <row r="86" spans="1:3" hidden="1" x14ac:dyDescent="0.2">
      <c r="A86" s="1">
        <v>45139</v>
      </c>
      <c r="B86">
        <v>94818</v>
      </c>
      <c r="C86">
        <v>0</v>
      </c>
    </row>
    <row r="87" spans="1:3" hidden="1" x14ac:dyDescent="0.2">
      <c r="A87" s="1">
        <v>45139</v>
      </c>
      <c r="B87">
        <v>94718</v>
      </c>
      <c r="C87">
        <v>2</v>
      </c>
    </row>
    <row r="88" spans="1:3" hidden="1" x14ac:dyDescent="0.2">
      <c r="A88" s="1">
        <v>45139</v>
      </c>
      <c r="B88">
        <v>53388</v>
      </c>
      <c r="C88">
        <v>2</v>
      </c>
    </row>
    <row r="89" spans="1:3" hidden="1" x14ac:dyDescent="0.2">
      <c r="A89" s="1">
        <v>45139</v>
      </c>
      <c r="B89">
        <v>79652</v>
      </c>
      <c r="C89">
        <v>0</v>
      </c>
    </row>
    <row r="90" spans="1:3" hidden="1" x14ac:dyDescent="0.2">
      <c r="A90" s="1">
        <v>45139</v>
      </c>
      <c r="B90">
        <v>58520</v>
      </c>
      <c r="C90">
        <v>2</v>
      </c>
    </row>
    <row r="91" spans="1:3" hidden="1" x14ac:dyDescent="0.2">
      <c r="A91" s="1">
        <v>45139</v>
      </c>
      <c r="B91">
        <v>88594</v>
      </c>
      <c r="C91">
        <v>2</v>
      </c>
    </row>
    <row r="92" spans="1:3" hidden="1" x14ac:dyDescent="0.2">
      <c r="A92" s="1">
        <v>45139</v>
      </c>
      <c r="B92">
        <v>64954</v>
      </c>
      <c r="C92">
        <v>0</v>
      </c>
    </row>
    <row r="93" spans="1:3" hidden="1" x14ac:dyDescent="0.2">
      <c r="A93" s="1">
        <v>45139</v>
      </c>
      <c r="B93">
        <v>83508</v>
      </c>
      <c r="C93">
        <v>2</v>
      </c>
    </row>
    <row r="94" spans="1:3" hidden="1" x14ac:dyDescent="0.2">
      <c r="A94" s="1">
        <v>45139</v>
      </c>
      <c r="B94">
        <v>78209</v>
      </c>
      <c r="C94">
        <v>3</v>
      </c>
    </row>
    <row r="95" spans="1:3" hidden="1" x14ac:dyDescent="0.2">
      <c r="A95" s="1">
        <v>45139</v>
      </c>
      <c r="B95">
        <v>88453</v>
      </c>
      <c r="C95">
        <v>2</v>
      </c>
    </row>
    <row r="96" spans="1:3" hidden="1" x14ac:dyDescent="0.2">
      <c r="A96" s="1">
        <v>45139</v>
      </c>
      <c r="B96">
        <v>78212</v>
      </c>
      <c r="C96">
        <v>3</v>
      </c>
    </row>
    <row r="97" spans="1:3" hidden="1" x14ac:dyDescent="0.2">
      <c r="A97" s="1">
        <v>45139</v>
      </c>
      <c r="B97">
        <v>94724</v>
      </c>
      <c r="C97">
        <v>3</v>
      </c>
    </row>
    <row r="98" spans="1:3" hidden="1" x14ac:dyDescent="0.2">
      <c r="A98" s="1">
        <v>45139</v>
      </c>
      <c r="B98">
        <v>78227</v>
      </c>
      <c r="C98">
        <v>3</v>
      </c>
    </row>
    <row r="99" spans="1:3" hidden="1" x14ac:dyDescent="0.2">
      <c r="A99" s="1">
        <v>45139</v>
      </c>
      <c r="B99">
        <v>82304</v>
      </c>
      <c r="C99">
        <v>1</v>
      </c>
    </row>
    <row r="100" spans="1:3" hidden="1" x14ac:dyDescent="0.2">
      <c r="A100" s="1">
        <v>45139</v>
      </c>
      <c r="B100">
        <v>60761</v>
      </c>
      <c r="C100">
        <v>3</v>
      </c>
    </row>
    <row r="101" spans="1:3" hidden="1" x14ac:dyDescent="0.2">
      <c r="A101" s="1">
        <v>45139</v>
      </c>
      <c r="B101">
        <v>79673</v>
      </c>
      <c r="C101">
        <v>2</v>
      </c>
    </row>
    <row r="102" spans="1:3" hidden="1" x14ac:dyDescent="0.2">
      <c r="A102" s="1">
        <v>45139</v>
      </c>
      <c r="B102">
        <v>78228</v>
      </c>
      <c r="C102">
        <v>3</v>
      </c>
    </row>
    <row r="103" spans="1:3" hidden="1" x14ac:dyDescent="0.2">
      <c r="A103" s="1">
        <v>45139</v>
      </c>
      <c r="B103">
        <v>104412</v>
      </c>
      <c r="C103">
        <v>2</v>
      </c>
    </row>
    <row r="104" spans="1:3" hidden="1" x14ac:dyDescent="0.2">
      <c r="A104" s="1">
        <v>45139</v>
      </c>
      <c r="B104">
        <v>78187</v>
      </c>
      <c r="C104">
        <v>3</v>
      </c>
    </row>
    <row r="105" spans="1:3" hidden="1" x14ac:dyDescent="0.2">
      <c r="A105" s="1">
        <v>45139</v>
      </c>
      <c r="B105">
        <v>53361</v>
      </c>
      <c r="C105">
        <v>1</v>
      </c>
    </row>
    <row r="106" spans="1:3" hidden="1" x14ac:dyDescent="0.2">
      <c r="A106" s="1">
        <v>45139</v>
      </c>
      <c r="B106">
        <v>78186</v>
      </c>
      <c r="C106">
        <v>3</v>
      </c>
    </row>
    <row r="107" spans="1:3" hidden="1" x14ac:dyDescent="0.2">
      <c r="A107" s="1">
        <v>45139</v>
      </c>
      <c r="B107">
        <v>90157</v>
      </c>
      <c r="C107">
        <v>0</v>
      </c>
    </row>
    <row r="108" spans="1:3" hidden="1" x14ac:dyDescent="0.2">
      <c r="A108" s="1">
        <v>45139</v>
      </c>
      <c r="B108">
        <v>60721</v>
      </c>
      <c r="C108">
        <v>2</v>
      </c>
    </row>
    <row r="109" spans="1:3" hidden="1" x14ac:dyDescent="0.2">
      <c r="A109" s="1">
        <v>45139</v>
      </c>
      <c r="B109">
        <v>88593</v>
      </c>
      <c r="C109">
        <v>2</v>
      </c>
    </row>
    <row r="110" spans="1:3" hidden="1" x14ac:dyDescent="0.2">
      <c r="A110" s="1">
        <v>45139</v>
      </c>
      <c r="B110">
        <v>78195</v>
      </c>
      <c r="C110">
        <v>3</v>
      </c>
    </row>
    <row r="111" spans="1:3" hidden="1" x14ac:dyDescent="0.2">
      <c r="A111" s="1">
        <v>45139</v>
      </c>
      <c r="B111">
        <v>80202</v>
      </c>
      <c r="C111">
        <v>2</v>
      </c>
    </row>
    <row r="112" spans="1:3" hidden="1" x14ac:dyDescent="0.2">
      <c r="A112" s="1">
        <v>45139</v>
      </c>
      <c r="B112">
        <v>78732</v>
      </c>
      <c r="C112">
        <v>3</v>
      </c>
    </row>
    <row r="113" spans="1:3" hidden="1" x14ac:dyDescent="0.2">
      <c r="A113" s="1">
        <v>45139</v>
      </c>
      <c r="B113">
        <v>59369</v>
      </c>
      <c r="C113">
        <v>5</v>
      </c>
    </row>
    <row r="114" spans="1:3" hidden="1" x14ac:dyDescent="0.2">
      <c r="A114" s="1">
        <v>45139</v>
      </c>
      <c r="B114">
        <v>60743</v>
      </c>
      <c r="C114">
        <v>2</v>
      </c>
    </row>
    <row r="115" spans="1:3" hidden="1" x14ac:dyDescent="0.2">
      <c r="A115" s="1">
        <v>45139</v>
      </c>
      <c r="B115">
        <v>59375</v>
      </c>
      <c r="C115">
        <v>4</v>
      </c>
    </row>
    <row r="116" spans="1:3" hidden="1" x14ac:dyDescent="0.2">
      <c r="A116" s="1">
        <v>45139</v>
      </c>
      <c r="B116">
        <v>85472</v>
      </c>
      <c r="C116">
        <v>3</v>
      </c>
    </row>
    <row r="117" spans="1:3" hidden="1" x14ac:dyDescent="0.2">
      <c r="A117" s="1">
        <v>45139</v>
      </c>
      <c r="B117">
        <v>59374</v>
      </c>
      <c r="C117">
        <v>4</v>
      </c>
    </row>
    <row r="118" spans="1:3" hidden="1" x14ac:dyDescent="0.2">
      <c r="A118" s="1">
        <v>45139</v>
      </c>
      <c r="B118">
        <v>60717</v>
      </c>
      <c r="C118">
        <v>1</v>
      </c>
    </row>
    <row r="119" spans="1:3" hidden="1" x14ac:dyDescent="0.2">
      <c r="A119" s="1">
        <v>45139</v>
      </c>
      <c r="B119">
        <v>77441</v>
      </c>
      <c r="C119">
        <v>3</v>
      </c>
    </row>
    <row r="120" spans="1:3" hidden="1" x14ac:dyDescent="0.2">
      <c r="A120" s="1">
        <v>45139</v>
      </c>
      <c r="B120">
        <v>85480</v>
      </c>
      <c r="C120">
        <v>3</v>
      </c>
    </row>
    <row r="121" spans="1:3" hidden="1" x14ac:dyDescent="0.2">
      <c r="A121" s="1">
        <v>45139</v>
      </c>
      <c r="B121">
        <v>77440</v>
      </c>
      <c r="C121">
        <v>3</v>
      </c>
    </row>
    <row r="122" spans="1:3" hidden="1" x14ac:dyDescent="0.2">
      <c r="A122" s="1">
        <v>45139</v>
      </c>
      <c r="B122">
        <v>59657</v>
      </c>
      <c r="C122">
        <v>3</v>
      </c>
    </row>
    <row r="123" spans="1:3" hidden="1" x14ac:dyDescent="0.2">
      <c r="A123" s="1">
        <v>45139</v>
      </c>
      <c r="B123">
        <v>77437</v>
      </c>
      <c r="C123">
        <v>3</v>
      </c>
    </row>
    <row r="124" spans="1:3" hidden="1" x14ac:dyDescent="0.2">
      <c r="A124" s="1">
        <v>45139</v>
      </c>
      <c r="B124">
        <v>60726</v>
      </c>
      <c r="C124">
        <v>4</v>
      </c>
    </row>
    <row r="125" spans="1:3" hidden="1" x14ac:dyDescent="0.2">
      <c r="A125" s="1">
        <v>45139</v>
      </c>
      <c r="B125">
        <v>78199</v>
      </c>
      <c r="C125">
        <v>3</v>
      </c>
    </row>
    <row r="126" spans="1:3" hidden="1" x14ac:dyDescent="0.2">
      <c r="A126" s="1">
        <v>45139</v>
      </c>
      <c r="B126">
        <v>83843</v>
      </c>
      <c r="C126">
        <v>3</v>
      </c>
    </row>
    <row r="127" spans="1:3" hidden="1" x14ac:dyDescent="0.2">
      <c r="A127" s="1">
        <v>45139</v>
      </c>
      <c r="B127">
        <v>78202</v>
      </c>
      <c r="C127">
        <v>3</v>
      </c>
    </row>
    <row r="128" spans="1:3" hidden="1" x14ac:dyDescent="0.2">
      <c r="A128" s="1">
        <v>45139</v>
      </c>
      <c r="B128">
        <v>83749</v>
      </c>
      <c r="C128">
        <v>2</v>
      </c>
    </row>
    <row r="129" spans="1:3" hidden="1" x14ac:dyDescent="0.2">
      <c r="A129" s="1">
        <v>45139</v>
      </c>
      <c r="B129">
        <v>78197</v>
      </c>
      <c r="C129">
        <v>3</v>
      </c>
    </row>
    <row r="130" spans="1:3" hidden="1" x14ac:dyDescent="0.2">
      <c r="A130" s="1">
        <v>45139</v>
      </c>
      <c r="B130">
        <v>60396</v>
      </c>
      <c r="C130">
        <v>1</v>
      </c>
    </row>
    <row r="131" spans="1:3" hidden="1" x14ac:dyDescent="0.2">
      <c r="A131" s="1">
        <v>45139</v>
      </c>
      <c r="B131">
        <v>78201</v>
      </c>
      <c r="C131">
        <v>3</v>
      </c>
    </row>
    <row r="132" spans="1:3" hidden="1" x14ac:dyDescent="0.2">
      <c r="A132" s="1">
        <v>45139</v>
      </c>
      <c r="B132">
        <v>80171</v>
      </c>
      <c r="C132">
        <v>1</v>
      </c>
    </row>
    <row r="133" spans="1:3" hidden="1" x14ac:dyDescent="0.2">
      <c r="A133" s="1">
        <v>45139</v>
      </c>
      <c r="B133">
        <v>78204</v>
      </c>
      <c r="C133">
        <v>3</v>
      </c>
    </row>
    <row r="134" spans="1:3" hidden="1" x14ac:dyDescent="0.2">
      <c r="A134" s="1">
        <v>45139</v>
      </c>
      <c r="B134">
        <v>62085</v>
      </c>
      <c r="C134">
        <v>3</v>
      </c>
    </row>
    <row r="135" spans="1:3" hidden="1" x14ac:dyDescent="0.2">
      <c r="A135" s="1">
        <v>45139</v>
      </c>
      <c r="B135">
        <v>78203</v>
      </c>
      <c r="C135">
        <v>3</v>
      </c>
    </row>
    <row r="136" spans="1:3" hidden="1" x14ac:dyDescent="0.2">
      <c r="A136" s="1">
        <v>45139</v>
      </c>
      <c r="B136">
        <v>60711</v>
      </c>
      <c r="C136">
        <v>2</v>
      </c>
    </row>
    <row r="137" spans="1:3" hidden="1" x14ac:dyDescent="0.2">
      <c r="A137" s="1">
        <v>45139</v>
      </c>
      <c r="B137">
        <v>60732</v>
      </c>
      <c r="C137">
        <v>2</v>
      </c>
    </row>
    <row r="138" spans="1:3" hidden="1" x14ac:dyDescent="0.2">
      <c r="A138" s="1">
        <v>45139</v>
      </c>
      <c r="B138">
        <v>62684</v>
      </c>
      <c r="C138">
        <v>3</v>
      </c>
    </row>
    <row r="139" spans="1:3" hidden="1" x14ac:dyDescent="0.2">
      <c r="A139" s="1">
        <v>45139</v>
      </c>
      <c r="B139">
        <v>78214</v>
      </c>
      <c r="C139">
        <v>3</v>
      </c>
    </row>
    <row r="140" spans="1:3" hidden="1" x14ac:dyDescent="0.2">
      <c r="A140" s="1">
        <v>45139</v>
      </c>
      <c r="B140">
        <v>104411</v>
      </c>
      <c r="C140">
        <v>2</v>
      </c>
    </row>
    <row r="141" spans="1:3" hidden="1" x14ac:dyDescent="0.2">
      <c r="A141" s="1">
        <v>45139</v>
      </c>
      <c r="B141">
        <v>78218</v>
      </c>
      <c r="C141">
        <v>3</v>
      </c>
    </row>
    <row r="142" spans="1:3" hidden="1" x14ac:dyDescent="0.2">
      <c r="A142" s="1">
        <v>45139</v>
      </c>
      <c r="B142">
        <v>59654</v>
      </c>
      <c r="C142">
        <v>1</v>
      </c>
    </row>
    <row r="143" spans="1:3" hidden="1" x14ac:dyDescent="0.2">
      <c r="A143" s="1">
        <v>45139</v>
      </c>
      <c r="B143">
        <v>78225</v>
      </c>
      <c r="C143">
        <v>3</v>
      </c>
    </row>
    <row r="144" spans="1:3" hidden="1" x14ac:dyDescent="0.2">
      <c r="A144" s="1">
        <v>45139</v>
      </c>
      <c r="C144">
        <v>484</v>
      </c>
    </row>
    <row r="145" spans="1:3" hidden="1" x14ac:dyDescent="0.2">
      <c r="A145" s="1">
        <v>45139</v>
      </c>
      <c r="B145">
        <v>78221</v>
      </c>
      <c r="C145">
        <v>3</v>
      </c>
    </row>
    <row r="146" spans="1:3" hidden="1" x14ac:dyDescent="0.2">
      <c r="A146" s="1">
        <v>45139</v>
      </c>
      <c r="B146">
        <v>83793</v>
      </c>
      <c r="C146">
        <v>3</v>
      </c>
    </row>
    <row r="147" spans="1:3" hidden="1" x14ac:dyDescent="0.2">
      <c r="A147" s="1">
        <v>45139</v>
      </c>
      <c r="B147">
        <v>60759</v>
      </c>
      <c r="C147">
        <v>4</v>
      </c>
    </row>
    <row r="148" spans="1:3" hidden="1" x14ac:dyDescent="0.2">
      <c r="A148" s="1">
        <v>45139</v>
      </c>
      <c r="B148">
        <v>88635</v>
      </c>
      <c r="C148">
        <v>2</v>
      </c>
    </row>
    <row r="149" spans="1:3" hidden="1" x14ac:dyDescent="0.2">
      <c r="A149" s="1">
        <v>45139</v>
      </c>
      <c r="B149">
        <v>78229</v>
      </c>
      <c r="C149">
        <v>3</v>
      </c>
    </row>
    <row r="150" spans="1:3" hidden="1" x14ac:dyDescent="0.2">
      <c r="A150" s="1">
        <v>45139</v>
      </c>
      <c r="B150">
        <v>99429</v>
      </c>
      <c r="C150">
        <v>2</v>
      </c>
    </row>
    <row r="151" spans="1:3" hidden="1" x14ac:dyDescent="0.2">
      <c r="A151" s="1">
        <v>45139</v>
      </c>
      <c r="B151">
        <v>60720</v>
      </c>
      <c r="C151">
        <v>1</v>
      </c>
    </row>
    <row r="152" spans="1:3" hidden="1" x14ac:dyDescent="0.2">
      <c r="A152" s="1">
        <v>45139</v>
      </c>
      <c r="B152">
        <v>85590</v>
      </c>
      <c r="C152">
        <v>3</v>
      </c>
    </row>
    <row r="153" spans="1:3" hidden="1" x14ac:dyDescent="0.2">
      <c r="A153" s="1">
        <v>45139</v>
      </c>
      <c r="B153">
        <v>78185</v>
      </c>
      <c r="C153">
        <v>3</v>
      </c>
    </row>
    <row r="154" spans="1:3" hidden="1" x14ac:dyDescent="0.2">
      <c r="A154" s="1">
        <v>45139</v>
      </c>
      <c r="B154">
        <v>99435</v>
      </c>
      <c r="C154">
        <v>2</v>
      </c>
    </row>
    <row r="155" spans="1:3" hidden="1" x14ac:dyDescent="0.2">
      <c r="A155" s="1">
        <v>45139</v>
      </c>
      <c r="B155">
        <v>78182</v>
      </c>
      <c r="C155">
        <v>3</v>
      </c>
    </row>
    <row r="156" spans="1:3" hidden="1" x14ac:dyDescent="0.2">
      <c r="A156" s="1">
        <v>45139</v>
      </c>
      <c r="B156">
        <v>100031</v>
      </c>
      <c r="C156">
        <v>2</v>
      </c>
    </row>
    <row r="157" spans="1:3" hidden="1" x14ac:dyDescent="0.2">
      <c r="A157" s="1">
        <v>45139</v>
      </c>
      <c r="B157">
        <v>78190</v>
      </c>
      <c r="C157">
        <v>3</v>
      </c>
    </row>
    <row r="158" spans="1:3" hidden="1" x14ac:dyDescent="0.2">
      <c r="A158" s="1">
        <v>45139</v>
      </c>
      <c r="B158">
        <v>103116</v>
      </c>
      <c r="C158">
        <v>2</v>
      </c>
    </row>
    <row r="159" spans="1:3" hidden="1" x14ac:dyDescent="0.2">
      <c r="A159" s="1">
        <v>45139</v>
      </c>
      <c r="B159">
        <v>78192</v>
      </c>
      <c r="C159">
        <v>3</v>
      </c>
    </row>
    <row r="160" spans="1:3" hidden="1" x14ac:dyDescent="0.2">
      <c r="A160" s="1">
        <v>45139</v>
      </c>
      <c r="B160">
        <v>103445</v>
      </c>
      <c r="C160">
        <v>2</v>
      </c>
    </row>
    <row r="161" spans="1:3" hidden="1" x14ac:dyDescent="0.2">
      <c r="A161" s="1">
        <v>45139</v>
      </c>
      <c r="B161">
        <v>78193</v>
      </c>
      <c r="C161">
        <v>3</v>
      </c>
    </row>
    <row r="162" spans="1:3" hidden="1" x14ac:dyDescent="0.2">
      <c r="A162" s="1">
        <v>45139</v>
      </c>
      <c r="B162">
        <v>82638</v>
      </c>
      <c r="C162">
        <v>3</v>
      </c>
    </row>
    <row r="163" spans="1:3" hidden="1" x14ac:dyDescent="0.2">
      <c r="A163" s="1">
        <v>45139</v>
      </c>
      <c r="B163">
        <v>78733</v>
      </c>
      <c r="C163">
        <v>3</v>
      </c>
    </row>
    <row r="164" spans="1:3" hidden="1" x14ac:dyDescent="0.2">
      <c r="A164" s="1">
        <v>45139</v>
      </c>
      <c r="B164">
        <v>83092</v>
      </c>
      <c r="C164">
        <v>2</v>
      </c>
    </row>
    <row r="165" spans="1:3" hidden="1" x14ac:dyDescent="0.2">
      <c r="A165" s="1">
        <v>45139</v>
      </c>
      <c r="B165">
        <v>78734</v>
      </c>
      <c r="C165">
        <v>3</v>
      </c>
    </row>
    <row r="166" spans="1:3" hidden="1" x14ac:dyDescent="0.2">
      <c r="A166" s="1">
        <v>45139</v>
      </c>
      <c r="B166">
        <v>83097</v>
      </c>
      <c r="C166">
        <v>2</v>
      </c>
    </row>
    <row r="167" spans="1:3" hidden="1" x14ac:dyDescent="0.2">
      <c r="A167" s="1">
        <v>45139</v>
      </c>
      <c r="B167">
        <v>85477</v>
      </c>
      <c r="C167">
        <v>3</v>
      </c>
    </row>
    <row r="168" spans="1:3" hidden="1" x14ac:dyDescent="0.2">
      <c r="A168" s="1">
        <v>45139</v>
      </c>
      <c r="B168">
        <v>103105</v>
      </c>
      <c r="C168">
        <v>2</v>
      </c>
    </row>
    <row r="169" spans="1:3" hidden="1" x14ac:dyDescent="0.2">
      <c r="A169" s="1">
        <v>45139</v>
      </c>
      <c r="B169">
        <v>85474</v>
      </c>
      <c r="C169">
        <v>3</v>
      </c>
    </row>
    <row r="170" spans="1:3" hidden="1" x14ac:dyDescent="0.2">
      <c r="A170" s="1">
        <v>45139</v>
      </c>
      <c r="B170">
        <v>64903</v>
      </c>
      <c r="C170">
        <v>2</v>
      </c>
    </row>
    <row r="171" spans="1:3" hidden="1" x14ac:dyDescent="0.2">
      <c r="A171" s="1">
        <v>45139</v>
      </c>
      <c r="B171">
        <v>60762</v>
      </c>
      <c r="C171">
        <v>8</v>
      </c>
    </row>
    <row r="172" spans="1:3" hidden="1" x14ac:dyDescent="0.2">
      <c r="A172" s="1">
        <v>45139</v>
      </c>
      <c r="B172">
        <v>62680</v>
      </c>
      <c r="C172">
        <v>5</v>
      </c>
    </row>
    <row r="173" spans="1:3" hidden="1" x14ac:dyDescent="0.2">
      <c r="A173" s="1">
        <v>45139</v>
      </c>
      <c r="B173">
        <v>82268</v>
      </c>
      <c r="C173">
        <v>0</v>
      </c>
    </row>
    <row r="174" spans="1:3" hidden="1" x14ac:dyDescent="0.2">
      <c r="A174" s="1">
        <v>45139</v>
      </c>
      <c r="B174">
        <v>64906</v>
      </c>
      <c r="C174">
        <v>0</v>
      </c>
    </row>
    <row r="175" spans="1:3" hidden="1" x14ac:dyDescent="0.2">
      <c r="A175" s="1">
        <v>45139</v>
      </c>
      <c r="B175">
        <v>82390</v>
      </c>
      <c r="C175">
        <v>2</v>
      </c>
    </row>
    <row r="176" spans="1:3" hidden="1" x14ac:dyDescent="0.2">
      <c r="A176" s="1">
        <v>45139</v>
      </c>
      <c r="B176">
        <v>92365</v>
      </c>
      <c r="C176">
        <v>2</v>
      </c>
    </row>
    <row r="177" spans="1:3" hidden="1" x14ac:dyDescent="0.2">
      <c r="A177" s="1">
        <v>45139</v>
      </c>
      <c r="B177">
        <v>88654</v>
      </c>
      <c r="C177">
        <v>3</v>
      </c>
    </row>
    <row r="178" spans="1:3" hidden="1" x14ac:dyDescent="0.2">
      <c r="A178" s="1">
        <v>45139</v>
      </c>
      <c r="B178">
        <v>60708</v>
      </c>
      <c r="C178">
        <v>4</v>
      </c>
    </row>
    <row r="179" spans="1:3" hidden="1" x14ac:dyDescent="0.2">
      <c r="A179" s="1">
        <v>45139</v>
      </c>
      <c r="B179">
        <v>83792</v>
      </c>
      <c r="C179">
        <v>3</v>
      </c>
    </row>
    <row r="180" spans="1:3" hidden="1" x14ac:dyDescent="0.2">
      <c r="A180" s="1">
        <v>45139</v>
      </c>
      <c r="B180">
        <v>68186</v>
      </c>
      <c r="C180">
        <v>0</v>
      </c>
    </row>
    <row r="181" spans="1:3" hidden="1" x14ac:dyDescent="0.2">
      <c r="A181" s="1">
        <v>45139</v>
      </c>
      <c r="B181">
        <v>83750</v>
      </c>
      <c r="C181">
        <v>2</v>
      </c>
    </row>
    <row r="182" spans="1:3" hidden="1" x14ac:dyDescent="0.2">
      <c r="A182" s="1">
        <v>45139</v>
      </c>
      <c r="B182">
        <v>57390</v>
      </c>
      <c r="C182">
        <v>1</v>
      </c>
    </row>
    <row r="183" spans="1:3" hidden="1" x14ac:dyDescent="0.2">
      <c r="A183" s="1">
        <v>45139</v>
      </c>
      <c r="B183">
        <v>80749</v>
      </c>
      <c r="C183">
        <v>2</v>
      </c>
    </row>
    <row r="184" spans="1:3" hidden="1" x14ac:dyDescent="0.2">
      <c r="A184" s="1">
        <v>45139</v>
      </c>
      <c r="B184">
        <v>62358</v>
      </c>
      <c r="C184">
        <v>1</v>
      </c>
    </row>
    <row r="185" spans="1:3" hidden="1" x14ac:dyDescent="0.2">
      <c r="A185" s="1">
        <v>45139</v>
      </c>
      <c r="B185">
        <v>85618</v>
      </c>
      <c r="C185">
        <v>2</v>
      </c>
    </row>
    <row r="186" spans="1:3" hidden="1" x14ac:dyDescent="0.2">
      <c r="A186" s="1">
        <v>45139</v>
      </c>
      <c r="B186">
        <v>67087</v>
      </c>
      <c r="C186">
        <v>2</v>
      </c>
    </row>
    <row r="187" spans="1:3" hidden="1" x14ac:dyDescent="0.2">
      <c r="A187" s="1">
        <v>45139</v>
      </c>
      <c r="B187">
        <v>52574</v>
      </c>
      <c r="C187">
        <v>3</v>
      </c>
    </row>
    <row r="188" spans="1:3" hidden="1" x14ac:dyDescent="0.2">
      <c r="A188" s="1">
        <v>45139</v>
      </c>
      <c r="B188">
        <v>98393</v>
      </c>
      <c r="C188">
        <v>3</v>
      </c>
    </row>
    <row r="189" spans="1:3" hidden="1" x14ac:dyDescent="0.2">
      <c r="A189" s="1">
        <v>45139</v>
      </c>
      <c r="B189">
        <v>62083</v>
      </c>
      <c r="C189">
        <v>2</v>
      </c>
    </row>
    <row r="190" spans="1:3" hidden="1" x14ac:dyDescent="0.2">
      <c r="A190" s="1">
        <v>45139</v>
      </c>
      <c r="B190">
        <v>103628</v>
      </c>
      <c r="C190">
        <v>3</v>
      </c>
    </row>
    <row r="191" spans="1:3" hidden="1" x14ac:dyDescent="0.2">
      <c r="A191" s="1">
        <v>45139</v>
      </c>
      <c r="B191">
        <v>77436</v>
      </c>
      <c r="C191">
        <v>4</v>
      </c>
    </row>
    <row r="192" spans="1:3" hidden="1" x14ac:dyDescent="0.2">
      <c r="A192" s="1">
        <v>45139</v>
      </c>
      <c r="B192">
        <v>103379</v>
      </c>
      <c r="C192">
        <v>3</v>
      </c>
    </row>
    <row r="193" spans="1:3" hidden="1" x14ac:dyDescent="0.2">
      <c r="A193" s="1">
        <v>45139</v>
      </c>
      <c r="B193">
        <v>104057</v>
      </c>
      <c r="C193">
        <v>2</v>
      </c>
    </row>
    <row r="194" spans="1:3" hidden="1" x14ac:dyDescent="0.2">
      <c r="A194" s="1">
        <v>45139</v>
      </c>
      <c r="B194">
        <v>62685</v>
      </c>
      <c r="C194">
        <v>3</v>
      </c>
    </row>
    <row r="195" spans="1:3" hidden="1" x14ac:dyDescent="0.2">
      <c r="A195" s="1">
        <v>45139</v>
      </c>
      <c r="B195">
        <v>103298</v>
      </c>
      <c r="C195">
        <v>2</v>
      </c>
    </row>
    <row r="196" spans="1:3" hidden="1" x14ac:dyDescent="0.2">
      <c r="A196" s="1">
        <v>45139</v>
      </c>
      <c r="B196">
        <v>99990</v>
      </c>
      <c r="C196">
        <v>0</v>
      </c>
    </row>
    <row r="197" spans="1:3" hidden="1" x14ac:dyDescent="0.2">
      <c r="A197" s="1">
        <v>45139</v>
      </c>
      <c r="B197">
        <v>98390</v>
      </c>
      <c r="C197">
        <v>2</v>
      </c>
    </row>
    <row r="198" spans="1:3" hidden="1" x14ac:dyDescent="0.2">
      <c r="A198" s="1">
        <v>45139</v>
      </c>
      <c r="B198">
        <v>58523</v>
      </c>
      <c r="C198">
        <v>0</v>
      </c>
    </row>
    <row r="199" spans="1:3" hidden="1" x14ac:dyDescent="0.2">
      <c r="A199" s="1">
        <v>45139</v>
      </c>
      <c r="B199">
        <v>103481</v>
      </c>
      <c r="C199">
        <v>2</v>
      </c>
    </row>
    <row r="200" spans="1:3" hidden="1" x14ac:dyDescent="0.2">
      <c r="A200" s="1">
        <v>45139</v>
      </c>
      <c r="B200">
        <v>94447</v>
      </c>
      <c r="C200">
        <v>1</v>
      </c>
    </row>
    <row r="201" spans="1:3" hidden="1" x14ac:dyDescent="0.2">
      <c r="A201" s="1">
        <v>45139</v>
      </c>
      <c r="B201">
        <v>50579</v>
      </c>
      <c r="C201">
        <v>0</v>
      </c>
    </row>
    <row r="202" spans="1:3" hidden="1" x14ac:dyDescent="0.2">
      <c r="A202" s="1">
        <v>45139</v>
      </c>
      <c r="B202">
        <v>59728</v>
      </c>
      <c r="C202">
        <v>1</v>
      </c>
    </row>
    <row r="203" spans="1:3" hidden="1" x14ac:dyDescent="0.2">
      <c r="A203" s="1">
        <v>45139</v>
      </c>
      <c r="B203">
        <v>83102</v>
      </c>
      <c r="C203">
        <v>2</v>
      </c>
    </row>
    <row r="204" spans="1:3" hidden="1" x14ac:dyDescent="0.2">
      <c r="A204" s="1">
        <v>45139</v>
      </c>
      <c r="B204">
        <v>67060</v>
      </c>
      <c r="C204">
        <v>0</v>
      </c>
    </row>
    <row r="205" spans="1:3" hidden="1" x14ac:dyDescent="0.2">
      <c r="A205" s="1">
        <v>45139</v>
      </c>
      <c r="B205">
        <v>82651</v>
      </c>
      <c r="C205">
        <v>2</v>
      </c>
    </row>
    <row r="206" spans="1:3" hidden="1" x14ac:dyDescent="0.2">
      <c r="A206" s="1">
        <v>45139</v>
      </c>
      <c r="B206">
        <v>83849</v>
      </c>
      <c r="C206">
        <v>0</v>
      </c>
    </row>
    <row r="207" spans="1:3" hidden="1" x14ac:dyDescent="0.2">
      <c r="A207" s="1">
        <v>45139</v>
      </c>
      <c r="B207">
        <v>104032</v>
      </c>
      <c r="C207">
        <v>2</v>
      </c>
    </row>
    <row r="208" spans="1:3" hidden="1" x14ac:dyDescent="0.2">
      <c r="A208" s="1">
        <v>45139</v>
      </c>
      <c r="B208">
        <v>83941</v>
      </c>
      <c r="C208">
        <v>3</v>
      </c>
    </row>
    <row r="209" spans="1:3" hidden="1" x14ac:dyDescent="0.2">
      <c r="A209" s="1">
        <v>45139</v>
      </c>
      <c r="B209">
        <v>89202</v>
      </c>
      <c r="C209">
        <v>2</v>
      </c>
    </row>
    <row r="210" spans="1:3" hidden="1" x14ac:dyDescent="0.2">
      <c r="A210" s="1">
        <v>45139</v>
      </c>
      <c r="B210">
        <v>83948</v>
      </c>
      <c r="C210">
        <v>3</v>
      </c>
    </row>
    <row r="211" spans="1:3" hidden="1" x14ac:dyDescent="0.2">
      <c r="A211" s="1">
        <v>45139</v>
      </c>
      <c r="B211">
        <v>82658</v>
      </c>
      <c r="C211">
        <v>2</v>
      </c>
    </row>
    <row r="212" spans="1:3" hidden="1" x14ac:dyDescent="0.2">
      <c r="A212" s="1">
        <v>45139</v>
      </c>
      <c r="B212">
        <v>83897</v>
      </c>
      <c r="C212">
        <v>2</v>
      </c>
    </row>
    <row r="213" spans="1:3" hidden="1" x14ac:dyDescent="0.2">
      <c r="A213" s="1">
        <v>45139</v>
      </c>
      <c r="B213">
        <v>91974</v>
      </c>
      <c r="C213">
        <v>3</v>
      </c>
    </row>
    <row r="214" spans="1:3" hidden="1" x14ac:dyDescent="0.2">
      <c r="A214" s="1">
        <v>45139</v>
      </c>
      <c r="B214">
        <v>58349</v>
      </c>
      <c r="C214">
        <v>0</v>
      </c>
    </row>
    <row r="215" spans="1:3" hidden="1" x14ac:dyDescent="0.2">
      <c r="A215" s="1">
        <v>45139</v>
      </c>
      <c r="B215">
        <v>90402</v>
      </c>
      <c r="C215">
        <v>0</v>
      </c>
    </row>
    <row r="216" spans="1:3" hidden="1" x14ac:dyDescent="0.2">
      <c r="A216" s="1">
        <v>45139</v>
      </c>
      <c r="B216">
        <v>94515</v>
      </c>
      <c r="C216">
        <v>2</v>
      </c>
    </row>
    <row r="217" spans="1:3" hidden="1" x14ac:dyDescent="0.2">
      <c r="A217" s="1">
        <v>45139</v>
      </c>
      <c r="B217">
        <v>58600</v>
      </c>
      <c r="C217">
        <v>2</v>
      </c>
    </row>
    <row r="218" spans="1:3" hidden="1" x14ac:dyDescent="0.2">
      <c r="A218" s="1">
        <v>45139</v>
      </c>
      <c r="B218">
        <v>59718</v>
      </c>
      <c r="C218">
        <v>0</v>
      </c>
    </row>
    <row r="219" spans="1:3" hidden="1" x14ac:dyDescent="0.2">
      <c r="A219" s="1">
        <v>45139</v>
      </c>
      <c r="B219">
        <v>79643</v>
      </c>
      <c r="C219">
        <v>1</v>
      </c>
    </row>
    <row r="220" spans="1:3" hidden="1" x14ac:dyDescent="0.2">
      <c r="A220" s="1">
        <v>45139</v>
      </c>
      <c r="B220">
        <v>59719</v>
      </c>
      <c r="C220">
        <v>0</v>
      </c>
    </row>
    <row r="221" spans="1:3" hidden="1" x14ac:dyDescent="0.2">
      <c r="A221" s="1">
        <v>45139</v>
      </c>
      <c r="B221">
        <v>46695</v>
      </c>
      <c r="C221">
        <v>0</v>
      </c>
    </row>
    <row r="222" spans="1:3" hidden="1" x14ac:dyDescent="0.2">
      <c r="A222" s="1">
        <v>45139</v>
      </c>
      <c r="B222">
        <v>89987</v>
      </c>
      <c r="C222">
        <v>0</v>
      </c>
    </row>
    <row r="223" spans="1:3" hidden="1" x14ac:dyDescent="0.2">
      <c r="A223" s="1">
        <v>45139</v>
      </c>
      <c r="B223">
        <v>59370</v>
      </c>
      <c r="C223">
        <v>3</v>
      </c>
    </row>
    <row r="224" spans="1:3" hidden="1" x14ac:dyDescent="0.2">
      <c r="A224" s="1">
        <v>45139</v>
      </c>
      <c r="B224">
        <v>58583</v>
      </c>
      <c r="C224">
        <v>0</v>
      </c>
    </row>
    <row r="225" spans="1:3" hidden="1" x14ac:dyDescent="0.2">
      <c r="A225" s="1">
        <v>45139</v>
      </c>
      <c r="B225">
        <v>78211</v>
      </c>
      <c r="C225">
        <v>3</v>
      </c>
    </row>
    <row r="226" spans="1:3" hidden="1" x14ac:dyDescent="0.2">
      <c r="A226" s="1">
        <v>45139</v>
      </c>
      <c r="B226">
        <v>83752</v>
      </c>
      <c r="C226">
        <v>2</v>
      </c>
    </row>
    <row r="227" spans="1:3" hidden="1" x14ac:dyDescent="0.2">
      <c r="A227" s="1">
        <v>45139</v>
      </c>
      <c r="B227">
        <v>60753</v>
      </c>
      <c r="C227">
        <v>5</v>
      </c>
    </row>
    <row r="228" spans="1:3" hidden="1" x14ac:dyDescent="0.2">
      <c r="A228" s="1">
        <v>45139</v>
      </c>
      <c r="B228">
        <v>85875</v>
      </c>
      <c r="C228">
        <v>1</v>
      </c>
    </row>
    <row r="229" spans="1:3" hidden="1" x14ac:dyDescent="0.2">
      <c r="A229" s="1">
        <v>45139</v>
      </c>
      <c r="B229">
        <v>62084</v>
      </c>
      <c r="C229">
        <v>2</v>
      </c>
    </row>
    <row r="230" spans="1:3" hidden="1" x14ac:dyDescent="0.2">
      <c r="A230" s="1">
        <v>45139</v>
      </c>
      <c r="B230">
        <v>85857</v>
      </c>
      <c r="C230">
        <v>1</v>
      </c>
    </row>
    <row r="231" spans="1:3" hidden="1" x14ac:dyDescent="0.2">
      <c r="A231" s="1">
        <v>45139</v>
      </c>
      <c r="B231">
        <v>60701</v>
      </c>
      <c r="C231">
        <v>1</v>
      </c>
    </row>
    <row r="232" spans="1:3" hidden="1" x14ac:dyDescent="0.2">
      <c r="A232" s="1">
        <v>45139</v>
      </c>
      <c r="B232">
        <v>85861</v>
      </c>
      <c r="C232">
        <v>1</v>
      </c>
    </row>
    <row r="233" spans="1:3" hidden="1" x14ac:dyDescent="0.2">
      <c r="A233" s="1">
        <v>45139</v>
      </c>
      <c r="B233">
        <v>46612</v>
      </c>
      <c r="C233">
        <v>1</v>
      </c>
    </row>
    <row r="234" spans="1:3" hidden="1" x14ac:dyDescent="0.2">
      <c r="A234" s="1">
        <v>45139</v>
      </c>
      <c r="B234">
        <v>63665</v>
      </c>
      <c r="C234">
        <v>0</v>
      </c>
    </row>
    <row r="235" spans="1:3" hidden="1" x14ac:dyDescent="0.2">
      <c r="A235" s="1">
        <v>45139</v>
      </c>
      <c r="B235">
        <v>60738</v>
      </c>
      <c r="C235">
        <v>1</v>
      </c>
    </row>
    <row r="236" spans="1:3" hidden="1" x14ac:dyDescent="0.2">
      <c r="A236" s="1">
        <v>45139</v>
      </c>
      <c r="B236">
        <v>66295</v>
      </c>
      <c r="C236">
        <v>0</v>
      </c>
    </row>
    <row r="237" spans="1:3" hidden="1" x14ac:dyDescent="0.2">
      <c r="A237" s="1">
        <v>45139</v>
      </c>
      <c r="B237">
        <v>88657</v>
      </c>
      <c r="C237">
        <v>2</v>
      </c>
    </row>
    <row r="238" spans="1:3" hidden="1" x14ac:dyDescent="0.2">
      <c r="A238" s="1">
        <v>45139</v>
      </c>
      <c r="B238">
        <v>76971</v>
      </c>
      <c r="C238">
        <v>1</v>
      </c>
    </row>
    <row r="239" spans="1:3" hidden="1" x14ac:dyDescent="0.2">
      <c r="A239" s="1">
        <v>45139</v>
      </c>
      <c r="B239">
        <v>60700</v>
      </c>
      <c r="C239">
        <v>3</v>
      </c>
    </row>
    <row r="240" spans="1:3" hidden="1" x14ac:dyDescent="0.2">
      <c r="A240" s="1">
        <v>45139</v>
      </c>
      <c r="B240">
        <v>55238</v>
      </c>
      <c r="C240">
        <v>2</v>
      </c>
    </row>
    <row r="241" spans="1:3" hidden="1" x14ac:dyDescent="0.2">
      <c r="A241" s="1">
        <v>45139</v>
      </c>
      <c r="B241">
        <v>60748</v>
      </c>
      <c r="C241">
        <v>3</v>
      </c>
    </row>
    <row r="242" spans="1:3" hidden="1" x14ac:dyDescent="0.2">
      <c r="A242" s="1">
        <v>45139</v>
      </c>
      <c r="B242">
        <v>97266</v>
      </c>
      <c r="C242">
        <v>1</v>
      </c>
    </row>
    <row r="243" spans="1:3" hidden="1" x14ac:dyDescent="0.2">
      <c r="A243" s="1">
        <v>45139</v>
      </c>
      <c r="B243">
        <v>103438</v>
      </c>
      <c r="C243">
        <v>2</v>
      </c>
    </row>
    <row r="244" spans="1:3" hidden="1" x14ac:dyDescent="0.2">
      <c r="A244" s="1">
        <v>45139</v>
      </c>
      <c r="B244">
        <v>102290</v>
      </c>
      <c r="C244">
        <v>1</v>
      </c>
    </row>
    <row r="245" spans="1:3" hidden="1" x14ac:dyDescent="0.2">
      <c r="A245" s="1">
        <v>45139</v>
      </c>
      <c r="B245">
        <v>67540</v>
      </c>
      <c r="C245">
        <v>1</v>
      </c>
    </row>
    <row r="246" spans="1:3" hidden="1" x14ac:dyDescent="0.2">
      <c r="A246" s="1">
        <v>45139</v>
      </c>
      <c r="B246">
        <v>90523</v>
      </c>
      <c r="C246">
        <v>1</v>
      </c>
    </row>
    <row r="247" spans="1:3" hidden="1" x14ac:dyDescent="0.2">
      <c r="A247" s="1">
        <v>45139</v>
      </c>
      <c r="B247">
        <v>61319</v>
      </c>
      <c r="C247">
        <v>1</v>
      </c>
    </row>
    <row r="248" spans="1:3" hidden="1" x14ac:dyDescent="0.2">
      <c r="A248" s="1">
        <v>45139</v>
      </c>
      <c r="B248">
        <v>82668</v>
      </c>
      <c r="C248">
        <v>2</v>
      </c>
    </row>
    <row r="249" spans="1:3" hidden="1" x14ac:dyDescent="0.2">
      <c r="A249" s="1">
        <v>45139</v>
      </c>
      <c r="B249">
        <v>103442</v>
      </c>
      <c r="C249">
        <v>2</v>
      </c>
    </row>
    <row r="250" spans="1:3" hidden="1" x14ac:dyDescent="0.2">
      <c r="A250" s="1">
        <v>45139</v>
      </c>
      <c r="B250">
        <v>59992</v>
      </c>
      <c r="C250">
        <v>1</v>
      </c>
    </row>
    <row r="251" spans="1:3" hidden="1" x14ac:dyDescent="0.2">
      <c r="A251" s="1">
        <v>45139</v>
      </c>
      <c r="B251">
        <v>86840</v>
      </c>
      <c r="C251">
        <v>0</v>
      </c>
    </row>
    <row r="252" spans="1:3" hidden="1" x14ac:dyDescent="0.2">
      <c r="A252" s="1">
        <v>45139</v>
      </c>
      <c r="B252">
        <v>103365</v>
      </c>
      <c r="C252">
        <v>3</v>
      </c>
    </row>
    <row r="253" spans="1:3" hidden="1" x14ac:dyDescent="0.2">
      <c r="A253" s="1">
        <v>45139</v>
      </c>
      <c r="B253">
        <v>62361</v>
      </c>
      <c r="C253">
        <v>0</v>
      </c>
    </row>
    <row r="254" spans="1:3" hidden="1" x14ac:dyDescent="0.2">
      <c r="A254" s="1">
        <v>45139</v>
      </c>
      <c r="B254">
        <v>86413</v>
      </c>
      <c r="C254">
        <v>3</v>
      </c>
    </row>
    <row r="255" spans="1:3" hidden="1" x14ac:dyDescent="0.2">
      <c r="A255" s="1">
        <v>45139</v>
      </c>
      <c r="B255">
        <v>82656</v>
      </c>
      <c r="C255">
        <v>2</v>
      </c>
    </row>
    <row r="256" spans="1:3" hidden="1" x14ac:dyDescent="0.2">
      <c r="A256" s="1">
        <v>45139</v>
      </c>
      <c r="B256">
        <v>88040</v>
      </c>
      <c r="C256">
        <v>1</v>
      </c>
    </row>
    <row r="257" spans="1:3" hidden="1" x14ac:dyDescent="0.2">
      <c r="A257" s="1">
        <v>45139</v>
      </c>
      <c r="B257">
        <v>103035</v>
      </c>
      <c r="C257">
        <v>3</v>
      </c>
    </row>
    <row r="258" spans="1:3" hidden="1" x14ac:dyDescent="0.2">
      <c r="A258" s="1">
        <v>45139</v>
      </c>
      <c r="B258">
        <v>83812</v>
      </c>
      <c r="C258">
        <v>2</v>
      </c>
    </row>
    <row r="259" spans="1:3" hidden="1" x14ac:dyDescent="0.2">
      <c r="A259" s="1">
        <v>45139</v>
      </c>
      <c r="B259">
        <v>66272</v>
      </c>
      <c r="C259">
        <v>1</v>
      </c>
    </row>
    <row r="260" spans="1:3" hidden="1" x14ac:dyDescent="0.2">
      <c r="A260" s="1">
        <v>45139</v>
      </c>
      <c r="B260">
        <v>83706</v>
      </c>
      <c r="C260">
        <v>1</v>
      </c>
    </row>
    <row r="261" spans="1:3" hidden="1" x14ac:dyDescent="0.2">
      <c r="A261" s="1">
        <v>45139</v>
      </c>
      <c r="B261">
        <v>60067</v>
      </c>
      <c r="C261">
        <v>1</v>
      </c>
    </row>
    <row r="262" spans="1:3" hidden="1" x14ac:dyDescent="0.2">
      <c r="A262" s="1">
        <v>45139</v>
      </c>
      <c r="B262">
        <v>83730</v>
      </c>
      <c r="C262">
        <v>2</v>
      </c>
    </row>
    <row r="263" spans="1:3" hidden="1" x14ac:dyDescent="0.2">
      <c r="A263" s="1">
        <v>45139</v>
      </c>
      <c r="B263">
        <v>64896</v>
      </c>
      <c r="C263">
        <v>0</v>
      </c>
    </row>
    <row r="264" spans="1:3" hidden="1" x14ac:dyDescent="0.2">
      <c r="A264" s="1">
        <v>45139</v>
      </c>
      <c r="B264">
        <v>83732</v>
      </c>
      <c r="C264">
        <v>2</v>
      </c>
    </row>
    <row r="265" spans="1:3" hidden="1" x14ac:dyDescent="0.2">
      <c r="A265" s="1">
        <v>45139</v>
      </c>
      <c r="B265">
        <v>104406</v>
      </c>
      <c r="C265">
        <v>3</v>
      </c>
    </row>
    <row r="266" spans="1:3" hidden="1" x14ac:dyDescent="0.2">
      <c r="A266" s="1">
        <v>45139</v>
      </c>
      <c r="B266">
        <v>83734</v>
      </c>
      <c r="C266">
        <v>1</v>
      </c>
    </row>
    <row r="267" spans="1:3" hidden="1" x14ac:dyDescent="0.2">
      <c r="A267" s="1">
        <v>45139</v>
      </c>
      <c r="B267">
        <v>58410</v>
      </c>
      <c r="C267">
        <v>1</v>
      </c>
    </row>
    <row r="268" spans="1:3" hidden="1" x14ac:dyDescent="0.2">
      <c r="A268" s="1">
        <v>45139</v>
      </c>
      <c r="B268">
        <v>83772</v>
      </c>
      <c r="C268">
        <v>3</v>
      </c>
    </row>
    <row r="269" spans="1:3" hidden="1" x14ac:dyDescent="0.2">
      <c r="A269" s="1">
        <v>45139</v>
      </c>
      <c r="B269">
        <v>89984</v>
      </c>
      <c r="C269">
        <v>3</v>
      </c>
    </row>
    <row r="270" spans="1:3" hidden="1" x14ac:dyDescent="0.2">
      <c r="A270" s="1">
        <v>45139</v>
      </c>
      <c r="B270">
        <v>50768</v>
      </c>
      <c r="C270">
        <v>1</v>
      </c>
    </row>
    <row r="271" spans="1:3" hidden="1" x14ac:dyDescent="0.2">
      <c r="A271" s="1">
        <v>45139</v>
      </c>
      <c r="B271">
        <v>88699</v>
      </c>
      <c r="C271">
        <v>2</v>
      </c>
    </row>
    <row r="272" spans="1:3" hidden="1" x14ac:dyDescent="0.2">
      <c r="A272" s="1">
        <v>45139</v>
      </c>
      <c r="B272">
        <v>76340</v>
      </c>
      <c r="C272">
        <v>2</v>
      </c>
    </row>
    <row r="273" spans="1:3" hidden="1" x14ac:dyDescent="0.2">
      <c r="A273" s="1">
        <v>45139</v>
      </c>
      <c r="B273">
        <v>67035</v>
      </c>
      <c r="C273">
        <v>0</v>
      </c>
    </row>
    <row r="274" spans="1:3" hidden="1" x14ac:dyDescent="0.2">
      <c r="A274" s="1">
        <v>45139</v>
      </c>
      <c r="B274">
        <v>50824</v>
      </c>
      <c r="C274">
        <v>2</v>
      </c>
    </row>
    <row r="275" spans="1:3" hidden="1" x14ac:dyDescent="0.2">
      <c r="A275" s="1">
        <v>45139</v>
      </c>
      <c r="B275">
        <v>83898</v>
      </c>
      <c r="C275">
        <v>2</v>
      </c>
    </row>
    <row r="276" spans="1:3" hidden="1" x14ac:dyDescent="0.2">
      <c r="A276" s="1">
        <v>45139</v>
      </c>
      <c r="B276">
        <v>83820</v>
      </c>
      <c r="C276">
        <v>2</v>
      </c>
    </row>
    <row r="277" spans="1:3" hidden="1" x14ac:dyDescent="0.2">
      <c r="A277" s="1">
        <v>45139</v>
      </c>
      <c r="B277">
        <v>83795</v>
      </c>
      <c r="C277">
        <v>2</v>
      </c>
    </row>
    <row r="278" spans="1:3" hidden="1" x14ac:dyDescent="0.2">
      <c r="A278" s="1">
        <v>45139</v>
      </c>
      <c r="B278">
        <v>85183</v>
      </c>
      <c r="C278">
        <v>0</v>
      </c>
    </row>
    <row r="279" spans="1:3" hidden="1" x14ac:dyDescent="0.2">
      <c r="A279" s="1">
        <v>45139</v>
      </c>
      <c r="B279">
        <v>83919</v>
      </c>
      <c r="C279">
        <v>3</v>
      </c>
    </row>
    <row r="280" spans="1:3" hidden="1" x14ac:dyDescent="0.2">
      <c r="A280" s="1">
        <v>45139</v>
      </c>
      <c r="B280">
        <v>44196</v>
      </c>
      <c r="C280">
        <v>0</v>
      </c>
    </row>
    <row r="281" spans="1:3" hidden="1" x14ac:dyDescent="0.2">
      <c r="A281" s="1">
        <v>45139</v>
      </c>
      <c r="B281">
        <v>83751</v>
      </c>
      <c r="C281">
        <v>2</v>
      </c>
    </row>
    <row r="282" spans="1:3" hidden="1" x14ac:dyDescent="0.2">
      <c r="A282" s="1">
        <v>45139</v>
      </c>
      <c r="B282">
        <v>93824</v>
      </c>
      <c r="C282">
        <v>0</v>
      </c>
    </row>
    <row r="283" spans="1:3" hidden="1" x14ac:dyDescent="0.2">
      <c r="A283" s="1">
        <v>45139</v>
      </c>
      <c r="B283">
        <v>83910</v>
      </c>
      <c r="C283">
        <v>2</v>
      </c>
    </row>
    <row r="284" spans="1:3" hidden="1" x14ac:dyDescent="0.2">
      <c r="A284" s="1">
        <v>45139</v>
      </c>
      <c r="B284">
        <v>94487</v>
      </c>
      <c r="C284">
        <v>1</v>
      </c>
    </row>
    <row r="285" spans="1:3" hidden="1" x14ac:dyDescent="0.2">
      <c r="A285" s="1">
        <v>45139</v>
      </c>
      <c r="B285">
        <v>85859</v>
      </c>
      <c r="C285">
        <v>1</v>
      </c>
    </row>
    <row r="286" spans="1:3" hidden="1" x14ac:dyDescent="0.2">
      <c r="A286" s="1">
        <v>45139</v>
      </c>
      <c r="B286">
        <v>87069</v>
      </c>
      <c r="C286">
        <v>0</v>
      </c>
    </row>
    <row r="287" spans="1:3" hidden="1" x14ac:dyDescent="0.2">
      <c r="A287" s="1">
        <v>45139</v>
      </c>
      <c r="B287">
        <v>43469</v>
      </c>
      <c r="C287">
        <v>0</v>
      </c>
    </row>
    <row r="288" spans="1:3" hidden="1" x14ac:dyDescent="0.2">
      <c r="A288" s="1">
        <v>45139</v>
      </c>
      <c r="B288">
        <v>86198</v>
      </c>
      <c r="C288">
        <v>2</v>
      </c>
    </row>
    <row r="289" spans="1:3" hidden="1" x14ac:dyDescent="0.2">
      <c r="A289" s="1">
        <v>45139</v>
      </c>
      <c r="B289">
        <v>85858</v>
      </c>
      <c r="C289">
        <v>1</v>
      </c>
    </row>
    <row r="290" spans="1:3" hidden="1" x14ac:dyDescent="0.2">
      <c r="A290" s="1">
        <v>45139</v>
      </c>
      <c r="B290">
        <v>66098</v>
      </c>
      <c r="C290">
        <v>0</v>
      </c>
    </row>
    <row r="291" spans="1:3" hidden="1" x14ac:dyDescent="0.2">
      <c r="A291" s="1">
        <v>45139</v>
      </c>
      <c r="B291">
        <v>83518</v>
      </c>
      <c r="C291">
        <v>2</v>
      </c>
    </row>
    <row r="292" spans="1:3" hidden="1" x14ac:dyDescent="0.2">
      <c r="A292" s="1">
        <v>45139</v>
      </c>
      <c r="B292">
        <v>43477</v>
      </c>
      <c r="C292">
        <v>0</v>
      </c>
    </row>
    <row r="293" spans="1:3" hidden="1" x14ac:dyDescent="0.2">
      <c r="A293" s="1">
        <v>45139</v>
      </c>
      <c r="B293">
        <v>82623</v>
      </c>
      <c r="C293">
        <v>1</v>
      </c>
    </row>
    <row r="294" spans="1:3" hidden="1" x14ac:dyDescent="0.2">
      <c r="A294" s="1">
        <v>45139</v>
      </c>
      <c r="B294">
        <v>85917</v>
      </c>
      <c r="C294">
        <v>1</v>
      </c>
    </row>
    <row r="295" spans="1:3" hidden="1" x14ac:dyDescent="0.2">
      <c r="A295" s="1">
        <v>45139</v>
      </c>
      <c r="B295">
        <v>88048</v>
      </c>
      <c r="C295">
        <v>3</v>
      </c>
    </row>
    <row r="296" spans="1:3" hidden="1" x14ac:dyDescent="0.2">
      <c r="A296" s="1">
        <v>45139</v>
      </c>
      <c r="B296">
        <v>43509</v>
      </c>
      <c r="C296">
        <v>0</v>
      </c>
    </row>
    <row r="297" spans="1:3" hidden="1" x14ac:dyDescent="0.2">
      <c r="A297" s="1">
        <v>45139</v>
      </c>
      <c r="B297">
        <v>102287</v>
      </c>
      <c r="C297">
        <v>1</v>
      </c>
    </row>
    <row r="298" spans="1:3" hidden="1" x14ac:dyDescent="0.2">
      <c r="A298" s="1">
        <v>45139</v>
      </c>
      <c r="B298">
        <v>43503</v>
      </c>
      <c r="C298">
        <v>0</v>
      </c>
    </row>
    <row r="299" spans="1:3" hidden="1" x14ac:dyDescent="0.2">
      <c r="A299" s="1">
        <v>45139</v>
      </c>
      <c r="B299">
        <v>102289</v>
      </c>
      <c r="C299">
        <v>1</v>
      </c>
    </row>
    <row r="300" spans="1:3" hidden="1" x14ac:dyDescent="0.2">
      <c r="A300" s="1">
        <v>45139</v>
      </c>
      <c r="B300">
        <v>85828</v>
      </c>
      <c r="C300">
        <v>1</v>
      </c>
    </row>
    <row r="301" spans="1:3" hidden="1" x14ac:dyDescent="0.2">
      <c r="A301" s="1">
        <v>45139</v>
      </c>
      <c r="B301">
        <v>94500</v>
      </c>
      <c r="C301">
        <v>1</v>
      </c>
    </row>
    <row r="302" spans="1:3" hidden="1" x14ac:dyDescent="0.2">
      <c r="A302" s="1">
        <v>45139</v>
      </c>
      <c r="B302">
        <v>83183</v>
      </c>
      <c r="C302">
        <v>2</v>
      </c>
    </row>
    <row r="303" spans="1:3" hidden="1" x14ac:dyDescent="0.2">
      <c r="A303" s="1">
        <v>45139</v>
      </c>
      <c r="B303">
        <v>82678</v>
      </c>
      <c r="C303">
        <v>2</v>
      </c>
    </row>
    <row r="304" spans="1:3" hidden="1" x14ac:dyDescent="0.2">
      <c r="A304" s="1">
        <v>45139</v>
      </c>
      <c r="B304">
        <v>81888</v>
      </c>
      <c r="C304">
        <v>2</v>
      </c>
    </row>
    <row r="305" spans="1:3" hidden="1" x14ac:dyDescent="0.2">
      <c r="A305" s="1">
        <v>45139</v>
      </c>
      <c r="B305">
        <v>90305</v>
      </c>
      <c r="C305">
        <v>0</v>
      </c>
    </row>
    <row r="306" spans="1:3" hidden="1" x14ac:dyDescent="0.2">
      <c r="A306" s="1">
        <v>45139</v>
      </c>
      <c r="B306">
        <v>81642</v>
      </c>
      <c r="C306">
        <v>2</v>
      </c>
    </row>
    <row r="307" spans="1:3" hidden="1" x14ac:dyDescent="0.2">
      <c r="A307" s="1">
        <v>45139</v>
      </c>
      <c r="B307">
        <v>90401</v>
      </c>
      <c r="C307">
        <v>0</v>
      </c>
    </row>
    <row r="308" spans="1:3" hidden="1" x14ac:dyDescent="0.2">
      <c r="A308" s="1">
        <v>45139</v>
      </c>
      <c r="B308">
        <v>60667</v>
      </c>
      <c r="C308">
        <v>0</v>
      </c>
    </row>
    <row r="309" spans="1:3" hidden="1" x14ac:dyDescent="0.2">
      <c r="A309" s="1">
        <v>45139</v>
      </c>
      <c r="B309">
        <v>94511</v>
      </c>
      <c r="C309">
        <v>1</v>
      </c>
    </row>
    <row r="310" spans="1:3" hidden="1" x14ac:dyDescent="0.2">
      <c r="A310" s="1">
        <v>45139</v>
      </c>
      <c r="B310">
        <v>60666</v>
      </c>
      <c r="C310">
        <v>0</v>
      </c>
    </row>
    <row r="311" spans="1:3" hidden="1" x14ac:dyDescent="0.2">
      <c r="A311" s="1">
        <v>45139</v>
      </c>
      <c r="B311">
        <v>92855</v>
      </c>
      <c r="C311">
        <v>1</v>
      </c>
    </row>
    <row r="312" spans="1:3" hidden="1" x14ac:dyDescent="0.2">
      <c r="A312" s="1">
        <v>45139</v>
      </c>
      <c r="B312">
        <v>84118</v>
      </c>
      <c r="C312">
        <v>2</v>
      </c>
    </row>
    <row r="313" spans="1:3" hidden="1" x14ac:dyDescent="0.2">
      <c r="A313" s="1">
        <v>45139</v>
      </c>
      <c r="B313">
        <v>50871</v>
      </c>
      <c r="C313">
        <v>1</v>
      </c>
    </row>
    <row r="314" spans="1:3" hidden="1" x14ac:dyDescent="0.2">
      <c r="A314" s="1">
        <v>45139</v>
      </c>
      <c r="B314">
        <v>55155</v>
      </c>
      <c r="C314">
        <v>0</v>
      </c>
    </row>
    <row r="315" spans="1:3" hidden="1" x14ac:dyDescent="0.2">
      <c r="A315" s="1">
        <v>45139</v>
      </c>
      <c r="B315">
        <v>88041</v>
      </c>
      <c r="C315">
        <v>1</v>
      </c>
    </row>
    <row r="316" spans="1:3" hidden="1" x14ac:dyDescent="0.2">
      <c r="A316" s="1">
        <v>45139</v>
      </c>
      <c r="B316">
        <v>81890</v>
      </c>
      <c r="C316">
        <v>2</v>
      </c>
    </row>
    <row r="317" spans="1:3" hidden="1" x14ac:dyDescent="0.2">
      <c r="A317" s="1">
        <v>45139</v>
      </c>
      <c r="B317">
        <v>83811</v>
      </c>
      <c r="C317">
        <v>2</v>
      </c>
    </row>
    <row r="318" spans="1:3" hidden="1" x14ac:dyDescent="0.2">
      <c r="A318" s="1">
        <v>45139</v>
      </c>
      <c r="B318">
        <v>97221</v>
      </c>
      <c r="C318">
        <v>1</v>
      </c>
    </row>
    <row r="319" spans="1:3" hidden="1" x14ac:dyDescent="0.2">
      <c r="A319" s="1">
        <v>45139</v>
      </c>
      <c r="B319">
        <v>83815</v>
      </c>
      <c r="C319">
        <v>2</v>
      </c>
    </row>
    <row r="320" spans="1:3" hidden="1" x14ac:dyDescent="0.2">
      <c r="A320" s="1">
        <v>45139</v>
      </c>
      <c r="B320">
        <v>97177</v>
      </c>
      <c r="C320">
        <v>0</v>
      </c>
    </row>
    <row r="321" spans="1:3" hidden="1" x14ac:dyDescent="0.2">
      <c r="A321" s="1">
        <v>45139</v>
      </c>
      <c r="B321">
        <v>83703</v>
      </c>
      <c r="C321">
        <v>2</v>
      </c>
    </row>
    <row r="322" spans="1:3" hidden="1" x14ac:dyDescent="0.2">
      <c r="A322" s="1">
        <v>45139</v>
      </c>
      <c r="B322">
        <v>96976</v>
      </c>
      <c r="C322">
        <v>3</v>
      </c>
    </row>
    <row r="323" spans="1:3" hidden="1" x14ac:dyDescent="0.2">
      <c r="A323" s="1">
        <v>45139</v>
      </c>
      <c r="B323">
        <v>83707</v>
      </c>
      <c r="C323">
        <v>1</v>
      </c>
    </row>
    <row r="324" spans="1:3" hidden="1" x14ac:dyDescent="0.2">
      <c r="A324" s="1">
        <v>45139</v>
      </c>
      <c r="B324">
        <v>84213</v>
      </c>
      <c r="C324">
        <v>3</v>
      </c>
    </row>
    <row r="325" spans="1:3" hidden="1" x14ac:dyDescent="0.2">
      <c r="A325" s="1">
        <v>45139</v>
      </c>
      <c r="B325">
        <v>83764</v>
      </c>
      <c r="C325">
        <v>2</v>
      </c>
    </row>
    <row r="326" spans="1:3" hidden="1" x14ac:dyDescent="0.2">
      <c r="A326" s="1">
        <v>45139</v>
      </c>
      <c r="B326">
        <v>49981</v>
      </c>
      <c r="C326">
        <v>2</v>
      </c>
    </row>
    <row r="327" spans="1:3" hidden="1" x14ac:dyDescent="0.2">
      <c r="A327" s="1">
        <v>45139</v>
      </c>
      <c r="B327">
        <v>50786</v>
      </c>
      <c r="C327">
        <v>1</v>
      </c>
    </row>
    <row r="328" spans="1:3" hidden="1" x14ac:dyDescent="0.2">
      <c r="A328" s="1">
        <v>45139</v>
      </c>
      <c r="B328">
        <v>57039</v>
      </c>
      <c r="C328">
        <v>2</v>
      </c>
    </row>
    <row r="329" spans="1:3" hidden="1" x14ac:dyDescent="0.2">
      <c r="A329" s="1">
        <v>45139</v>
      </c>
      <c r="B329">
        <v>50833</v>
      </c>
      <c r="C329">
        <v>1</v>
      </c>
    </row>
    <row r="330" spans="1:3" hidden="1" x14ac:dyDescent="0.2">
      <c r="A330" s="1">
        <v>45139</v>
      </c>
      <c r="B330">
        <v>50354</v>
      </c>
      <c r="C330">
        <v>2</v>
      </c>
    </row>
    <row r="331" spans="1:3" hidden="1" x14ac:dyDescent="0.2">
      <c r="A331" s="1">
        <v>45139</v>
      </c>
      <c r="B331">
        <v>83872</v>
      </c>
      <c r="C331">
        <v>2</v>
      </c>
    </row>
    <row r="332" spans="1:3" hidden="1" x14ac:dyDescent="0.2">
      <c r="A332" s="1">
        <v>45139</v>
      </c>
      <c r="B332">
        <v>63663</v>
      </c>
      <c r="C332">
        <v>0</v>
      </c>
    </row>
    <row r="333" spans="1:3" hidden="1" x14ac:dyDescent="0.2">
      <c r="A333" s="1">
        <v>45139</v>
      </c>
      <c r="B333">
        <v>76356</v>
      </c>
      <c r="C333">
        <v>1</v>
      </c>
    </row>
    <row r="334" spans="1:3" hidden="1" x14ac:dyDescent="0.2">
      <c r="A334" s="1">
        <v>45139</v>
      </c>
      <c r="B334">
        <v>73715</v>
      </c>
      <c r="C334">
        <v>0</v>
      </c>
    </row>
    <row r="335" spans="1:3" hidden="1" x14ac:dyDescent="0.2">
      <c r="A335" s="1">
        <v>45139</v>
      </c>
      <c r="B335">
        <v>50879</v>
      </c>
      <c r="C335">
        <v>2</v>
      </c>
    </row>
    <row r="336" spans="1:3" hidden="1" x14ac:dyDescent="0.2">
      <c r="A336" s="1">
        <v>45139</v>
      </c>
      <c r="B336">
        <v>96301</v>
      </c>
      <c r="C336">
        <v>0</v>
      </c>
    </row>
    <row r="337" spans="1:3" hidden="1" x14ac:dyDescent="0.2">
      <c r="A337" s="1">
        <v>45139</v>
      </c>
      <c r="B337">
        <v>44131</v>
      </c>
      <c r="C337">
        <v>1</v>
      </c>
    </row>
    <row r="338" spans="1:3" hidden="1" x14ac:dyDescent="0.2">
      <c r="A338" s="1">
        <v>45139</v>
      </c>
      <c r="B338">
        <v>50770</v>
      </c>
      <c r="C338">
        <v>1</v>
      </c>
    </row>
    <row r="339" spans="1:3" hidden="1" x14ac:dyDescent="0.2">
      <c r="A339" s="1">
        <v>45139</v>
      </c>
      <c r="B339">
        <v>83525</v>
      </c>
      <c r="C339">
        <v>0</v>
      </c>
    </row>
    <row r="340" spans="1:3" hidden="1" x14ac:dyDescent="0.2">
      <c r="A340" s="1">
        <v>45139</v>
      </c>
      <c r="B340">
        <v>52710</v>
      </c>
      <c r="C340">
        <v>1</v>
      </c>
    </row>
    <row r="341" spans="1:3" hidden="1" x14ac:dyDescent="0.2">
      <c r="A341" s="1">
        <v>45139</v>
      </c>
      <c r="B341">
        <v>91120</v>
      </c>
      <c r="C341">
        <v>1</v>
      </c>
    </row>
    <row r="342" spans="1:3" hidden="1" x14ac:dyDescent="0.2">
      <c r="A342" s="1">
        <v>45139</v>
      </c>
      <c r="B342">
        <v>52711</v>
      </c>
      <c r="C342">
        <v>1</v>
      </c>
    </row>
    <row r="343" spans="1:3" hidden="1" x14ac:dyDescent="0.2">
      <c r="A343" s="1">
        <v>45139</v>
      </c>
      <c r="B343">
        <v>87056</v>
      </c>
      <c r="C343">
        <v>0</v>
      </c>
    </row>
    <row r="344" spans="1:3" hidden="1" x14ac:dyDescent="0.2">
      <c r="A344" s="1">
        <v>45139</v>
      </c>
      <c r="B344">
        <v>83776</v>
      </c>
      <c r="C344">
        <v>1</v>
      </c>
    </row>
    <row r="345" spans="1:3" hidden="1" x14ac:dyDescent="0.2">
      <c r="A345" s="1">
        <v>45139</v>
      </c>
      <c r="B345">
        <v>87161</v>
      </c>
      <c r="C345">
        <v>0</v>
      </c>
    </row>
    <row r="346" spans="1:3" hidden="1" x14ac:dyDescent="0.2">
      <c r="A346" s="1">
        <v>45139</v>
      </c>
      <c r="B346">
        <v>83771</v>
      </c>
      <c r="C346">
        <v>1</v>
      </c>
    </row>
    <row r="347" spans="1:3" hidden="1" x14ac:dyDescent="0.2">
      <c r="A347" s="1">
        <v>45139</v>
      </c>
      <c r="B347">
        <v>50597</v>
      </c>
      <c r="C347">
        <v>0</v>
      </c>
    </row>
    <row r="348" spans="1:3" hidden="1" x14ac:dyDescent="0.2">
      <c r="A348" s="1">
        <v>45139</v>
      </c>
      <c r="B348">
        <v>76348</v>
      </c>
      <c r="C348">
        <v>3</v>
      </c>
    </row>
    <row r="349" spans="1:3" hidden="1" x14ac:dyDescent="0.2">
      <c r="A349" s="1">
        <v>45139</v>
      </c>
      <c r="B349">
        <v>85832</v>
      </c>
      <c r="C349">
        <v>1</v>
      </c>
    </row>
    <row r="350" spans="1:3" hidden="1" x14ac:dyDescent="0.2">
      <c r="A350" s="1">
        <v>45139</v>
      </c>
      <c r="B350">
        <v>50822</v>
      </c>
      <c r="C350">
        <v>2</v>
      </c>
    </row>
    <row r="351" spans="1:3" hidden="1" x14ac:dyDescent="0.2">
      <c r="A351" s="1">
        <v>45139</v>
      </c>
      <c r="B351">
        <v>85867</v>
      </c>
      <c r="C351">
        <v>1</v>
      </c>
    </row>
    <row r="352" spans="1:3" hidden="1" x14ac:dyDescent="0.2">
      <c r="A352" s="1">
        <v>45139</v>
      </c>
      <c r="B352">
        <v>44186</v>
      </c>
      <c r="C352">
        <v>1</v>
      </c>
    </row>
    <row r="353" spans="1:3" hidden="1" x14ac:dyDescent="0.2">
      <c r="A353" s="1">
        <v>45139</v>
      </c>
      <c r="B353">
        <v>56186</v>
      </c>
      <c r="C353">
        <v>0</v>
      </c>
    </row>
    <row r="354" spans="1:3" hidden="1" x14ac:dyDescent="0.2">
      <c r="A354" s="1">
        <v>45139</v>
      </c>
      <c r="B354">
        <v>87064</v>
      </c>
      <c r="C354">
        <v>0</v>
      </c>
    </row>
    <row r="355" spans="1:3" hidden="1" x14ac:dyDescent="0.2">
      <c r="A355" s="1">
        <v>45139</v>
      </c>
      <c r="B355">
        <v>56258</v>
      </c>
      <c r="C355">
        <v>0</v>
      </c>
    </row>
    <row r="356" spans="1:3" hidden="1" x14ac:dyDescent="0.2">
      <c r="A356" s="1">
        <v>45139</v>
      </c>
      <c r="B356">
        <v>85920</v>
      </c>
      <c r="C356">
        <v>1</v>
      </c>
    </row>
    <row r="357" spans="1:3" hidden="1" x14ac:dyDescent="0.2">
      <c r="A357" s="1">
        <v>45139</v>
      </c>
      <c r="B357">
        <v>44401</v>
      </c>
      <c r="C357">
        <v>0</v>
      </c>
    </row>
    <row r="358" spans="1:3" hidden="1" x14ac:dyDescent="0.2">
      <c r="A358" s="1">
        <v>45139</v>
      </c>
      <c r="B358">
        <v>85826</v>
      </c>
      <c r="C358">
        <v>0</v>
      </c>
    </row>
    <row r="359" spans="1:3" hidden="1" x14ac:dyDescent="0.2">
      <c r="A359" s="1">
        <v>45139</v>
      </c>
      <c r="B359">
        <v>86607</v>
      </c>
      <c r="C359">
        <v>0</v>
      </c>
    </row>
    <row r="360" spans="1:3" hidden="1" x14ac:dyDescent="0.2">
      <c r="A360" s="1">
        <v>45139</v>
      </c>
      <c r="B360">
        <v>79533</v>
      </c>
      <c r="C360">
        <v>1</v>
      </c>
    </row>
    <row r="361" spans="1:3" hidden="1" x14ac:dyDescent="0.2">
      <c r="A361" s="1">
        <v>45139</v>
      </c>
      <c r="B361">
        <v>88213</v>
      </c>
      <c r="C361">
        <v>4</v>
      </c>
    </row>
    <row r="362" spans="1:3" hidden="1" x14ac:dyDescent="0.2">
      <c r="A362" s="1">
        <v>45139</v>
      </c>
      <c r="B362">
        <v>83718</v>
      </c>
      <c r="C362">
        <v>2</v>
      </c>
    </row>
    <row r="363" spans="1:3" hidden="1" x14ac:dyDescent="0.2">
      <c r="A363" s="1">
        <v>45139</v>
      </c>
      <c r="B363">
        <v>49980</v>
      </c>
      <c r="C363">
        <v>1</v>
      </c>
    </row>
    <row r="364" spans="1:3" hidden="1" x14ac:dyDescent="0.2">
      <c r="A364" s="1">
        <v>45139</v>
      </c>
      <c r="B364">
        <v>49982</v>
      </c>
      <c r="C364">
        <v>5</v>
      </c>
    </row>
    <row r="365" spans="1:3" hidden="1" x14ac:dyDescent="0.2">
      <c r="A365" s="1">
        <v>45139</v>
      </c>
      <c r="B365">
        <v>85611</v>
      </c>
      <c r="C365">
        <v>3</v>
      </c>
    </row>
    <row r="366" spans="1:3" hidden="1" x14ac:dyDescent="0.2">
      <c r="A366" s="1">
        <v>45139</v>
      </c>
      <c r="B366">
        <v>77774</v>
      </c>
      <c r="C366">
        <v>1</v>
      </c>
    </row>
    <row r="367" spans="1:3" hidden="1" x14ac:dyDescent="0.2">
      <c r="A367" s="1">
        <v>45139</v>
      </c>
      <c r="B367">
        <v>62356</v>
      </c>
      <c r="C367">
        <v>1</v>
      </c>
    </row>
    <row r="368" spans="1:3" hidden="1" x14ac:dyDescent="0.2">
      <c r="A368" s="1">
        <v>45139</v>
      </c>
      <c r="B368">
        <v>56579</v>
      </c>
      <c r="C368">
        <v>2</v>
      </c>
    </row>
    <row r="369" spans="1:3" hidden="1" x14ac:dyDescent="0.2">
      <c r="A369" s="1">
        <v>45139</v>
      </c>
      <c r="B369">
        <v>88624</v>
      </c>
      <c r="C369">
        <v>2</v>
      </c>
    </row>
    <row r="370" spans="1:3" hidden="1" x14ac:dyDescent="0.2">
      <c r="A370" s="1">
        <v>45139</v>
      </c>
      <c r="B370">
        <v>82590</v>
      </c>
      <c r="C370">
        <v>5</v>
      </c>
    </row>
    <row r="371" spans="1:3" hidden="1" x14ac:dyDescent="0.2">
      <c r="A371" s="1">
        <v>45139</v>
      </c>
      <c r="B371">
        <v>88080</v>
      </c>
      <c r="C371">
        <v>1</v>
      </c>
    </row>
    <row r="372" spans="1:3" hidden="1" x14ac:dyDescent="0.2">
      <c r="A372" s="1">
        <v>45139</v>
      </c>
      <c r="B372">
        <v>75678</v>
      </c>
      <c r="C372">
        <v>1</v>
      </c>
    </row>
    <row r="373" spans="1:3" hidden="1" x14ac:dyDescent="0.2">
      <c r="A373" s="1">
        <v>45139</v>
      </c>
      <c r="B373">
        <v>58550</v>
      </c>
      <c r="C373">
        <v>0</v>
      </c>
    </row>
    <row r="374" spans="1:3" hidden="1" x14ac:dyDescent="0.2">
      <c r="A374" s="1">
        <v>45139</v>
      </c>
      <c r="B374">
        <v>75687</v>
      </c>
      <c r="C374">
        <v>1</v>
      </c>
    </row>
    <row r="375" spans="1:3" hidden="1" x14ac:dyDescent="0.2">
      <c r="A375" s="1">
        <v>45139</v>
      </c>
      <c r="B375">
        <v>96129</v>
      </c>
      <c r="C375">
        <v>1</v>
      </c>
    </row>
    <row r="376" spans="1:3" hidden="1" x14ac:dyDescent="0.2">
      <c r="A376" s="1">
        <v>45139</v>
      </c>
      <c r="B376">
        <v>75683</v>
      </c>
      <c r="C376">
        <v>1</v>
      </c>
    </row>
    <row r="377" spans="1:3" hidden="1" x14ac:dyDescent="0.2">
      <c r="A377" s="1">
        <v>45139</v>
      </c>
      <c r="B377">
        <v>90156</v>
      </c>
      <c r="C377">
        <v>1</v>
      </c>
    </row>
    <row r="378" spans="1:3" hidden="1" x14ac:dyDescent="0.2">
      <c r="A378" s="1">
        <v>45139</v>
      </c>
      <c r="B378">
        <v>75685</v>
      </c>
      <c r="C378">
        <v>1</v>
      </c>
    </row>
    <row r="379" spans="1:3" hidden="1" x14ac:dyDescent="0.2">
      <c r="A379" s="1">
        <v>45139</v>
      </c>
      <c r="B379">
        <v>83736</v>
      </c>
      <c r="C379">
        <v>1</v>
      </c>
    </row>
    <row r="380" spans="1:3" hidden="1" x14ac:dyDescent="0.2">
      <c r="A380" s="1">
        <v>45139</v>
      </c>
      <c r="B380">
        <v>75681</v>
      </c>
      <c r="C380">
        <v>1</v>
      </c>
    </row>
    <row r="381" spans="1:3" hidden="1" x14ac:dyDescent="0.2">
      <c r="A381" s="1">
        <v>45139</v>
      </c>
      <c r="B381">
        <v>92056</v>
      </c>
      <c r="C381">
        <v>1</v>
      </c>
    </row>
    <row r="382" spans="1:3" hidden="1" x14ac:dyDescent="0.2">
      <c r="A382" s="1">
        <v>45139</v>
      </c>
      <c r="B382">
        <v>48431</v>
      </c>
      <c r="C382">
        <v>0</v>
      </c>
    </row>
    <row r="383" spans="1:3" hidden="1" x14ac:dyDescent="0.2">
      <c r="A383" s="1">
        <v>45139</v>
      </c>
      <c r="B383">
        <v>104626</v>
      </c>
      <c r="C383">
        <v>0</v>
      </c>
    </row>
    <row r="384" spans="1:3" hidden="1" x14ac:dyDescent="0.2">
      <c r="A384" s="1">
        <v>45139</v>
      </c>
      <c r="B384">
        <v>75694</v>
      </c>
      <c r="C384">
        <v>1</v>
      </c>
    </row>
    <row r="385" spans="1:3" hidden="1" x14ac:dyDescent="0.2">
      <c r="A385" s="1">
        <v>45139</v>
      </c>
      <c r="B385">
        <v>58420</v>
      </c>
      <c r="C385">
        <v>1</v>
      </c>
    </row>
    <row r="386" spans="1:3" hidden="1" x14ac:dyDescent="0.2">
      <c r="A386" s="1">
        <v>45139</v>
      </c>
      <c r="B386">
        <v>92075</v>
      </c>
      <c r="C386">
        <v>0</v>
      </c>
    </row>
    <row r="387" spans="1:3" hidden="1" x14ac:dyDescent="0.2">
      <c r="A387" s="1">
        <v>45139</v>
      </c>
      <c r="B387">
        <v>87137</v>
      </c>
      <c r="C387">
        <v>0</v>
      </c>
    </row>
    <row r="388" spans="1:3" hidden="1" x14ac:dyDescent="0.2">
      <c r="A388" s="1">
        <v>45139</v>
      </c>
      <c r="B388">
        <v>83767</v>
      </c>
      <c r="C388">
        <v>0</v>
      </c>
    </row>
    <row r="389" spans="1:3" hidden="1" x14ac:dyDescent="0.2">
      <c r="A389" s="1">
        <v>45139</v>
      </c>
      <c r="B389">
        <v>56571</v>
      </c>
      <c r="C389">
        <v>3</v>
      </c>
    </row>
    <row r="390" spans="1:3" hidden="1" x14ac:dyDescent="0.2">
      <c r="A390" s="1">
        <v>45139</v>
      </c>
      <c r="B390">
        <v>83819</v>
      </c>
      <c r="C390">
        <v>1</v>
      </c>
    </row>
    <row r="391" spans="1:3" hidden="1" x14ac:dyDescent="0.2">
      <c r="A391" s="1">
        <v>45139</v>
      </c>
      <c r="B391">
        <v>52529</v>
      </c>
      <c r="C391">
        <v>1</v>
      </c>
    </row>
    <row r="392" spans="1:3" hidden="1" x14ac:dyDescent="0.2">
      <c r="A392" s="1">
        <v>45139</v>
      </c>
      <c r="B392">
        <v>83810</v>
      </c>
      <c r="C392">
        <v>0</v>
      </c>
    </row>
    <row r="393" spans="1:3" hidden="1" x14ac:dyDescent="0.2">
      <c r="A393" s="1">
        <v>45139</v>
      </c>
      <c r="B393">
        <v>86200</v>
      </c>
      <c r="C393">
        <v>4</v>
      </c>
    </row>
    <row r="394" spans="1:3" hidden="1" x14ac:dyDescent="0.2">
      <c r="A394" s="1">
        <v>45139</v>
      </c>
      <c r="B394">
        <v>93575</v>
      </c>
      <c r="C394">
        <v>0</v>
      </c>
    </row>
    <row r="395" spans="1:3" hidden="1" x14ac:dyDescent="0.2">
      <c r="A395" s="1">
        <v>45139</v>
      </c>
      <c r="B395">
        <v>58951</v>
      </c>
      <c r="C395">
        <v>3</v>
      </c>
    </row>
    <row r="396" spans="1:3" hidden="1" x14ac:dyDescent="0.2">
      <c r="A396" s="1">
        <v>45139</v>
      </c>
      <c r="B396">
        <v>76344</v>
      </c>
      <c r="C396">
        <v>1</v>
      </c>
    </row>
    <row r="397" spans="1:3" hidden="1" x14ac:dyDescent="0.2">
      <c r="A397" s="1">
        <v>45139</v>
      </c>
      <c r="B397">
        <v>77763</v>
      </c>
      <c r="C397">
        <v>1</v>
      </c>
    </row>
    <row r="398" spans="1:3" hidden="1" x14ac:dyDescent="0.2">
      <c r="A398" s="1">
        <v>45139</v>
      </c>
      <c r="B398">
        <v>83868</v>
      </c>
      <c r="C398">
        <v>1</v>
      </c>
    </row>
    <row r="399" spans="1:3" hidden="1" x14ac:dyDescent="0.2">
      <c r="A399" s="1">
        <v>45139</v>
      </c>
      <c r="B399">
        <v>64022</v>
      </c>
      <c r="C399">
        <v>4</v>
      </c>
    </row>
    <row r="400" spans="1:3" hidden="1" x14ac:dyDescent="0.2">
      <c r="A400" s="1">
        <v>45139</v>
      </c>
      <c r="B400">
        <v>76357</v>
      </c>
      <c r="C400">
        <v>2</v>
      </c>
    </row>
    <row r="401" spans="1:3" hidden="1" x14ac:dyDescent="0.2">
      <c r="A401" s="1">
        <v>45139</v>
      </c>
      <c r="B401">
        <v>83722</v>
      </c>
      <c r="C401">
        <v>1</v>
      </c>
    </row>
    <row r="402" spans="1:3" hidden="1" x14ac:dyDescent="0.2">
      <c r="A402" s="1">
        <v>45139</v>
      </c>
      <c r="B402">
        <v>92102</v>
      </c>
      <c r="C402">
        <v>0</v>
      </c>
    </row>
    <row r="403" spans="1:3" hidden="1" x14ac:dyDescent="0.2">
      <c r="A403" s="1">
        <v>45139</v>
      </c>
      <c r="B403">
        <v>104705</v>
      </c>
      <c r="C403">
        <v>5</v>
      </c>
    </row>
    <row r="404" spans="1:3" hidden="1" x14ac:dyDescent="0.2">
      <c r="A404" s="1">
        <v>45139</v>
      </c>
      <c r="B404">
        <v>101549</v>
      </c>
      <c r="C404">
        <v>1</v>
      </c>
    </row>
    <row r="405" spans="1:3" hidden="1" x14ac:dyDescent="0.2">
      <c r="A405" s="1">
        <v>45139</v>
      </c>
      <c r="B405">
        <v>83710</v>
      </c>
      <c r="C405">
        <v>0</v>
      </c>
    </row>
    <row r="406" spans="1:3" hidden="1" x14ac:dyDescent="0.2">
      <c r="A406" s="1">
        <v>45139</v>
      </c>
      <c r="B406">
        <v>44185</v>
      </c>
      <c r="C406">
        <v>0</v>
      </c>
    </row>
    <row r="407" spans="1:3" hidden="1" x14ac:dyDescent="0.2">
      <c r="A407" s="1">
        <v>45139</v>
      </c>
      <c r="B407">
        <v>92076</v>
      </c>
      <c r="C407">
        <v>0</v>
      </c>
    </row>
    <row r="408" spans="1:3" hidden="1" x14ac:dyDescent="0.2">
      <c r="A408" s="1">
        <v>45139</v>
      </c>
      <c r="B408">
        <v>50873</v>
      </c>
      <c r="C408">
        <v>0</v>
      </c>
    </row>
    <row r="409" spans="1:3" hidden="1" x14ac:dyDescent="0.2">
      <c r="A409" s="1">
        <v>45139</v>
      </c>
      <c r="B409">
        <v>83728</v>
      </c>
      <c r="C409">
        <v>0</v>
      </c>
    </row>
    <row r="410" spans="1:3" hidden="1" x14ac:dyDescent="0.2">
      <c r="A410" s="1">
        <v>45139</v>
      </c>
      <c r="B410">
        <v>83846</v>
      </c>
      <c r="C410">
        <v>2</v>
      </c>
    </row>
    <row r="411" spans="1:3" hidden="1" x14ac:dyDescent="0.2">
      <c r="A411" s="1">
        <v>45139</v>
      </c>
      <c r="B411">
        <v>83814</v>
      </c>
      <c r="C411">
        <v>0</v>
      </c>
    </row>
    <row r="412" spans="1:3" hidden="1" x14ac:dyDescent="0.2">
      <c r="A412" s="1">
        <v>45139</v>
      </c>
      <c r="B412">
        <v>56180</v>
      </c>
      <c r="C412">
        <v>0</v>
      </c>
    </row>
    <row r="413" spans="1:3" hidden="1" x14ac:dyDescent="0.2">
      <c r="A413" s="1">
        <v>45139</v>
      </c>
      <c r="B413">
        <v>93578</v>
      </c>
      <c r="C413">
        <v>0</v>
      </c>
    </row>
    <row r="414" spans="1:3" hidden="1" x14ac:dyDescent="0.2">
      <c r="A414" s="1">
        <v>45139</v>
      </c>
      <c r="B414">
        <v>50336</v>
      </c>
      <c r="C414">
        <v>1</v>
      </c>
    </row>
    <row r="415" spans="1:3" hidden="1" x14ac:dyDescent="0.2">
      <c r="A415" s="1">
        <v>45139</v>
      </c>
      <c r="B415">
        <v>83830</v>
      </c>
      <c r="C415">
        <v>0</v>
      </c>
    </row>
    <row r="416" spans="1:3" hidden="1" x14ac:dyDescent="0.2">
      <c r="A416" s="1">
        <v>45139</v>
      </c>
      <c r="B416">
        <v>50329</v>
      </c>
      <c r="C416">
        <v>2</v>
      </c>
    </row>
    <row r="417" spans="1:3" hidden="1" x14ac:dyDescent="0.2">
      <c r="A417" s="1">
        <v>45139</v>
      </c>
      <c r="B417">
        <v>83775</v>
      </c>
      <c r="C417">
        <v>0</v>
      </c>
    </row>
    <row r="418" spans="1:3" hidden="1" x14ac:dyDescent="0.2">
      <c r="A418" s="1">
        <v>45139</v>
      </c>
      <c r="B418">
        <v>89442</v>
      </c>
      <c r="C418">
        <v>0</v>
      </c>
    </row>
    <row r="419" spans="1:3" hidden="1" x14ac:dyDescent="0.2">
      <c r="A419" s="1">
        <v>45139</v>
      </c>
      <c r="B419">
        <v>83779</v>
      </c>
      <c r="C419">
        <v>0</v>
      </c>
    </row>
    <row r="420" spans="1:3" hidden="1" x14ac:dyDescent="0.2">
      <c r="A420" s="1">
        <v>45139</v>
      </c>
      <c r="B420">
        <v>60733</v>
      </c>
      <c r="C420">
        <v>1</v>
      </c>
    </row>
    <row r="421" spans="1:3" hidden="1" x14ac:dyDescent="0.2">
      <c r="A421" s="1">
        <v>45139</v>
      </c>
      <c r="B421">
        <v>83817</v>
      </c>
      <c r="C421">
        <v>0</v>
      </c>
    </row>
    <row r="422" spans="1:3" hidden="1" x14ac:dyDescent="0.2">
      <c r="A422" s="1">
        <v>45139</v>
      </c>
      <c r="B422">
        <v>78222</v>
      </c>
      <c r="C422">
        <v>3</v>
      </c>
    </row>
    <row r="423" spans="1:3" hidden="1" x14ac:dyDescent="0.2">
      <c r="A423" s="1">
        <v>45139</v>
      </c>
      <c r="B423">
        <v>83861</v>
      </c>
      <c r="C423">
        <v>1</v>
      </c>
    </row>
    <row r="424" spans="1:3" hidden="1" x14ac:dyDescent="0.2">
      <c r="A424" s="1">
        <v>45139</v>
      </c>
      <c r="B424">
        <v>78196</v>
      </c>
      <c r="C424">
        <v>3</v>
      </c>
    </row>
    <row r="425" spans="1:3" hidden="1" x14ac:dyDescent="0.2">
      <c r="A425" s="1">
        <v>45139</v>
      </c>
      <c r="B425">
        <v>83794</v>
      </c>
      <c r="C425">
        <v>2</v>
      </c>
    </row>
    <row r="426" spans="1:3" hidden="1" x14ac:dyDescent="0.2">
      <c r="A426" s="1">
        <v>45139</v>
      </c>
      <c r="B426">
        <v>92456</v>
      </c>
      <c r="C426">
        <v>1</v>
      </c>
    </row>
    <row r="427" spans="1:3" hidden="1" x14ac:dyDescent="0.2">
      <c r="A427" s="1">
        <v>45139</v>
      </c>
      <c r="B427">
        <v>63664</v>
      </c>
      <c r="C427">
        <v>0</v>
      </c>
    </row>
    <row r="428" spans="1:3" hidden="1" x14ac:dyDescent="0.2">
      <c r="A428" s="1">
        <v>45139</v>
      </c>
      <c r="B428">
        <v>101579</v>
      </c>
      <c r="C428">
        <v>3</v>
      </c>
    </row>
    <row r="429" spans="1:3" hidden="1" x14ac:dyDescent="0.2">
      <c r="A429" s="1">
        <v>45139</v>
      </c>
      <c r="B429">
        <v>85870</v>
      </c>
      <c r="C429">
        <v>1</v>
      </c>
    </row>
    <row r="430" spans="1:3" hidden="1" x14ac:dyDescent="0.2">
      <c r="A430" s="1">
        <v>45139</v>
      </c>
      <c r="B430">
        <v>50301</v>
      </c>
      <c r="C430">
        <v>2</v>
      </c>
    </row>
    <row r="431" spans="1:3" hidden="1" x14ac:dyDescent="0.2">
      <c r="A431" s="1">
        <v>45139</v>
      </c>
      <c r="B431">
        <v>56520</v>
      </c>
      <c r="C431">
        <v>0</v>
      </c>
    </row>
    <row r="432" spans="1:3" hidden="1" x14ac:dyDescent="0.2">
      <c r="A432" s="1">
        <v>45139</v>
      </c>
      <c r="B432">
        <v>50387</v>
      </c>
      <c r="C432">
        <v>2</v>
      </c>
    </row>
    <row r="433" spans="1:3" hidden="1" x14ac:dyDescent="0.2">
      <c r="A433" s="1">
        <v>45139</v>
      </c>
      <c r="B433">
        <v>50326</v>
      </c>
      <c r="C433">
        <v>2</v>
      </c>
    </row>
    <row r="434" spans="1:3" hidden="1" x14ac:dyDescent="0.2">
      <c r="A434" s="1">
        <v>45139</v>
      </c>
      <c r="B434">
        <v>84296</v>
      </c>
      <c r="C434">
        <v>1</v>
      </c>
    </row>
    <row r="435" spans="1:3" hidden="1" x14ac:dyDescent="0.2">
      <c r="A435" s="1">
        <v>45139</v>
      </c>
      <c r="B435">
        <v>67090</v>
      </c>
      <c r="C435">
        <v>0</v>
      </c>
    </row>
    <row r="436" spans="1:3" hidden="1" x14ac:dyDescent="0.2">
      <c r="A436" s="1">
        <v>45139</v>
      </c>
      <c r="B436">
        <v>74848</v>
      </c>
      <c r="C436">
        <v>1</v>
      </c>
    </row>
    <row r="437" spans="1:3" hidden="1" x14ac:dyDescent="0.2">
      <c r="A437" s="1">
        <v>45139</v>
      </c>
      <c r="B437">
        <v>52664</v>
      </c>
      <c r="C437">
        <v>3</v>
      </c>
    </row>
    <row r="438" spans="1:3" hidden="1" x14ac:dyDescent="0.2">
      <c r="A438" s="1">
        <v>45139</v>
      </c>
      <c r="B438">
        <v>50315</v>
      </c>
      <c r="C438">
        <v>2</v>
      </c>
    </row>
    <row r="439" spans="1:3" hidden="1" x14ac:dyDescent="0.2">
      <c r="A439" s="1">
        <v>45139</v>
      </c>
      <c r="B439">
        <v>48433</v>
      </c>
      <c r="C439">
        <v>0</v>
      </c>
    </row>
    <row r="440" spans="1:3" hidden="1" x14ac:dyDescent="0.2">
      <c r="A440" s="1">
        <v>45139</v>
      </c>
      <c r="B440">
        <v>83712</v>
      </c>
      <c r="C440">
        <v>0</v>
      </c>
    </row>
    <row r="441" spans="1:3" hidden="1" x14ac:dyDescent="0.2">
      <c r="A441" s="1">
        <v>45139</v>
      </c>
      <c r="B441">
        <v>74123</v>
      </c>
      <c r="C441">
        <v>0</v>
      </c>
    </row>
    <row r="442" spans="1:3" hidden="1" x14ac:dyDescent="0.2">
      <c r="A442" s="1">
        <v>45139</v>
      </c>
      <c r="B442">
        <v>96067</v>
      </c>
      <c r="C442">
        <v>1</v>
      </c>
    </row>
    <row r="443" spans="1:3" hidden="1" x14ac:dyDescent="0.2">
      <c r="A443" s="1">
        <v>45139</v>
      </c>
      <c r="B443">
        <v>95483</v>
      </c>
      <c r="C443">
        <v>1</v>
      </c>
    </row>
    <row r="444" spans="1:3" hidden="1" x14ac:dyDescent="0.2">
      <c r="A444" s="1">
        <v>45139</v>
      </c>
      <c r="B444">
        <v>96069</v>
      </c>
      <c r="C444">
        <v>1</v>
      </c>
    </row>
    <row r="445" spans="1:3" hidden="1" x14ac:dyDescent="0.2">
      <c r="A445" s="1">
        <v>45139</v>
      </c>
      <c r="B445">
        <v>79521</v>
      </c>
      <c r="C445">
        <v>1</v>
      </c>
    </row>
    <row r="446" spans="1:3" hidden="1" x14ac:dyDescent="0.2">
      <c r="A446" s="1">
        <v>45139</v>
      </c>
      <c r="B446">
        <v>83643</v>
      </c>
      <c r="C446">
        <v>3</v>
      </c>
    </row>
    <row r="447" spans="1:3" hidden="1" x14ac:dyDescent="0.2">
      <c r="A447" s="1">
        <v>45139</v>
      </c>
      <c r="B447">
        <v>83646</v>
      </c>
      <c r="C447">
        <v>3</v>
      </c>
    </row>
    <row r="448" spans="1:3" hidden="1" x14ac:dyDescent="0.2">
      <c r="A448" s="1">
        <v>45139</v>
      </c>
      <c r="B448">
        <v>63071</v>
      </c>
      <c r="C448">
        <v>2</v>
      </c>
    </row>
    <row r="449" spans="1:3" hidden="1" x14ac:dyDescent="0.2">
      <c r="A449" s="1">
        <v>45139</v>
      </c>
      <c r="B449">
        <v>83645</v>
      </c>
      <c r="C449">
        <v>3</v>
      </c>
    </row>
    <row r="450" spans="1:3" hidden="1" x14ac:dyDescent="0.2">
      <c r="A450" s="1">
        <v>45139</v>
      </c>
      <c r="B450">
        <v>103110</v>
      </c>
      <c r="C450">
        <v>4</v>
      </c>
    </row>
    <row r="451" spans="1:3" hidden="1" x14ac:dyDescent="0.2">
      <c r="A451" s="1">
        <v>45139</v>
      </c>
      <c r="B451">
        <v>82853</v>
      </c>
      <c r="C451">
        <v>2</v>
      </c>
    </row>
    <row r="452" spans="1:3" hidden="1" x14ac:dyDescent="0.2">
      <c r="A452" s="1">
        <v>45139</v>
      </c>
      <c r="B452">
        <v>68776</v>
      </c>
      <c r="C452">
        <v>0</v>
      </c>
    </row>
    <row r="453" spans="1:3" hidden="1" x14ac:dyDescent="0.2">
      <c r="A453" s="1">
        <v>45139</v>
      </c>
      <c r="B453">
        <v>104665</v>
      </c>
      <c r="C453">
        <v>2</v>
      </c>
    </row>
    <row r="454" spans="1:3" hidden="1" x14ac:dyDescent="0.2">
      <c r="A454" s="1">
        <v>45139</v>
      </c>
      <c r="B454">
        <v>83816</v>
      </c>
      <c r="C454">
        <v>0</v>
      </c>
    </row>
    <row r="455" spans="1:3" hidden="1" x14ac:dyDescent="0.2">
      <c r="A455" s="1">
        <v>45139</v>
      </c>
      <c r="B455">
        <v>79817</v>
      </c>
      <c r="C455">
        <v>2</v>
      </c>
    </row>
    <row r="456" spans="1:3" hidden="1" x14ac:dyDescent="0.2">
      <c r="A456" s="1">
        <v>45139</v>
      </c>
      <c r="B456">
        <v>93583</v>
      </c>
      <c r="C456">
        <v>0</v>
      </c>
    </row>
    <row r="457" spans="1:3" hidden="1" x14ac:dyDescent="0.2">
      <c r="A457" s="1">
        <v>45139</v>
      </c>
      <c r="B457">
        <v>87157</v>
      </c>
      <c r="C457">
        <v>0</v>
      </c>
    </row>
    <row r="458" spans="1:3" hidden="1" x14ac:dyDescent="0.2">
      <c r="A458" s="1">
        <v>45139</v>
      </c>
      <c r="B458">
        <v>76346</v>
      </c>
      <c r="C458">
        <v>1</v>
      </c>
    </row>
    <row r="459" spans="1:3" hidden="1" x14ac:dyDescent="0.2">
      <c r="A459" s="1">
        <v>45139</v>
      </c>
      <c r="B459">
        <v>104649</v>
      </c>
      <c r="C459">
        <v>3</v>
      </c>
    </row>
    <row r="460" spans="1:3" hidden="1" x14ac:dyDescent="0.2">
      <c r="A460" s="1">
        <v>45139</v>
      </c>
      <c r="B460">
        <v>94280</v>
      </c>
      <c r="C460">
        <v>3</v>
      </c>
    </row>
    <row r="461" spans="1:3" hidden="1" x14ac:dyDescent="0.2">
      <c r="A461" s="1">
        <v>45139</v>
      </c>
      <c r="B461">
        <v>93577</v>
      </c>
      <c r="C461">
        <v>0</v>
      </c>
    </row>
    <row r="462" spans="1:3" hidden="1" x14ac:dyDescent="0.2">
      <c r="A462" s="1">
        <v>45139</v>
      </c>
      <c r="B462">
        <v>83823</v>
      </c>
      <c r="C462">
        <v>1</v>
      </c>
    </row>
    <row r="463" spans="1:3" hidden="1" x14ac:dyDescent="0.2">
      <c r="A463" s="1">
        <v>45139</v>
      </c>
      <c r="B463">
        <v>104703</v>
      </c>
      <c r="C463">
        <v>6</v>
      </c>
    </row>
    <row r="464" spans="1:3" hidden="1" x14ac:dyDescent="0.2">
      <c r="A464" s="1">
        <v>45139</v>
      </c>
      <c r="B464">
        <v>88288</v>
      </c>
      <c r="C464">
        <v>1</v>
      </c>
    </row>
    <row r="465" spans="1:3" hidden="1" x14ac:dyDescent="0.2">
      <c r="A465" s="1">
        <v>45139</v>
      </c>
      <c r="B465">
        <v>93584</v>
      </c>
      <c r="C465">
        <v>0</v>
      </c>
    </row>
    <row r="466" spans="1:3" hidden="1" x14ac:dyDescent="0.2">
      <c r="A466" s="1">
        <v>45139</v>
      </c>
      <c r="B466">
        <v>50359</v>
      </c>
      <c r="C466">
        <v>2</v>
      </c>
    </row>
    <row r="467" spans="1:3" hidden="1" x14ac:dyDescent="0.2">
      <c r="A467" s="1">
        <v>45139</v>
      </c>
      <c r="B467">
        <v>104010</v>
      </c>
      <c r="C467">
        <v>4</v>
      </c>
    </row>
    <row r="468" spans="1:3" hidden="1" x14ac:dyDescent="0.2">
      <c r="A468" s="1">
        <v>45139</v>
      </c>
      <c r="B468">
        <v>104557</v>
      </c>
      <c r="C468">
        <v>0</v>
      </c>
    </row>
    <row r="469" spans="1:3" hidden="1" x14ac:dyDescent="0.2">
      <c r="A469" s="1">
        <v>45139</v>
      </c>
      <c r="B469">
        <v>88691</v>
      </c>
      <c r="C469">
        <v>3</v>
      </c>
    </row>
    <row r="470" spans="1:3" hidden="1" x14ac:dyDescent="0.2">
      <c r="A470" s="1">
        <v>45139</v>
      </c>
      <c r="B470">
        <v>57977</v>
      </c>
      <c r="C470">
        <v>2</v>
      </c>
    </row>
    <row r="471" spans="1:3" hidden="1" x14ac:dyDescent="0.2">
      <c r="A471" s="1">
        <v>45139</v>
      </c>
      <c r="B471">
        <v>83940</v>
      </c>
      <c r="C471">
        <v>3</v>
      </c>
    </row>
    <row r="472" spans="1:3" hidden="1" x14ac:dyDescent="0.2">
      <c r="A472" s="1">
        <v>45139</v>
      </c>
      <c r="B472">
        <v>89964</v>
      </c>
      <c r="C472">
        <v>2</v>
      </c>
    </row>
    <row r="473" spans="1:3" hidden="1" x14ac:dyDescent="0.2">
      <c r="A473" s="1">
        <v>45139</v>
      </c>
      <c r="B473">
        <v>104593</v>
      </c>
      <c r="C473">
        <v>0</v>
      </c>
    </row>
    <row r="474" spans="1:3" hidden="1" x14ac:dyDescent="0.2">
      <c r="A474" s="1">
        <v>45139</v>
      </c>
      <c r="B474">
        <v>83617</v>
      </c>
      <c r="C474">
        <v>0</v>
      </c>
    </row>
    <row r="475" spans="1:3" hidden="1" x14ac:dyDescent="0.2">
      <c r="A475" s="1">
        <v>45139</v>
      </c>
      <c r="B475">
        <v>50775</v>
      </c>
      <c r="C475">
        <v>0</v>
      </c>
    </row>
    <row r="476" spans="1:3" hidden="1" x14ac:dyDescent="0.2">
      <c r="A476" s="1">
        <v>45139</v>
      </c>
      <c r="B476">
        <v>89030</v>
      </c>
      <c r="C476">
        <v>2</v>
      </c>
    </row>
    <row r="477" spans="1:3" hidden="1" x14ac:dyDescent="0.2">
      <c r="A477" s="1">
        <v>45139</v>
      </c>
      <c r="B477">
        <v>94473</v>
      </c>
      <c r="C477">
        <v>1</v>
      </c>
    </row>
    <row r="478" spans="1:3" hidden="1" x14ac:dyDescent="0.2">
      <c r="A478" s="1">
        <v>45139</v>
      </c>
      <c r="B478">
        <v>47363</v>
      </c>
      <c r="C478">
        <v>2</v>
      </c>
    </row>
    <row r="479" spans="1:3" hidden="1" x14ac:dyDescent="0.2">
      <c r="A479" s="1">
        <v>45139</v>
      </c>
      <c r="B479">
        <v>93201</v>
      </c>
      <c r="C479">
        <v>1</v>
      </c>
    </row>
    <row r="480" spans="1:3" hidden="1" x14ac:dyDescent="0.2">
      <c r="A480" s="1">
        <v>45139</v>
      </c>
      <c r="B480">
        <v>60754</v>
      </c>
      <c r="C480">
        <v>5</v>
      </c>
    </row>
    <row r="481" spans="1:3" hidden="1" x14ac:dyDescent="0.2">
      <c r="A481" s="1">
        <v>45139</v>
      </c>
      <c r="B481">
        <v>94475</v>
      </c>
      <c r="C481">
        <v>1</v>
      </c>
    </row>
    <row r="482" spans="1:3" hidden="1" x14ac:dyDescent="0.2">
      <c r="A482" s="1">
        <v>45139</v>
      </c>
      <c r="B482">
        <v>78224</v>
      </c>
      <c r="C482">
        <v>3</v>
      </c>
    </row>
    <row r="483" spans="1:3" hidden="1" x14ac:dyDescent="0.2">
      <c r="A483" s="1">
        <v>45139</v>
      </c>
      <c r="B483">
        <v>99827</v>
      </c>
      <c r="C483">
        <v>1</v>
      </c>
    </row>
    <row r="484" spans="1:3" hidden="1" x14ac:dyDescent="0.2">
      <c r="A484" s="1">
        <v>45139</v>
      </c>
      <c r="B484">
        <v>78194</v>
      </c>
      <c r="C484">
        <v>3</v>
      </c>
    </row>
    <row r="485" spans="1:3" hidden="1" x14ac:dyDescent="0.2">
      <c r="A485" s="1">
        <v>45139</v>
      </c>
      <c r="B485">
        <v>83615</v>
      </c>
      <c r="C485">
        <v>0</v>
      </c>
    </row>
    <row r="486" spans="1:3" hidden="1" x14ac:dyDescent="0.2">
      <c r="A486" s="1">
        <v>45139</v>
      </c>
      <c r="B486">
        <v>60716</v>
      </c>
      <c r="C486">
        <v>2</v>
      </c>
    </row>
    <row r="487" spans="1:3" hidden="1" x14ac:dyDescent="0.2">
      <c r="A487" s="1">
        <v>45139</v>
      </c>
      <c r="B487">
        <v>90349</v>
      </c>
      <c r="C487">
        <v>1</v>
      </c>
    </row>
    <row r="488" spans="1:3" hidden="1" x14ac:dyDescent="0.2">
      <c r="A488" s="1">
        <v>45139</v>
      </c>
      <c r="B488">
        <v>50390</v>
      </c>
      <c r="C488">
        <v>1</v>
      </c>
    </row>
    <row r="489" spans="1:3" hidden="1" x14ac:dyDescent="0.2">
      <c r="A489" s="1">
        <v>45139</v>
      </c>
      <c r="B489">
        <v>85612</v>
      </c>
      <c r="C489">
        <v>2</v>
      </c>
    </row>
    <row r="490" spans="1:3" hidden="1" x14ac:dyDescent="0.2">
      <c r="A490" s="1">
        <v>45139</v>
      </c>
      <c r="B490">
        <v>84219</v>
      </c>
      <c r="C490">
        <v>3</v>
      </c>
    </row>
    <row r="491" spans="1:3" hidden="1" x14ac:dyDescent="0.2">
      <c r="A491" s="1">
        <v>45139</v>
      </c>
      <c r="B491">
        <v>84215</v>
      </c>
      <c r="C491">
        <v>2</v>
      </c>
    </row>
    <row r="492" spans="1:3" hidden="1" x14ac:dyDescent="0.2">
      <c r="A492" s="1">
        <v>45139</v>
      </c>
      <c r="B492">
        <v>102160</v>
      </c>
      <c r="C492">
        <v>2</v>
      </c>
    </row>
    <row r="493" spans="1:3" hidden="1" x14ac:dyDescent="0.2">
      <c r="A493" s="1">
        <v>45139</v>
      </c>
      <c r="B493">
        <v>60758</v>
      </c>
      <c r="C493">
        <v>2</v>
      </c>
    </row>
    <row r="494" spans="1:3" hidden="1" x14ac:dyDescent="0.2">
      <c r="A494" s="1">
        <v>45139</v>
      </c>
      <c r="B494">
        <v>85506</v>
      </c>
      <c r="C494">
        <v>0</v>
      </c>
    </row>
    <row r="495" spans="1:3" hidden="1" x14ac:dyDescent="0.2">
      <c r="A495" s="1">
        <v>45139</v>
      </c>
      <c r="B495">
        <v>56377</v>
      </c>
      <c r="C495">
        <v>3</v>
      </c>
    </row>
    <row r="496" spans="1:3" hidden="1" x14ac:dyDescent="0.2">
      <c r="A496" s="1">
        <v>45139</v>
      </c>
      <c r="B496">
        <v>104090</v>
      </c>
      <c r="C496">
        <v>3</v>
      </c>
    </row>
    <row r="497" spans="1:3" hidden="1" x14ac:dyDescent="0.2">
      <c r="A497" s="1">
        <v>45139</v>
      </c>
      <c r="B497">
        <v>84665</v>
      </c>
      <c r="C497">
        <v>4</v>
      </c>
    </row>
    <row r="498" spans="1:3" hidden="1" x14ac:dyDescent="0.2">
      <c r="A498" s="1">
        <v>45139</v>
      </c>
      <c r="B498">
        <v>85591</v>
      </c>
      <c r="C498">
        <v>1</v>
      </c>
    </row>
    <row r="499" spans="1:3" hidden="1" x14ac:dyDescent="0.2">
      <c r="A499" s="1">
        <v>45139</v>
      </c>
      <c r="B499">
        <v>86627</v>
      </c>
      <c r="C499">
        <v>2</v>
      </c>
    </row>
    <row r="500" spans="1:3" hidden="1" x14ac:dyDescent="0.2">
      <c r="A500" s="1">
        <v>45139</v>
      </c>
      <c r="B500">
        <v>103129</v>
      </c>
      <c r="C500">
        <v>4</v>
      </c>
    </row>
    <row r="501" spans="1:3" hidden="1" x14ac:dyDescent="0.2">
      <c r="A501" s="1">
        <v>45139</v>
      </c>
      <c r="B501">
        <v>104555</v>
      </c>
      <c r="C501">
        <v>0</v>
      </c>
    </row>
    <row r="502" spans="1:3" hidden="1" x14ac:dyDescent="0.2">
      <c r="A502" s="1">
        <v>45139</v>
      </c>
      <c r="B502">
        <v>94278</v>
      </c>
      <c r="C502">
        <v>1</v>
      </c>
    </row>
    <row r="503" spans="1:3" hidden="1" x14ac:dyDescent="0.2">
      <c r="A503" s="1">
        <v>45139</v>
      </c>
      <c r="B503">
        <v>104585</v>
      </c>
      <c r="C503">
        <v>0</v>
      </c>
    </row>
    <row r="504" spans="1:3" hidden="1" x14ac:dyDescent="0.2">
      <c r="A504" s="1">
        <v>45139</v>
      </c>
      <c r="B504">
        <v>63069</v>
      </c>
      <c r="C504">
        <v>0</v>
      </c>
    </row>
    <row r="505" spans="1:3" hidden="1" x14ac:dyDescent="0.2">
      <c r="A505" s="1">
        <v>45139</v>
      </c>
      <c r="B505">
        <v>104587</v>
      </c>
      <c r="C505">
        <v>0</v>
      </c>
    </row>
    <row r="506" spans="1:3" hidden="1" x14ac:dyDescent="0.2">
      <c r="A506" s="1">
        <v>45139</v>
      </c>
      <c r="B506">
        <v>63744</v>
      </c>
      <c r="C506">
        <v>2</v>
      </c>
    </row>
    <row r="507" spans="1:3" hidden="1" x14ac:dyDescent="0.2">
      <c r="A507" s="1">
        <v>45139</v>
      </c>
      <c r="B507">
        <v>89036</v>
      </c>
      <c r="C507">
        <v>4</v>
      </c>
    </row>
    <row r="508" spans="1:3" hidden="1" x14ac:dyDescent="0.2">
      <c r="A508" s="1">
        <v>45139</v>
      </c>
      <c r="B508">
        <v>103273</v>
      </c>
      <c r="C508">
        <v>4</v>
      </c>
    </row>
    <row r="509" spans="1:3" hidden="1" x14ac:dyDescent="0.2">
      <c r="A509" s="1">
        <v>45139</v>
      </c>
      <c r="B509">
        <v>87123</v>
      </c>
      <c r="C509">
        <v>0</v>
      </c>
    </row>
    <row r="510" spans="1:3" hidden="1" x14ac:dyDescent="0.2">
      <c r="A510" s="1">
        <v>45139</v>
      </c>
      <c r="B510">
        <v>54713</v>
      </c>
      <c r="C510">
        <v>0</v>
      </c>
    </row>
    <row r="511" spans="1:3" hidden="1" x14ac:dyDescent="0.2">
      <c r="A511" s="1">
        <v>45139</v>
      </c>
      <c r="B511">
        <v>60625</v>
      </c>
      <c r="C511">
        <v>3</v>
      </c>
    </row>
    <row r="512" spans="1:3" hidden="1" x14ac:dyDescent="0.2">
      <c r="A512" s="1">
        <v>45139</v>
      </c>
      <c r="B512">
        <v>53442</v>
      </c>
      <c r="C512">
        <v>1</v>
      </c>
    </row>
    <row r="513" spans="1:3" hidden="1" x14ac:dyDescent="0.2">
      <c r="A513" s="1">
        <v>45139</v>
      </c>
      <c r="B513">
        <v>60740</v>
      </c>
      <c r="C513">
        <v>1</v>
      </c>
    </row>
    <row r="514" spans="1:3" hidden="1" x14ac:dyDescent="0.2">
      <c r="A514" s="1">
        <v>45139</v>
      </c>
      <c r="B514">
        <v>60752</v>
      </c>
      <c r="C514">
        <v>2</v>
      </c>
    </row>
    <row r="515" spans="1:3" hidden="1" x14ac:dyDescent="0.2">
      <c r="A515" s="1">
        <v>45139</v>
      </c>
      <c r="B515">
        <v>60725</v>
      </c>
      <c r="C515">
        <v>1</v>
      </c>
    </row>
    <row r="516" spans="1:3" hidden="1" x14ac:dyDescent="0.2">
      <c r="A516" s="1">
        <v>45139</v>
      </c>
      <c r="B516">
        <v>60631</v>
      </c>
      <c r="C516">
        <v>2</v>
      </c>
    </row>
    <row r="517" spans="1:3" hidden="1" x14ac:dyDescent="0.2">
      <c r="A517" s="1">
        <v>45139</v>
      </c>
      <c r="B517">
        <v>103107</v>
      </c>
      <c r="C517">
        <v>4</v>
      </c>
    </row>
    <row r="518" spans="1:3" hidden="1" x14ac:dyDescent="0.2">
      <c r="A518" s="1">
        <v>45139</v>
      </c>
      <c r="B518">
        <v>65079</v>
      </c>
      <c r="C518">
        <v>2</v>
      </c>
    </row>
    <row r="519" spans="1:3" hidden="1" x14ac:dyDescent="0.2">
      <c r="A519" s="1">
        <v>45139</v>
      </c>
      <c r="B519">
        <v>103028</v>
      </c>
      <c r="C519">
        <v>4</v>
      </c>
    </row>
    <row r="520" spans="1:3" hidden="1" x14ac:dyDescent="0.2">
      <c r="A520" s="1">
        <v>45139</v>
      </c>
      <c r="B520">
        <v>57486</v>
      </c>
      <c r="C520">
        <v>0</v>
      </c>
    </row>
    <row r="521" spans="1:3" hidden="1" x14ac:dyDescent="0.2">
      <c r="A521" s="1">
        <v>45139</v>
      </c>
      <c r="B521">
        <v>87267</v>
      </c>
      <c r="C521">
        <v>0</v>
      </c>
    </row>
    <row r="522" spans="1:3" hidden="1" x14ac:dyDescent="0.2">
      <c r="A522" s="1">
        <v>45139</v>
      </c>
      <c r="B522">
        <v>106199</v>
      </c>
      <c r="C522">
        <v>2</v>
      </c>
    </row>
    <row r="523" spans="1:3" hidden="1" x14ac:dyDescent="0.2">
      <c r="A523" s="1">
        <v>45139</v>
      </c>
      <c r="B523">
        <v>58449</v>
      </c>
      <c r="C523">
        <v>0</v>
      </c>
    </row>
    <row r="524" spans="1:3" hidden="1" x14ac:dyDescent="0.2">
      <c r="A524" s="1">
        <v>45139</v>
      </c>
      <c r="B524">
        <v>54602</v>
      </c>
      <c r="C524">
        <v>0</v>
      </c>
    </row>
    <row r="525" spans="1:3" hidden="1" x14ac:dyDescent="0.2">
      <c r="A525" s="1">
        <v>45139</v>
      </c>
      <c r="B525">
        <v>50381</v>
      </c>
      <c r="C525">
        <v>0</v>
      </c>
    </row>
    <row r="526" spans="1:3" hidden="1" x14ac:dyDescent="0.2">
      <c r="A526" s="1">
        <v>45139</v>
      </c>
      <c r="B526">
        <v>86628</v>
      </c>
      <c r="C526">
        <v>3</v>
      </c>
    </row>
    <row r="527" spans="1:3" hidden="1" x14ac:dyDescent="0.2">
      <c r="A527" s="1">
        <v>45139</v>
      </c>
      <c r="B527">
        <v>103942</v>
      </c>
      <c r="C527">
        <v>0</v>
      </c>
    </row>
    <row r="528" spans="1:3" hidden="1" x14ac:dyDescent="0.2">
      <c r="A528" s="1">
        <v>45139</v>
      </c>
      <c r="B528">
        <v>84218</v>
      </c>
      <c r="C528">
        <v>2</v>
      </c>
    </row>
    <row r="529" spans="1:3" hidden="1" x14ac:dyDescent="0.2">
      <c r="A529" s="1">
        <v>45139</v>
      </c>
      <c r="B529">
        <v>52578</v>
      </c>
      <c r="C529">
        <v>1</v>
      </c>
    </row>
    <row r="530" spans="1:3" hidden="1" x14ac:dyDescent="0.2">
      <c r="A530" s="1">
        <v>45139</v>
      </c>
      <c r="B530">
        <v>85613</v>
      </c>
      <c r="C530">
        <v>3</v>
      </c>
    </row>
    <row r="531" spans="1:3" hidden="1" x14ac:dyDescent="0.2">
      <c r="A531" s="1">
        <v>45139</v>
      </c>
      <c r="B531">
        <v>52158</v>
      </c>
      <c r="C531">
        <v>0</v>
      </c>
    </row>
    <row r="532" spans="1:3" hidden="1" x14ac:dyDescent="0.2">
      <c r="A532" s="1">
        <v>45139</v>
      </c>
      <c r="B532">
        <v>83949</v>
      </c>
      <c r="C532">
        <v>2</v>
      </c>
    </row>
    <row r="533" spans="1:3" hidden="1" x14ac:dyDescent="0.2">
      <c r="A533" s="1">
        <v>45139</v>
      </c>
      <c r="B533">
        <v>87112</v>
      </c>
      <c r="C533">
        <v>0</v>
      </c>
    </row>
    <row r="534" spans="1:3" hidden="1" x14ac:dyDescent="0.2">
      <c r="A534" s="1">
        <v>45139</v>
      </c>
      <c r="B534">
        <v>103416</v>
      </c>
      <c r="C534">
        <v>1</v>
      </c>
    </row>
    <row r="535" spans="1:3" hidden="1" x14ac:dyDescent="0.2">
      <c r="A535" s="1">
        <v>45139</v>
      </c>
      <c r="B535">
        <v>53332</v>
      </c>
      <c r="C535">
        <v>1</v>
      </c>
    </row>
    <row r="536" spans="1:3" hidden="1" x14ac:dyDescent="0.2">
      <c r="A536" s="1">
        <v>45139</v>
      </c>
      <c r="B536">
        <v>91763</v>
      </c>
      <c r="C536">
        <v>0</v>
      </c>
    </row>
    <row r="537" spans="1:3" hidden="1" x14ac:dyDescent="0.2">
      <c r="A537" s="1">
        <v>45139</v>
      </c>
      <c r="B537">
        <v>105509</v>
      </c>
      <c r="C537">
        <v>1</v>
      </c>
    </row>
    <row r="538" spans="1:3" hidden="1" x14ac:dyDescent="0.2">
      <c r="A538" s="1">
        <v>45139</v>
      </c>
      <c r="B538">
        <v>103970</v>
      </c>
      <c r="C538">
        <v>0</v>
      </c>
    </row>
    <row r="539" spans="1:3" hidden="1" x14ac:dyDescent="0.2">
      <c r="A539" s="1">
        <v>45139</v>
      </c>
      <c r="B539">
        <v>62682</v>
      </c>
      <c r="C539">
        <v>2</v>
      </c>
    </row>
    <row r="540" spans="1:3" hidden="1" x14ac:dyDescent="0.2">
      <c r="A540" s="1">
        <v>45139</v>
      </c>
      <c r="B540">
        <v>103946</v>
      </c>
      <c r="C540">
        <v>0</v>
      </c>
    </row>
    <row r="541" spans="1:3" hidden="1" x14ac:dyDescent="0.2">
      <c r="A541" s="1">
        <v>45139</v>
      </c>
      <c r="B541">
        <v>72089</v>
      </c>
      <c r="C541">
        <v>0</v>
      </c>
    </row>
    <row r="542" spans="1:3" hidden="1" x14ac:dyDescent="0.2">
      <c r="A542" s="1">
        <v>45139</v>
      </c>
      <c r="B542">
        <v>103899</v>
      </c>
      <c r="C542">
        <v>0</v>
      </c>
    </row>
    <row r="543" spans="1:3" hidden="1" x14ac:dyDescent="0.2">
      <c r="A543" s="1">
        <v>45139</v>
      </c>
      <c r="B543">
        <v>58479</v>
      </c>
      <c r="C543">
        <v>1</v>
      </c>
    </row>
    <row r="544" spans="1:3" hidden="1" x14ac:dyDescent="0.2">
      <c r="A544" s="1">
        <v>45139</v>
      </c>
      <c r="B544">
        <v>87406</v>
      </c>
      <c r="C544">
        <v>0</v>
      </c>
    </row>
    <row r="545" spans="1:3" hidden="1" x14ac:dyDescent="0.2">
      <c r="A545" s="1">
        <v>45139</v>
      </c>
      <c r="B545">
        <v>67482</v>
      </c>
      <c r="C545">
        <v>0</v>
      </c>
    </row>
    <row r="546" spans="1:3" hidden="1" x14ac:dyDescent="0.2">
      <c r="A546" s="1">
        <v>45139</v>
      </c>
      <c r="B546">
        <v>94277</v>
      </c>
      <c r="C546">
        <v>1</v>
      </c>
    </row>
    <row r="547" spans="1:3" hidden="1" x14ac:dyDescent="0.2">
      <c r="A547" s="1">
        <v>45139</v>
      </c>
      <c r="B547">
        <v>48434</v>
      </c>
      <c r="C547">
        <v>0</v>
      </c>
    </row>
    <row r="548" spans="1:3" hidden="1" x14ac:dyDescent="0.2">
      <c r="A548" s="1">
        <v>45139</v>
      </c>
      <c r="B548">
        <v>59656</v>
      </c>
      <c r="C548">
        <v>1</v>
      </c>
    </row>
    <row r="549" spans="1:3" hidden="1" x14ac:dyDescent="0.2">
      <c r="A549" s="1">
        <v>45139</v>
      </c>
      <c r="B549">
        <v>67491</v>
      </c>
      <c r="C549">
        <v>0</v>
      </c>
    </row>
    <row r="550" spans="1:3" hidden="1" x14ac:dyDescent="0.2">
      <c r="A550" s="1">
        <v>45139</v>
      </c>
      <c r="B550">
        <v>79775</v>
      </c>
      <c r="C550">
        <v>2</v>
      </c>
    </row>
    <row r="551" spans="1:3" hidden="1" x14ac:dyDescent="0.2">
      <c r="A551" s="1">
        <v>45139</v>
      </c>
      <c r="B551">
        <v>64956</v>
      </c>
      <c r="C551">
        <v>1</v>
      </c>
    </row>
    <row r="552" spans="1:3" hidden="1" x14ac:dyDescent="0.2">
      <c r="A552" s="1">
        <v>45139</v>
      </c>
      <c r="B552">
        <v>80453</v>
      </c>
      <c r="C552">
        <v>3</v>
      </c>
    </row>
    <row r="553" spans="1:3" hidden="1" x14ac:dyDescent="0.2">
      <c r="A553" s="1">
        <v>45139</v>
      </c>
      <c r="B553">
        <v>44137</v>
      </c>
      <c r="C553">
        <v>0</v>
      </c>
    </row>
    <row r="554" spans="1:3" hidden="1" x14ac:dyDescent="0.2">
      <c r="A554" s="1">
        <v>45139</v>
      </c>
      <c r="B554">
        <v>82888</v>
      </c>
      <c r="C554">
        <v>1</v>
      </c>
    </row>
    <row r="555" spans="1:3" hidden="1" x14ac:dyDescent="0.2">
      <c r="A555" s="1">
        <v>45139</v>
      </c>
      <c r="B555">
        <v>69676</v>
      </c>
      <c r="C555">
        <v>0</v>
      </c>
    </row>
    <row r="556" spans="1:3" hidden="1" x14ac:dyDescent="0.2">
      <c r="A556" s="1">
        <v>45139</v>
      </c>
      <c r="B556">
        <v>104654</v>
      </c>
      <c r="C556">
        <v>2</v>
      </c>
    </row>
    <row r="557" spans="1:3" hidden="1" x14ac:dyDescent="0.2">
      <c r="A557" s="1">
        <v>45139</v>
      </c>
      <c r="B557">
        <v>54456</v>
      </c>
      <c r="C557">
        <v>0</v>
      </c>
    </row>
    <row r="558" spans="1:3" hidden="1" x14ac:dyDescent="0.2">
      <c r="A558" s="1">
        <v>45139</v>
      </c>
      <c r="B558">
        <v>88301</v>
      </c>
      <c r="C558">
        <v>1</v>
      </c>
    </row>
    <row r="559" spans="1:3" hidden="1" x14ac:dyDescent="0.2">
      <c r="A559" s="1">
        <v>45139</v>
      </c>
      <c r="B559">
        <v>94481</v>
      </c>
      <c r="C559">
        <v>2</v>
      </c>
    </row>
    <row r="560" spans="1:3" hidden="1" x14ac:dyDescent="0.2">
      <c r="A560" s="1">
        <v>45139</v>
      </c>
      <c r="B560">
        <v>82903</v>
      </c>
      <c r="C560">
        <v>2</v>
      </c>
    </row>
    <row r="561" spans="1:3" hidden="1" x14ac:dyDescent="0.2">
      <c r="A561" s="1">
        <v>45139</v>
      </c>
      <c r="B561">
        <v>61944</v>
      </c>
      <c r="C561">
        <v>0</v>
      </c>
    </row>
    <row r="562" spans="1:3" hidden="1" x14ac:dyDescent="0.2">
      <c r="A562" s="1">
        <v>45139</v>
      </c>
      <c r="B562">
        <v>93413</v>
      </c>
      <c r="C562">
        <v>3</v>
      </c>
    </row>
    <row r="563" spans="1:3" hidden="1" x14ac:dyDescent="0.2">
      <c r="A563" s="1">
        <v>45139</v>
      </c>
      <c r="B563">
        <v>45211</v>
      </c>
      <c r="C563">
        <v>0</v>
      </c>
    </row>
    <row r="564" spans="1:3" hidden="1" x14ac:dyDescent="0.2">
      <c r="A564" s="1">
        <v>45139</v>
      </c>
      <c r="B564">
        <v>88292</v>
      </c>
      <c r="C564">
        <v>2</v>
      </c>
    </row>
    <row r="565" spans="1:3" hidden="1" x14ac:dyDescent="0.2">
      <c r="A565" s="1">
        <v>45139</v>
      </c>
      <c r="B565">
        <v>64749</v>
      </c>
      <c r="C565">
        <v>0</v>
      </c>
    </row>
    <row r="566" spans="1:3" hidden="1" x14ac:dyDescent="0.2">
      <c r="A566" s="1">
        <v>45139</v>
      </c>
      <c r="B566">
        <v>83950</v>
      </c>
      <c r="C566">
        <v>2</v>
      </c>
    </row>
    <row r="567" spans="1:3" hidden="1" x14ac:dyDescent="0.2">
      <c r="A567" s="1">
        <v>45139</v>
      </c>
      <c r="B567">
        <v>67168</v>
      </c>
      <c r="C567">
        <v>0</v>
      </c>
    </row>
    <row r="568" spans="1:3" hidden="1" x14ac:dyDescent="0.2">
      <c r="A568" s="1">
        <v>45139</v>
      </c>
      <c r="B568">
        <v>88294</v>
      </c>
      <c r="C568">
        <v>1</v>
      </c>
    </row>
    <row r="569" spans="1:3" hidden="1" x14ac:dyDescent="0.2">
      <c r="A569" s="1">
        <v>45139</v>
      </c>
      <c r="B569">
        <v>85871</v>
      </c>
      <c r="C569">
        <v>0</v>
      </c>
    </row>
    <row r="570" spans="1:3" hidden="1" x14ac:dyDescent="0.2">
      <c r="A570" s="1">
        <v>45139</v>
      </c>
      <c r="B570">
        <v>82808</v>
      </c>
      <c r="C570">
        <v>1</v>
      </c>
    </row>
    <row r="571" spans="1:3" hidden="1" x14ac:dyDescent="0.2">
      <c r="A571" s="1">
        <v>45139</v>
      </c>
      <c r="B571">
        <v>44133</v>
      </c>
      <c r="C571">
        <v>1</v>
      </c>
    </row>
    <row r="572" spans="1:3" hidden="1" x14ac:dyDescent="0.2">
      <c r="A572" s="1">
        <v>45139</v>
      </c>
      <c r="B572">
        <v>82818</v>
      </c>
      <c r="C572">
        <v>1</v>
      </c>
    </row>
    <row r="573" spans="1:3" hidden="1" x14ac:dyDescent="0.2">
      <c r="A573" s="1">
        <v>45139</v>
      </c>
      <c r="B573">
        <v>90450</v>
      </c>
      <c r="C573">
        <v>1</v>
      </c>
    </row>
    <row r="574" spans="1:3" hidden="1" x14ac:dyDescent="0.2">
      <c r="A574" s="1">
        <v>45139</v>
      </c>
      <c r="B574">
        <v>93254</v>
      </c>
      <c r="C574">
        <v>0</v>
      </c>
    </row>
    <row r="575" spans="1:3" hidden="1" x14ac:dyDescent="0.2">
      <c r="A575" s="1">
        <v>45139</v>
      </c>
      <c r="B575">
        <v>50915</v>
      </c>
      <c r="C575">
        <v>1</v>
      </c>
    </row>
    <row r="576" spans="1:3" hidden="1" x14ac:dyDescent="0.2">
      <c r="A576" s="1">
        <v>45139</v>
      </c>
      <c r="B576">
        <v>96987</v>
      </c>
      <c r="C576">
        <v>2</v>
      </c>
    </row>
    <row r="577" spans="1:3" hidden="1" x14ac:dyDescent="0.2">
      <c r="A577" s="1">
        <v>45139</v>
      </c>
      <c r="B577">
        <v>87814</v>
      </c>
      <c r="C577">
        <v>0</v>
      </c>
    </row>
    <row r="578" spans="1:3" hidden="1" x14ac:dyDescent="0.2">
      <c r="A578" s="1">
        <v>45139</v>
      </c>
      <c r="B578">
        <v>96982</v>
      </c>
      <c r="C578">
        <v>3</v>
      </c>
    </row>
    <row r="579" spans="1:3" hidden="1" x14ac:dyDescent="0.2">
      <c r="A579" s="1">
        <v>45139</v>
      </c>
      <c r="B579">
        <v>43479</v>
      </c>
      <c r="C579">
        <v>0</v>
      </c>
    </row>
    <row r="580" spans="1:3" hidden="1" x14ac:dyDescent="0.2">
      <c r="A580" s="1">
        <v>45139</v>
      </c>
      <c r="B580">
        <v>58229</v>
      </c>
      <c r="C580">
        <v>0</v>
      </c>
    </row>
    <row r="581" spans="1:3" hidden="1" x14ac:dyDescent="0.2">
      <c r="A581" s="1">
        <v>45139</v>
      </c>
      <c r="B581">
        <v>89982</v>
      </c>
      <c r="C581">
        <v>2</v>
      </c>
    </row>
    <row r="582" spans="1:3" hidden="1" x14ac:dyDescent="0.2">
      <c r="A582" s="1">
        <v>45139</v>
      </c>
      <c r="B582">
        <v>86620</v>
      </c>
      <c r="C582">
        <v>3</v>
      </c>
    </row>
    <row r="583" spans="1:3" hidden="1" x14ac:dyDescent="0.2">
      <c r="A583" s="1">
        <v>45139</v>
      </c>
      <c r="B583">
        <v>92325</v>
      </c>
      <c r="C583">
        <v>0</v>
      </c>
    </row>
    <row r="584" spans="1:3" hidden="1" x14ac:dyDescent="0.2">
      <c r="A584" s="1">
        <v>45139</v>
      </c>
      <c r="B584">
        <v>42267</v>
      </c>
      <c r="C584">
        <v>0</v>
      </c>
    </row>
    <row r="585" spans="1:3" hidden="1" x14ac:dyDescent="0.2">
      <c r="A585" s="1">
        <v>45139</v>
      </c>
      <c r="B585">
        <v>52268</v>
      </c>
      <c r="C585">
        <v>0</v>
      </c>
    </row>
    <row r="586" spans="1:3" hidden="1" x14ac:dyDescent="0.2">
      <c r="A586" s="1">
        <v>45139</v>
      </c>
      <c r="B586">
        <v>62688</v>
      </c>
      <c r="C586">
        <v>2</v>
      </c>
    </row>
    <row r="587" spans="1:3" hidden="1" x14ac:dyDescent="0.2">
      <c r="A587" s="1">
        <v>45139</v>
      </c>
      <c r="B587">
        <v>52269</v>
      </c>
      <c r="C587">
        <v>0</v>
      </c>
    </row>
    <row r="588" spans="1:3" hidden="1" x14ac:dyDescent="0.2">
      <c r="A588" s="1">
        <v>45139</v>
      </c>
      <c r="B588">
        <v>60704</v>
      </c>
      <c r="C588">
        <v>2</v>
      </c>
    </row>
    <row r="589" spans="1:3" hidden="1" x14ac:dyDescent="0.2">
      <c r="A589" s="1">
        <v>45139</v>
      </c>
      <c r="B589">
        <v>101934</v>
      </c>
      <c r="C589">
        <v>0</v>
      </c>
    </row>
    <row r="590" spans="1:3" hidden="1" x14ac:dyDescent="0.2">
      <c r="A590" s="1">
        <v>45139</v>
      </c>
      <c r="B590">
        <v>63608</v>
      </c>
      <c r="C590">
        <v>0</v>
      </c>
    </row>
    <row r="591" spans="1:3" hidden="1" x14ac:dyDescent="0.2">
      <c r="A591" s="1">
        <v>45139</v>
      </c>
      <c r="B591">
        <v>48429</v>
      </c>
      <c r="C591">
        <v>0</v>
      </c>
    </row>
    <row r="592" spans="1:3" hidden="1" x14ac:dyDescent="0.2">
      <c r="A592" s="1">
        <v>45139</v>
      </c>
      <c r="B592">
        <v>47179</v>
      </c>
      <c r="C592">
        <v>0</v>
      </c>
    </row>
    <row r="593" spans="1:3" hidden="1" x14ac:dyDescent="0.2">
      <c r="A593" s="1">
        <v>45139</v>
      </c>
      <c r="B593">
        <v>64008</v>
      </c>
      <c r="C593">
        <v>2</v>
      </c>
    </row>
    <row r="594" spans="1:3" hidden="1" x14ac:dyDescent="0.2">
      <c r="A594" s="1">
        <v>45139</v>
      </c>
      <c r="B594">
        <v>64955</v>
      </c>
      <c r="C594">
        <v>1</v>
      </c>
    </row>
    <row r="595" spans="1:3" hidden="1" x14ac:dyDescent="0.2">
      <c r="A595" s="1">
        <v>45139</v>
      </c>
      <c r="B595">
        <v>96602</v>
      </c>
      <c r="C595">
        <v>0</v>
      </c>
    </row>
    <row r="596" spans="1:3" hidden="1" x14ac:dyDescent="0.2">
      <c r="A596" s="1">
        <v>45139</v>
      </c>
      <c r="B596">
        <v>87268</v>
      </c>
      <c r="C596">
        <v>0</v>
      </c>
    </row>
    <row r="597" spans="1:3" hidden="1" x14ac:dyDescent="0.2">
      <c r="A597" s="1">
        <v>45139</v>
      </c>
      <c r="B597">
        <v>85534</v>
      </c>
      <c r="C597">
        <v>0</v>
      </c>
    </row>
    <row r="598" spans="1:3" hidden="1" x14ac:dyDescent="0.2">
      <c r="A598" s="1">
        <v>45139</v>
      </c>
      <c r="B598">
        <v>65662</v>
      </c>
      <c r="C598">
        <v>1</v>
      </c>
    </row>
    <row r="599" spans="1:3" hidden="1" x14ac:dyDescent="0.2">
      <c r="A599" s="1">
        <v>45139</v>
      </c>
      <c r="B599">
        <v>93597</v>
      </c>
      <c r="C599">
        <v>0</v>
      </c>
    </row>
    <row r="600" spans="1:3" hidden="1" x14ac:dyDescent="0.2">
      <c r="A600" s="1">
        <v>45139</v>
      </c>
      <c r="B600">
        <v>58407</v>
      </c>
      <c r="C600">
        <v>1</v>
      </c>
    </row>
    <row r="601" spans="1:3" hidden="1" x14ac:dyDescent="0.2">
      <c r="A601" s="1">
        <v>45139</v>
      </c>
      <c r="B601">
        <v>93602</v>
      </c>
      <c r="C601">
        <v>0</v>
      </c>
    </row>
    <row r="602" spans="1:3" hidden="1" x14ac:dyDescent="0.2">
      <c r="A602" s="1">
        <v>45139</v>
      </c>
      <c r="B602">
        <v>58409</v>
      </c>
      <c r="C602">
        <v>0</v>
      </c>
    </row>
    <row r="603" spans="1:3" hidden="1" x14ac:dyDescent="0.2">
      <c r="A603" s="1">
        <v>45139</v>
      </c>
      <c r="B603">
        <v>50874</v>
      </c>
      <c r="C603">
        <v>0</v>
      </c>
    </row>
    <row r="604" spans="1:3" hidden="1" x14ac:dyDescent="0.2">
      <c r="A604" s="1">
        <v>45139</v>
      </c>
      <c r="B604">
        <v>79568</v>
      </c>
      <c r="C604">
        <v>2</v>
      </c>
    </row>
    <row r="605" spans="1:3" hidden="1" x14ac:dyDescent="0.2">
      <c r="A605" s="1">
        <v>45139</v>
      </c>
      <c r="B605">
        <v>85963</v>
      </c>
      <c r="C605">
        <v>1</v>
      </c>
    </row>
    <row r="606" spans="1:3" hidden="1" x14ac:dyDescent="0.2">
      <c r="A606" s="1">
        <v>45139</v>
      </c>
      <c r="B606">
        <v>83900</v>
      </c>
      <c r="C606">
        <v>0</v>
      </c>
    </row>
    <row r="607" spans="1:3" hidden="1" x14ac:dyDescent="0.2">
      <c r="A607" s="1">
        <v>45139</v>
      </c>
      <c r="B607">
        <v>56181</v>
      </c>
      <c r="C607">
        <v>0</v>
      </c>
    </row>
    <row r="608" spans="1:3" hidden="1" x14ac:dyDescent="0.2">
      <c r="A608" s="1">
        <v>45139</v>
      </c>
      <c r="B608">
        <v>45266</v>
      </c>
      <c r="C608">
        <v>0</v>
      </c>
    </row>
    <row r="609" spans="1:3" hidden="1" x14ac:dyDescent="0.2">
      <c r="A609" s="1">
        <v>45139</v>
      </c>
      <c r="B609">
        <v>60393</v>
      </c>
      <c r="C609">
        <v>2</v>
      </c>
    </row>
    <row r="610" spans="1:3" hidden="1" x14ac:dyDescent="0.2">
      <c r="A610" s="1">
        <v>45139</v>
      </c>
      <c r="B610">
        <v>66064</v>
      </c>
      <c r="C610">
        <v>0</v>
      </c>
    </row>
    <row r="611" spans="1:3" hidden="1" x14ac:dyDescent="0.2">
      <c r="A611" s="1">
        <v>45139</v>
      </c>
      <c r="B611">
        <v>50338</v>
      </c>
      <c r="C611">
        <v>2</v>
      </c>
    </row>
    <row r="612" spans="1:3" hidden="1" x14ac:dyDescent="0.2">
      <c r="A612" s="1">
        <v>45139</v>
      </c>
      <c r="B612">
        <v>94471</v>
      </c>
      <c r="C612">
        <v>1</v>
      </c>
    </row>
    <row r="613" spans="1:3" hidden="1" x14ac:dyDescent="0.2">
      <c r="A613" s="1">
        <v>45139</v>
      </c>
      <c r="B613">
        <v>83777</v>
      </c>
      <c r="C613">
        <v>1</v>
      </c>
    </row>
    <row r="614" spans="1:3" hidden="1" x14ac:dyDescent="0.2">
      <c r="A614" s="1">
        <v>45139</v>
      </c>
      <c r="B614">
        <v>90522</v>
      </c>
      <c r="C614">
        <v>1</v>
      </c>
    </row>
    <row r="615" spans="1:3" hidden="1" x14ac:dyDescent="0.2">
      <c r="A615" s="1">
        <v>45139</v>
      </c>
      <c r="B615">
        <v>93595</v>
      </c>
      <c r="C615">
        <v>0</v>
      </c>
    </row>
    <row r="616" spans="1:3" hidden="1" x14ac:dyDescent="0.2">
      <c r="A616" s="1">
        <v>45139</v>
      </c>
      <c r="B616">
        <v>83733</v>
      </c>
      <c r="C616">
        <v>1</v>
      </c>
    </row>
    <row r="617" spans="1:3" hidden="1" x14ac:dyDescent="0.2">
      <c r="A617" s="1">
        <v>45139</v>
      </c>
      <c r="B617">
        <v>92074</v>
      </c>
      <c r="C617">
        <v>0</v>
      </c>
    </row>
    <row r="618" spans="1:3" hidden="1" x14ac:dyDescent="0.2">
      <c r="A618" s="1">
        <v>45139</v>
      </c>
      <c r="B618">
        <v>44198</v>
      </c>
      <c r="C618">
        <v>0</v>
      </c>
    </row>
    <row r="619" spans="1:3" hidden="1" x14ac:dyDescent="0.2">
      <c r="A619" s="1">
        <v>45139</v>
      </c>
      <c r="B619">
        <v>93589</v>
      </c>
      <c r="C619">
        <v>0</v>
      </c>
    </row>
    <row r="620" spans="1:3" hidden="1" x14ac:dyDescent="0.2">
      <c r="A620" s="1">
        <v>45139</v>
      </c>
      <c r="B620">
        <v>58517</v>
      </c>
      <c r="C620">
        <v>0</v>
      </c>
    </row>
    <row r="621" spans="1:3" hidden="1" x14ac:dyDescent="0.2">
      <c r="A621" s="1">
        <v>45139</v>
      </c>
      <c r="B621">
        <v>83699</v>
      </c>
      <c r="C621">
        <v>0</v>
      </c>
    </row>
    <row r="622" spans="1:3" hidden="1" x14ac:dyDescent="0.2">
      <c r="A622" s="1">
        <v>45139</v>
      </c>
      <c r="B622">
        <v>43520</v>
      </c>
      <c r="C622">
        <v>0</v>
      </c>
    </row>
    <row r="623" spans="1:3" hidden="1" x14ac:dyDescent="0.2">
      <c r="A623" s="1">
        <v>45139</v>
      </c>
      <c r="B623">
        <v>88302</v>
      </c>
      <c r="C623">
        <v>2</v>
      </c>
    </row>
    <row r="624" spans="1:3" hidden="1" x14ac:dyDescent="0.2">
      <c r="A624" s="1">
        <v>45139</v>
      </c>
      <c r="B624">
        <v>53693</v>
      </c>
      <c r="C624">
        <v>0</v>
      </c>
    </row>
    <row r="625" spans="1:3" hidden="1" x14ac:dyDescent="0.2">
      <c r="A625" s="1">
        <v>45139</v>
      </c>
      <c r="B625">
        <v>79818</v>
      </c>
      <c r="C625">
        <v>2</v>
      </c>
    </row>
    <row r="626" spans="1:3" hidden="1" x14ac:dyDescent="0.2">
      <c r="A626" s="1">
        <v>45139</v>
      </c>
      <c r="B626">
        <v>90486</v>
      </c>
      <c r="C626">
        <v>1</v>
      </c>
    </row>
    <row r="627" spans="1:3" hidden="1" x14ac:dyDescent="0.2">
      <c r="A627" s="1">
        <v>45139</v>
      </c>
      <c r="B627">
        <v>87806</v>
      </c>
      <c r="C627">
        <v>0</v>
      </c>
    </row>
    <row r="628" spans="1:3" hidden="1" x14ac:dyDescent="0.2">
      <c r="A628" s="1">
        <v>45139</v>
      </c>
      <c r="B628">
        <v>94483</v>
      </c>
      <c r="C628">
        <v>1</v>
      </c>
    </row>
    <row r="629" spans="1:3" hidden="1" x14ac:dyDescent="0.2">
      <c r="A629" s="1">
        <v>45139</v>
      </c>
      <c r="B629">
        <v>105857</v>
      </c>
      <c r="C629">
        <v>2</v>
      </c>
    </row>
    <row r="630" spans="1:3" hidden="1" x14ac:dyDescent="0.2">
      <c r="A630" s="1">
        <v>45139</v>
      </c>
      <c r="B630">
        <v>52267</v>
      </c>
      <c r="C630">
        <v>0</v>
      </c>
    </row>
    <row r="631" spans="1:3" hidden="1" x14ac:dyDescent="0.2">
      <c r="A631" s="1">
        <v>45139</v>
      </c>
      <c r="B631">
        <v>93576</v>
      </c>
      <c r="C631">
        <v>0</v>
      </c>
    </row>
    <row r="632" spans="1:3" hidden="1" x14ac:dyDescent="0.2">
      <c r="A632" s="1">
        <v>45139</v>
      </c>
      <c r="B632">
        <v>46759</v>
      </c>
      <c r="C632">
        <v>0</v>
      </c>
    </row>
    <row r="633" spans="1:3" hidden="1" x14ac:dyDescent="0.2">
      <c r="A633" s="1">
        <v>45139</v>
      </c>
      <c r="B633">
        <v>95515</v>
      </c>
      <c r="C633">
        <v>0</v>
      </c>
    </row>
    <row r="634" spans="1:3" hidden="1" x14ac:dyDescent="0.2">
      <c r="A634" s="1">
        <v>45139</v>
      </c>
      <c r="B634">
        <v>83876</v>
      </c>
      <c r="C634">
        <v>0</v>
      </c>
    </row>
    <row r="635" spans="1:3" hidden="1" x14ac:dyDescent="0.2">
      <c r="A635" s="1">
        <v>45139</v>
      </c>
      <c r="B635">
        <v>93580</v>
      </c>
      <c r="C635">
        <v>0</v>
      </c>
    </row>
    <row r="636" spans="1:3" hidden="1" x14ac:dyDescent="0.2">
      <c r="A636" s="1">
        <v>45139</v>
      </c>
      <c r="B636">
        <v>85825</v>
      </c>
      <c r="C636">
        <v>0</v>
      </c>
    </row>
    <row r="637" spans="1:3" hidden="1" x14ac:dyDescent="0.2">
      <c r="A637" s="1">
        <v>45139</v>
      </c>
      <c r="B637">
        <v>104571</v>
      </c>
      <c r="C637">
        <v>0</v>
      </c>
    </row>
    <row r="638" spans="1:3" hidden="1" x14ac:dyDescent="0.2">
      <c r="A638" s="1">
        <v>45139</v>
      </c>
      <c r="B638">
        <v>85862</v>
      </c>
      <c r="C638">
        <v>1</v>
      </c>
    </row>
    <row r="639" spans="1:3" hidden="1" x14ac:dyDescent="0.2">
      <c r="A639" s="1">
        <v>45139</v>
      </c>
      <c r="B639">
        <v>79991</v>
      </c>
      <c r="C639">
        <v>1</v>
      </c>
    </row>
    <row r="640" spans="1:3" hidden="1" x14ac:dyDescent="0.2">
      <c r="A640" s="1">
        <v>45139</v>
      </c>
      <c r="B640">
        <v>50960</v>
      </c>
      <c r="C640">
        <v>0</v>
      </c>
    </row>
    <row r="641" spans="1:3" hidden="1" x14ac:dyDescent="0.2">
      <c r="A641" s="1">
        <v>45139</v>
      </c>
      <c r="B641">
        <v>82898</v>
      </c>
      <c r="C641">
        <v>2</v>
      </c>
    </row>
    <row r="642" spans="1:3" hidden="1" x14ac:dyDescent="0.2">
      <c r="A642" s="1">
        <v>45139</v>
      </c>
      <c r="B642">
        <v>65516</v>
      </c>
      <c r="C642">
        <v>0</v>
      </c>
    </row>
    <row r="643" spans="1:3" hidden="1" x14ac:dyDescent="0.2">
      <c r="A643" s="1">
        <v>45139</v>
      </c>
      <c r="B643">
        <v>90405</v>
      </c>
      <c r="C643">
        <v>1</v>
      </c>
    </row>
    <row r="644" spans="1:3" hidden="1" x14ac:dyDescent="0.2">
      <c r="A644" s="1">
        <v>45139</v>
      </c>
      <c r="B644">
        <v>103381</v>
      </c>
      <c r="C644">
        <v>4</v>
      </c>
    </row>
    <row r="645" spans="1:3" hidden="1" x14ac:dyDescent="0.2">
      <c r="A645" s="1">
        <v>45139</v>
      </c>
      <c r="B645">
        <v>90407</v>
      </c>
      <c r="C645">
        <v>1</v>
      </c>
    </row>
    <row r="646" spans="1:3" hidden="1" x14ac:dyDescent="0.2">
      <c r="A646" s="1">
        <v>45139</v>
      </c>
      <c r="B646">
        <v>59646</v>
      </c>
      <c r="C646">
        <v>2</v>
      </c>
    </row>
    <row r="647" spans="1:3" hidden="1" x14ac:dyDescent="0.2">
      <c r="A647" s="1">
        <v>45139</v>
      </c>
      <c r="B647">
        <v>87863</v>
      </c>
      <c r="C647">
        <v>0</v>
      </c>
    </row>
    <row r="648" spans="1:3" hidden="1" x14ac:dyDescent="0.2">
      <c r="A648" s="1">
        <v>45139</v>
      </c>
      <c r="B648">
        <v>50356</v>
      </c>
      <c r="C648">
        <v>2</v>
      </c>
    </row>
    <row r="649" spans="1:3" hidden="1" x14ac:dyDescent="0.2">
      <c r="A649" s="1">
        <v>45139</v>
      </c>
      <c r="B649">
        <v>86910</v>
      </c>
      <c r="C649">
        <v>0</v>
      </c>
    </row>
    <row r="650" spans="1:3" hidden="1" x14ac:dyDescent="0.2">
      <c r="A650" s="1">
        <v>45139</v>
      </c>
      <c r="B650">
        <v>83765</v>
      </c>
      <c r="C650">
        <v>1</v>
      </c>
    </row>
    <row r="651" spans="1:3" hidden="1" x14ac:dyDescent="0.2">
      <c r="A651" s="1">
        <v>45139</v>
      </c>
      <c r="B651">
        <v>97572</v>
      </c>
      <c r="C651">
        <v>4</v>
      </c>
    </row>
    <row r="652" spans="1:3" hidden="1" x14ac:dyDescent="0.2">
      <c r="A652" s="1">
        <v>45139</v>
      </c>
      <c r="B652">
        <v>93598</v>
      </c>
      <c r="C652">
        <v>0</v>
      </c>
    </row>
    <row r="653" spans="1:3" hidden="1" x14ac:dyDescent="0.2">
      <c r="A653" s="1">
        <v>45139</v>
      </c>
      <c r="B653">
        <v>103020</v>
      </c>
      <c r="C653">
        <v>0</v>
      </c>
    </row>
    <row r="654" spans="1:3" hidden="1" x14ac:dyDescent="0.2">
      <c r="A654" s="1">
        <v>45139</v>
      </c>
      <c r="B654">
        <v>86283</v>
      </c>
      <c r="C654">
        <v>0</v>
      </c>
    </row>
    <row r="655" spans="1:3" hidden="1" x14ac:dyDescent="0.2">
      <c r="A655" s="1">
        <v>45139</v>
      </c>
      <c r="B655">
        <v>90475</v>
      </c>
      <c r="C655">
        <v>1</v>
      </c>
    </row>
    <row r="656" spans="1:3" hidden="1" x14ac:dyDescent="0.2">
      <c r="A656" s="1">
        <v>45139</v>
      </c>
      <c r="B656">
        <v>60728</v>
      </c>
      <c r="C656">
        <v>1</v>
      </c>
    </row>
    <row r="657" spans="1:3" hidden="1" x14ac:dyDescent="0.2">
      <c r="A657" s="1">
        <v>45139</v>
      </c>
      <c r="B657">
        <v>87159</v>
      </c>
      <c r="C657">
        <v>0</v>
      </c>
    </row>
    <row r="658" spans="1:3" hidden="1" x14ac:dyDescent="0.2">
      <c r="A658" s="1">
        <v>45139</v>
      </c>
      <c r="B658">
        <v>50870</v>
      </c>
      <c r="C658">
        <v>1</v>
      </c>
    </row>
    <row r="659" spans="1:3" hidden="1" x14ac:dyDescent="0.2">
      <c r="A659" s="1">
        <v>45139</v>
      </c>
      <c r="B659">
        <v>87656</v>
      </c>
      <c r="C659">
        <v>0</v>
      </c>
    </row>
    <row r="660" spans="1:3" hidden="1" x14ac:dyDescent="0.2">
      <c r="A660" s="1">
        <v>45139</v>
      </c>
      <c r="B660">
        <v>44195</v>
      </c>
      <c r="C660">
        <v>0</v>
      </c>
    </row>
    <row r="661" spans="1:3" hidden="1" x14ac:dyDescent="0.2">
      <c r="A661" s="1">
        <v>45139</v>
      </c>
      <c r="B661">
        <v>90010</v>
      </c>
      <c r="C661">
        <v>1</v>
      </c>
    </row>
    <row r="662" spans="1:3" hidden="1" x14ac:dyDescent="0.2">
      <c r="A662" s="1">
        <v>45139</v>
      </c>
      <c r="B662">
        <v>58513</v>
      </c>
      <c r="C662">
        <v>0</v>
      </c>
    </row>
    <row r="663" spans="1:3" hidden="1" x14ac:dyDescent="0.2">
      <c r="A663" s="1">
        <v>45139</v>
      </c>
      <c r="B663">
        <v>54710</v>
      </c>
      <c r="C663">
        <v>0</v>
      </c>
    </row>
    <row r="664" spans="1:3" hidden="1" x14ac:dyDescent="0.2">
      <c r="A664" s="1">
        <v>45139</v>
      </c>
      <c r="B664">
        <v>87258</v>
      </c>
      <c r="C664">
        <v>0</v>
      </c>
    </row>
    <row r="665" spans="1:3" hidden="1" x14ac:dyDescent="0.2">
      <c r="A665" s="1">
        <v>45139</v>
      </c>
      <c r="B665">
        <v>58560</v>
      </c>
      <c r="C665">
        <v>0</v>
      </c>
    </row>
    <row r="666" spans="1:3" hidden="1" x14ac:dyDescent="0.2">
      <c r="A666" s="1">
        <v>45139</v>
      </c>
      <c r="B666">
        <v>43513</v>
      </c>
      <c r="C666">
        <v>0</v>
      </c>
    </row>
    <row r="667" spans="1:3" hidden="1" x14ac:dyDescent="0.2">
      <c r="A667" s="1">
        <v>45139</v>
      </c>
      <c r="B667">
        <v>58450</v>
      </c>
      <c r="C667">
        <v>0</v>
      </c>
    </row>
    <row r="668" spans="1:3" hidden="1" x14ac:dyDescent="0.2">
      <c r="A668" s="1">
        <v>45139</v>
      </c>
      <c r="B668">
        <v>97248</v>
      </c>
      <c r="C668">
        <v>0</v>
      </c>
    </row>
    <row r="669" spans="1:3" hidden="1" x14ac:dyDescent="0.2">
      <c r="A669" s="1">
        <v>45139</v>
      </c>
      <c r="B669">
        <v>96994</v>
      </c>
      <c r="C669">
        <v>3</v>
      </c>
    </row>
    <row r="670" spans="1:3" hidden="1" x14ac:dyDescent="0.2">
      <c r="A670" s="1">
        <v>45139</v>
      </c>
      <c r="B670">
        <v>56375</v>
      </c>
      <c r="C670">
        <v>3</v>
      </c>
    </row>
    <row r="671" spans="1:3" hidden="1" x14ac:dyDescent="0.2">
      <c r="A671" s="1">
        <v>45139</v>
      </c>
      <c r="B671">
        <v>84221</v>
      </c>
      <c r="C671">
        <v>0</v>
      </c>
    </row>
    <row r="672" spans="1:3" hidden="1" x14ac:dyDescent="0.2">
      <c r="A672" s="1">
        <v>45139</v>
      </c>
      <c r="B672">
        <v>58398</v>
      </c>
      <c r="C672">
        <v>0</v>
      </c>
    </row>
    <row r="673" spans="1:3" hidden="1" x14ac:dyDescent="0.2">
      <c r="A673" s="1">
        <v>45139</v>
      </c>
      <c r="B673">
        <v>100019</v>
      </c>
      <c r="C673">
        <v>3</v>
      </c>
    </row>
    <row r="674" spans="1:3" hidden="1" x14ac:dyDescent="0.2">
      <c r="A674" s="1">
        <v>45139</v>
      </c>
      <c r="B674">
        <v>55878</v>
      </c>
      <c r="C674">
        <v>0</v>
      </c>
    </row>
    <row r="675" spans="1:3" hidden="1" x14ac:dyDescent="0.2">
      <c r="A675" s="1">
        <v>45139</v>
      </c>
      <c r="B675">
        <v>56591</v>
      </c>
      <c r="C675">
        <v>3</v>
      </c>
    </row>
    <row r="676" spans="1:3" hidden="1" x14ac:dyDescent="0.2">
      <c r="A676" s="1">
        <v>45139</v>
      </c>
      <c r="B676">
        <v>48445</v>
      </c>
      <c r="C676">
        <v>1</v>
      </c>
    </row>
    <row r="677" spans="1:3" hidden="1" x14ac:dyDescent="0.2">
      <c r="A677" s="1">
        <v>45139</v>
      </c>
      <c r="B677">
        <v>83995</v>
      </c>
      <c r="C677">
        <v>0</v>
      </c>
    </row>
    <row r="678" spans="1:3" hidden="1" x14ac:dyDescent="0.2">
      <c r="A678" s="1">
        <v>45139</v>
      </c>
      <c r="B678">
        <v>58187</v>
      </c>
      <c r="C678">
        <v>0</v>
      </c>
    </row>
    <row r="679" spans="1:3" hidden="1" x14ac:dyDescent="0.2">
      <c r="A679" s="1">
        <v>45139</v>
      </c>
      <c r="B679">
        <v>104330</v>
      </c>
      <c r="C679">
        <v>0</v>
      </c>
    </row>
    <row r="680" spans="1:3" hidden="1" x14ac:dyDescent="0.2">
      <c r="A680" s="1">
        <v>45139</v>
      </c>
      <c r="B680">
        <v>55887</v>
      </c>
      <c r="C680">
        <v>1</v>
      </c>
    </row>
    <row r="681" spans="1:3" hidden="1" x14ac:dyDescent="0.2">
      <c r="A681" s="1">
        <v>45139</v>
      </c>
      <c r="B681">
        <v>54605</v>
      </c>
      <c r="C681">
        <v>0</v>
      </c>
    </row>
    <row r="682" spans="1:3" hidden="1" x14ac:dyDescent="0.2">
      <c r="A682" s="1">
        <v>45139</v>
      </c>
      <c r="B682">
        <v>87116</v>
      </c>
      <c r="C682">
        <v>0</v>
      </c>
    </row>
    <row r="683" spans="1:3" hidden="1" x14ac:dyDescent="0.2">
      <c r="A683" s="1">
        <v>45139</v>
      </c>
      <c r="B683">
        <v>104577</v>
      </c>
      <c r="C683">
        <v>0</v>
      </c>
    </row>
    <row r="684" spans="1:3" hidden="1" x14ac:dyDescent="0.2">
      <c r="A684" s="1">
        <v>45139</v>
      </c>
      <c r="B684">
        <v>83015</v>
      </c>
      <c r="C684">
        <v>4</v>
      </c>
    </row>
    <row r="685" spans="1:3" hidden="1" x14ac:dyDescent="0.2">
      <c r="A685" s="1">
        <v>45139</v>
      </c>
      <c r="B685">
        <v>86839</v>
      </c>
      <c r="C685">
        <v>0</v>
      </c>
    </row>
    <row r="686" spans="1:3" hidden="1" x14ac:dyDescent="0.2">
      <c r="A686" s="1">
        <v>45139</v>
      </c>
      <c r="B686">
        <v>102713</v>
      </c>
      <c r="C686">
        <v>2</v>
      </c>
    </row>
    <row r="687" spans="1:3" hidden="1" x14ac:dyDescent="0.2">
      <c r="A687" s="1">
        <v>45139</v>
      </c>
      <c r="B687">
        <v>55051</v>
      </c>
      <c r="C687">
        <v>0</v>
      </c>
    </row>
    <row r="688" spans="1:3" hidden="1" x14ac:dyDescent="0.2">
      <c r="A688" s="1">
        <v>45139</v>
      </c>
      <c r="B688">
        <v>60744</v>
      </c>
      <c r="C688">
        <v>2</v>
      </c>
    </row>
    <row r="689" spans="1:3" hidden="1" x14ac:dyDescent="0.2">
      <c r="A689" s="1">
        <v>45139</v>
      </c>
      <c r="B689">
        <v>58411</v>
      </c>
      <c r="C689">
        <v>0</v>
      </c>
    </row>
    <row r="690" spans="1:3" hidden="1" x14ac:dyDescent="0.2">
      <c r="A690" s="1">
        <v>45139</v>
      </c>
      <c r="B690">
        <v>58711</v>
      </c>
      <c r="C690">
        <v>0</v>
      </c>
    </row>
    <row r="691" spans="1:3" hidden="1" x14ac:dyDescent="0.2">
      <c r="A691" s="1">
        <v>45139</v>
      </c>
      <c r="B691">
        <v>92774</v>
      </c>
      <c r="C691">
        <v>0</v>
      </c>
    </row>
    <row r="692" spans="1:3" hidden="1" x14ac:dyDescent="0.2">
      <c r="A692" s="1">
        <v>45139</v>
      </c>
      <c r="B692">
        <v>56499</v>
      </c>
      <c r="C692">
        <v>0</v>
      </c>
    </row>
    <row r="693" spans="1:3" hidden="1" x14ac:dyDescent="0.2">
      <c r="A693" s="1">
        <v>45139</v>
      </c>
      <c r="B693">
        <v>63131</v>
      </c>
      <c r="C693">
        <v>0</v>
      </c>
    </row>
    <row r="694" spans="1:3" hidden="1" x14ac:dyDescent="0.2">
      <c r="A694" s="1">
        <v>45139</v>
      </c>
      <c r="B694">
        <v>89032</v>
      </c>
      <c r="C694">
        <v>3</v>
      </c>
    </row>
    <row r="695" spans="1:3" hidden="1" x14ac:dyDescent="0.2">
      <c r="A695" s="1">
        <v>45139</v>
      </c>
      <c r="B695">
        <v>50330</v>
      </c>
      <c r="C695">
        <v>2</v>
      </c>
    </row>
    <row r="696" spans="1:3" hidden="1" x14ac:dyDescent="0.2">
      <c r="A696" s="1">
        <v>45139</v>
      </c>
      <c r="B696">
        <v>87998</v>
      </c>
      <c r="C696">
        <v>0</v>
      </c>
    </row>
    <row r="697" spans="1:3" hidden="1" x14ac:dyDescent="0.2">
      <c r="A697" s="1">
        <v>45139</v>
      </c>
      <c r="B697">
        <v>90452</v>
      </c>
      <c r="C697">
        <v>1</v>
      </c>
    </row>
    <row r="698" spans="1:3" hidden="1" x14ac:dyDescent="0.2">
      <c r="A698" s="1">
        <v>45139</v>
      </c>
      <c r="B698">
        <v>104551</v>
      </c>
      <c r="C698">
        <v>0</v>
      </c>
    </row>
    <row r="699" spans="1:3" hidden="1" x14ac:dyDescent="0.2">
      <c r="A699" s="1">
        <v>45139</v>
      </c>
      <c r="B699">
        <v>94509</v>
      </c>
      <c r="C699">
        <v>1</v>
      </c>
    </row>
    <row r="700" spans="1:3" hidden="1" x14ac:dyDescent="0.2">
      <c r="A700" s="1">
        <v>45139</v>
      </c>
      <c r="B700">
        <v>96070</v>
      </c>
      <c r="C700">
        <v>0</v>
      </c>
    </row>
    <row r="701" spans="1:3" hidden="1" x14ac:dyDescent="0.2">
      <c r="A701" s="1">
        <v>45139</v>
      </c>
      <c r="B701">
        <v>50772</v>
      </c>
      <c r="C701">
        <v>0</v>
      </c>
    </row>
    <row r="702" spans="1:3" hidden="1" x14ac:dyDescent="0.2">
      <c r="A702" s="1">
        <v>45139</v>
      </c>
      <c r="B702">
        <v>95456</v>
      </c>
      <c r="C702">
        <v>3</v>
      </c>
    </row>
    <row r="703" spans="1:3" hidden="1" x14ac:dyDescent="0.2">
      <c r="A703" s="1">
        <v>45139</v>
      </c>
      <c r="B703">
        <v>50917</v>
      </c>
      <c r="C703">
        <v>0</v>
      </c>
    </row>
    <row r="704" spans="1:3" hidden="1" x14ac:dyDescent="0.2">
      <c r="A704" s="1">
        <v>45139</v>
      </c>
      <c r="B704">
        <v>88233</v>
      </c>
      <c r="C704">
        <v>4</v>
      </c>
    </row>
    <row r="705" spans="1:3" hidden="1" x14ac:dyDescent="0.2">
      <c r="A705" s="1">
        <v>45139</v>
      </c>
      <c r="B705">
        <v>44192</v>
      </c>
      <c r="C705">
        <v>0</v>
      </c>
    </row>
    <row r="706" spans="1:3" hidden="1" x14ac:dyDescent="0.2">
      <c r="A706" s="1">
        <v>45139</v>
      </c>
      <c r="B706">
        <v>90155</v>
      </c>
      <c r="C706">
        <v>1</v>
      </c>
    </row>
    <row r="707" spans="1:3" hidden="1" x14ac:dyDescent="0.2">
      <c r="A707" s="1">
        <v>45139</v>
      </c>
      <c r="B707">
        <v>58511</v>
      </c>
      <c r="C707">
        <v>0</v>
      </c>
    </row>
    <row r="708" spans="1:3" hidden="1" x14ac:dyDescent="0.2">
      <c r="A708" s="1">
        <v>45139</v>
      </c>
      <c r="B708">
        <v>62803</v>
      </c>
      <c r="C708">
        <v>2</v>
      </c>
    </row>
    <row r="709" spans="1:3" hidden="1" x14ac:dyDescent="0.2">
      <c r="A709" s="1">
        <v>45139</v>
      </c>
      <c r="B709">
        <v>58360</v>
      </c>
      <c r="C709">
        <v>0</v>
      </c>
    </row>
    <row r="710" spans="1:3" hidden="1" x14ac:dyDescent="0.2">
      <c r="A710" s="1">
        <v>45139</v>
      </c>
      <c r="B710">
        <v>84217</v>
      </c>
      <c r="C710">
        <v>2</v>
      </c>
    </row>
    <row r="711" spans="1:3" hidden="1" x14ac:dyDescent="0.2">
      <c r="A711" s="1">
        <v>45139</v>
      </c>
      <c r="B711">
        <v>86841</v>
      </c>
      <c r="C711">
        <v>0</v>
      </c>
    </row>
    <row r="712" spans="1:3" hidden="1" x14ac:dyDescent="0.2">
      <c r="A712" s="1">
        <v>45139</v>
      </c>
      <c r="B712">
        <v>94241</v>
      </c>
      <c r="C712">
        <v>3</v>
      </c>
    </row>
    <row r="713" spans="1:3" hidden="1" x14ac:dyDescent="0.2">
      <c r="A713" s="1">
        <v>45139</v>
      </c>
      <c r="B713">
        <v>43522</v>
      </c>
      <c r="C713">
        <v>0</v>
      </c>
    </row>
    <row r="714" spans="1:3" hidden="1" x14ac:dyDescent="0.2">
      <c r="A714" s="1">
        <v>45139</v>
      </c>
      <c r="B714">
        <v>83979</v>
      </c>
      <c r="C714">
        <v>0</v>
      </c>
    </row>
    <row r="715" spans="1:3" hidden="1" x14ac:dyDescent="0.2">
      <c r="A715" s="1">
        <v>45139</v>
      </c>
      <c r="B715">
        <v>63147</v>
      </c>
      <c r="C715">
        <v>0</v>
      </c>
    </row>
    <row r="716" spans="1:3" hidden="1" x14ac:dyDescent="0.2">
      <c r="A716" s="1">
        <v>45139</v>
      </c>
      <c r="B716">
        <v>83942</v>
      </c>
      <c r="C716">
        <v>2</v>
      </c>
    </row>
    <row r="717" spans="1:3" hidden="1" x14ac:dyDescent="0.2">
      <c r="A717" s="1">
        <v>45139</v>
      </c>
      <c r="B717">
        <v>50867</v>
      </c>
      <c r="C717">
        <v>0</v>
      </c>
    </row>
    <row r="718" spans="1:3" hidden="1" x14ac:dyDescent="0.2">
      <c r="A718" s="1">
        <v>45139</v>
      </c>
      <c r="B718">
        <v>44486</v>
      </c>
      <c r="C718">
        <v>0</v>
      </c>
    </row>
    <row r="719" spans="1:3" hidden="1" x14ac:dyDescent="0.2">
      <c r="A719" s="1">
        <v>45139</v>
      </c>
      <c r="B719">
        <v>77105</v>
      </c>
      <c r="C719">
        <v>1</v>
      </c>
    </row>
    <row r="720" spans="1:3" hidden="1" x14ac:dyDescent="0.2">
      <c r="A720" s="1">
        <v>45139</v>
      </c>
      <c r="B720">
        <v>104334</v>
      </c>
      <c r="C720">
        <v>0</v>
      </c>
    </row>
    <row r="721" spans="1:3" hidden="1" x14ac:dyDescent="0.2">
      <c r="A721" s="1">
        <v>45139</v>
      </c>
      <c r="B721">
        <v>54706</v>
      </c>
      <c r="C721">
        <v>0</v>
      </c>
    </row>
    <row r="722" spans="1:3" hidden="1" x14ac:dyDescent="0.2">
      <c r="A722" s="1">
        <v>45139</v>
      </c>
      <c r="B722">
        <v>67088</v>
      </c>
      <c r="C722">
        <v>0</v>
      </c>
    </row>
    <row r="723" spans="1:3" hidden="1" x14ac:dyDescent="0.2">
      <c r="A723" s="1">
        <v>45139</v>
      </c>
      <c r="B723">
        <v>85583</v>
      </c>
      <c r="C723">
        <v>3</v>
      </c>
    </row>
    <row r="724" spans="1:3" hidden="1" x14ac:dyDescent="0.2">
      <c r="A724" s="1">
        <v>45139</v>
      </c>
      <c r="B724">
        <v>84584</v>
      </c>
      <c r="C724">
        <v>4</v>
      </c>
    </row>
    <row r="725" spans="1:3" hidden="1" x14ac:dyDescent="0.2">
      <c r="A725" s="1">
        <v>45139</v>
      </c>
      <c r="B725">
        <v>86658</v>
      </c>
      <c r="C725">
        <v>0</v>
      </c>
    </row>
    <row r="726" spans="1:3" hidden="1" x14ac:dyDescent="0.2">
      <c r="A726" s="1">
        <v>45139</v>
      </c>
      <c r="B726">
        <v>62052</v>
      </c>
      <c r="C726">
        <v>1</v>
      </c>
    </row>
    <row r="727" spans="1:3" hidden="1" x14ac:dyDescent="0.2">
      <c r="A727" s="1">
        <v>45139</v>
      </c>
      <c r="B727">
        <v>59033</v>
      </c>
      <c r="C727">
        <v>0</v>
      </c>
    </row>
    <row r="728" spans="1:3" hidden="1" x14ac:dyDescent="0.2">
      <c r="A728" s="1">
        <v>45139</v>
      </c>
      <c r="B728">
        <v>82644</v>
      </c>
      <c r="C728">
        <v>1</v>
      </c>
    </row>
    <row r="729" spans="1:3" hidden="1" x14ac:dyDescent="0.2">
      <c r="A729" s="1">
        <v>45139</v>
      </c>
      <c r="B729">
        <v>83023</v>
      </c>
      <c r="C729">
        <v>4</v>
      </c>
    </row>
    <row r="730" spans="1:3" hidden="1" x14ac:dyDescent="0.2">
      <c r="A730" s="1">
        <v>45139</v>
      </c>
      <c r="B730">
        <v>82838</v>
      </c>
      <c r="C730">
        <v>1</v>
      </c>
    </row>
    <row r="731" spans="1:3" hidden="1" x14ac:dyDescent="0.2">
      <c r="A731" s="1">
        <v>45139</v>
      </c>
      <c r="B731">
        <v>50314</v>
      </c>
      <c r="C731">
        <v>2</v>
      </c>
    </row>
    <row r="732" spans="1:3" hidden="1" x14ac:dyDescent="0.2">
      <c r="A732" s="1">
        <v>45139</v>
      </c>
      <c r="B732">
        <v>60300</v>
      </c>
      <c r="C732">
        <v>1</v>
      </c>
    </row>
    <row r="733" spans="1:3" hidden="1" x14ac:dyDescent="0.2">
      <c r="A733" s="1">
        <v>45139</v>
      </c>
      <c r="B733">
        <v>56570</v>
      </c>
      <c r="C733">
        <v>1</v>
      </c>
    </row>
    <row r="734" spans="1:3" hidden="1" x14ac:dyDescent="0.2">
      <c r="A734" s="1">
        <v>45139</v>
      </c>
      <c r="B734">
        <v>96983</v>
      </c>
      <c r="C734">
        <v>2</v>
      </c>
    </row>
    <row r="735" spans="1:3" hidden="1" x14ac:dyDescent="0.2">
      <c r="A735" s="1">
        <v>45139</v>
      </c>
      <c r="B735">
        <v>83869</v>
      </c>
      <c r="C735">
        <v>0</v>
      </c>
    </row>
    <row r="736" spans="1:3" hidden="1" x14ac:dyDescent="0.2">
      <c r="A736" s="1">
        <v>45139</v>
      </c>
      <c r="B736">
        <v>60390</v>
      </c>
      <c r="C736">
        <v>3</v>
      </c>
    </row>
    <row r="737" spans="1:3" hidden="1" x14ac:dyDescent="0.2">
      <c r="A737" s="1">
        <v>45139</v>
      </c>
      <c r="B737">
        <v>92077</v>
      </c>
      <c r="C737">
        <v>0</v>
      </c>
    </row>
    <row r="738" spans="1:3" hidden="1" x14ac:dyDescent="0.2">
      <c r="A738" s="1">
        <v>45139</v>
      </c>
      <c r="B738">
        <v>97025</v>
      </c>
      <c r="C738">
        <v>2</v>
      </c>
    </row>
    <row r="739" spans="1:3" hidden="1" x14ac:dyDescent="0.2">
      <c r="A739" s="1">
        <v>45139</v>
      </c>
      <c r="B739">
        <v>83809</v>
      </c>
      <c r="C739">
        <v>1</v>
      </c>
    </row>
    <row r="740" spans="1:3" hidden="1" x14ac:dyDescent="0.2">
      <c r="A740" s="1">
        <v>45139</v>
      </c>
      <c r="B740">
        <v>96978</v>
      </c>
      <c r="C740">
        <v>3</v>
      </c>
    </row>
    <row r="741" spans="1:3" hidden="1" x14ac:dyDescent="0.2">
      <c r="A741" s="1">
        <v>45139</v>
      </c>
      <c r="B741">
        <v>92061</v>
      </c>
      <c r="C741">
        <v>0</v>
      </c>
    </row>
    <row r="742" spans="1:3" hidden="1" x14ac:dyDescent="0.2">
      <c r="A742" s="1">
        <v>45139</v>
      </c>
      <c r="B742">
        <v>65368</v>
      </c>
      <c r="C742">
        <v>4</v>
      </c>
    </row>
    <row r="743" spans="1:3" hidden="1" x14ac:dyDescent="0.2">
      <c r="A743" s="1">
        <v>45139</v>
      </c>
      <c r="B743">
        <v>58710</v>
      </c>
      <c r="C743">
        <v>0</v>
      </c>
    </row>
    <row r="744" spans="1:3" hidden="1" x14ac:dyDescent="0.2">
      <c r="A744" s="1">
        <v>45139</v>
      </c>
      <c r="B744">
        <v>60394</v>
      </c>
      <c r="C744">
        <v>3</v>
      </c>
    </row>
    <row r="745" spans="1:3" hidden="1" x14ac:dyDescent="0.2">
      <c r="A745" s="1">
        <v>45139</v>
      </c>
      <c r="B745">
        <v>62681</v>
      </c>
      <c r="C745">
        <v>1</v>
      </c>
    </row>
    <row r="746" spans="1:3" hidden="1" x14ac:dyDescent="0.2">
      <c r="A746" s="1">
        <v>45139</v>
      </c>
      <c r="B746">
        <v>97014</v>
      </c>
      <c r="C746">
        <v>3</v>
      </c>
    </row>
    <row r="747" spans="1:3" hidden="1" x14ac:dyDescent="0.2">
      <c r="A747" s="1">
        <v>45139</v>
      </c>
      <c r="B747">
        <v>53461</v>
      </c>
      <c r="C747">
        <v>1</v>
      </c>
    </row>
    <row r="748" spans="1:3" hidden="1" x14ac:dyDescent="0.2">
      <c r="A748" s="1">
        <v>45139</v>
      </c>
      <c r="B748">
        <v>94273</v>
      </c>
      <c r="C748">
        <v>5</v>
      </c>
    </row>
    <row r="749" spans="1:3" hidden="1" x14ac:dyDescent="0.2">
      <c r="A749" s="1">
        <v>45139</v>
      </c>
      <c r="B749">
        <v>105391</v>
      </c>
      <c r="C749">
        <v>1</v>
      </c>
    </row>
    <row r="750" spans="1:3" hidden="1" x14ac:dyDescent="0.2">
      <c r="A750" s="1">
        <v>45139</v>
      </c>
      <c r="B750">
        <v>97575</v>
      </c>
      <c r="C750">
        <v>5</v>
      </c>
    </row>
    <row r="751" spans="1:3" hidden="1" x14ac:dyDescent="0.2">
      <c r="A751" s="1">
        <v>45139</v>
      </c>
      <c r="B751">
        <v>87126</v>
      </c>
      <c r="C751">
        <v>0</v>
      </c>
    </row>
    <row r="752" spans="1:3" hidden="1" x14ac:dyDescent="0.2">
      <c r="A752" s="1">
        <v>45139</v>
      </c>
      <c r="B752">
        <v>100032</v>
      </c>
      <c r="C752">
        <v>5</v>
      </c>
    </row>
    <row r="753" spans="1:3" hidden="1" x14ac:dyDescent="0.2">
      <c r="A753" s="1">
        <v>45139</v>
      </c>
      <c r="B753">
        <v>90308</v>
      </c>
      <c r="C753">
        <v>1</v>
      </c>
    </row>
    <row r="754" spans="1:3" hidden="1" x14ac:dyDescent="0.2">
      <c r="A754" s="1">
        <v>45139</v>
      </c>
      <c r="B754">
        <v>83797</v>
      </c>
      <c r="C754">
        <v>0</v>
      </c>
    </row>
    <row r="755" spans="1:3" hidden="1" x14ac:dyDescent="0.2">
      <c r="A755" s="1">
        <v>45139</v>
      </c>
      <c r="B755">
        <v>94242</v>
      </c>
      <c r="C755">
        <v>3</v>
      </c>
    </row>
    <row r="756" spans="1:3" hidden="1" x14ac:dyDescent="0.2">
      <c r="A756" s="1">
        <v>45139</v>
      </c>
      <c r="B756">
        <v>83911</v>
      </c>
      <c r="C756">
        <v>2</v>
      </c>
    </row>
    <row r="757" spans="1:3" hidden="1" x14ac:dyDescent="0.2">
      <c r="A757" s="1">
        <v>45139</v>
      </c>
      <c r="B757">
        <v>98446</v>
      </c>
      <c r="C757">
        <v>0</v>
      </c>
    </row>
    <row r="758" spans="1:3" hidden="1" x14ac:dyDescent="0.2">
      <c r="A758" s="1">
        <v>45139</v>
      </c>
      <c r="B758">
        <v>86806</v>
      </c>
      <c r="C758">
        <v>0</v>
      </c>
    </row>
    <row r="759" spans="1:3" hidden="1" x14ac:dyDescent="0.2">
      <c r="A759" s="1">
        <v>45139</v>
      </c>
      <c r="B759">
        <v>88270</v>
      </c>
      <c r="C759">
        <v>1</v>
      </c>
    </row>
    <row r="760" spans="1:3" hidden="1" x14ac:dyDescent="0.2">
      <c r="A760" s="1">
        <v>45139</v>
      </c>
      <c r="B760">
        <v>87128</v>
      </c>
      <c r="C760">
        <v>0</v>
      </c>
    </row>
    <row r="761" spans="1:3" hidden="1" x14ac:dyDescent="0.2">
      <c r="A761" s="1">
        <v>45139</v>
      </c>
      <c r="B761">
        <v>63068</v>
      </c>
      <c r="C761">
        <v>0</v>
      </c>
    </row>
    <row r="762" spans="1:3" hidden="1" x14ac:dyDescent="0.2">
      <c r="A762" s="1">
        <v>45139</v>
      </c>
      <c r="B762">
        <v>90478</v>
      </c>
      <c r="C762">
        <v>1</v>
      </c>
    </row>
    <row r="763" spans="1:3" hidden="1" x14ac:dyDescent="0.2">
      <c r="A763" s="1">
        <v>45139</v>
      </c>
      <c r="B763">
        <v>54606</v>
      </c>
      <c r="C763">
        <v>0</v>
      </c>
    </row>
    <row r="764" spans="1:3" hidden="1" x14ac:dyDescent="0.2">
      <c r="A764" s="1">
        <v>45139</v>
      </c>
      <c r="B764">
        <v>58722</v>
      </c>
      <c r="C764">
        <v>0</v>
      </c>
    </row>
    <row r="765" spans="1:3" hidden="1" x14ac:dyDescent="0.2">
      <c r="A765" s="1">
        <v>45139</v>
      </c>
      <c r="B765">
        <v>83980</v>
      </c>
      <c r="C765">
        <v>0</v>
      </c>
    </row>
    <row r="766" spans="1:3" hidden="1" x14ac:dyDescent="0.2">
      <c r="A766" s="1">
        <v>45139</v>
      </c>
      <c r="B766">
        <v>104329</v>
      </c>
      <c r="C766">
        <v>0</v>
      </c>
    </row>
    <row r="767" spans="1:3" hidden="1" x14ac:dyDescent="0.2">
      <c r="A767" s="1">
        <v>45139</v>
      </c>
      <c r="B767">
        <v>74856</v>
      </c>
      <c r="C767">
        <v>0</v>
      </c>
    </row>
    <row r="768" spans="1:3" hidden="1" x14ac:dyDescent="0.2">
      <c r="A768" s="1">
        <v>45139</v>
      </c>
      <c r="B768">
        <v>88601</v>
      </c>
      <c r="C768">
        <v>3</v>
      </c>
    </row>
    <row r="769" spans="1:3" hidden="1" x14ac:dyDescent="0.2">
      <c r="A769" s="1">
        <v>45139</v>
      </c>
      <c r="B769">
        <v>103937</v>
      </c>
      <c r="C769">
        <v>0</v>
      </c>
    </row>
    <row r="770" spans="1:3" hidden="1" x14ac:dyDescent="0.2">
      <c r="A770" s="1">
        <v>45139</v>
      </c>
      <c r="B770">
        <v>100009</v>
      </c>
      <c r="C770">
        <v>3</v>
      </c>
    </row>
    <row r="771" spans="1:3" hidden="1" x14ac:dyDescent="0.2">
      <c r="A771" s="1">
        <v>45139</v>
      </c>
      <c r="B771">
        <v>55047</v>
      </c>
      <c r="C771">
        <v>0</v>
      </c>
    </row>
    <row r="772" spans="1:3" hidden="1" x14ac:dyDescent="0.2">
      <c r="A772" s="1">
        <v>45139</v>
      </c>
      <c r="B772">
        <v>93544</v>
      </c>
      <c r="C772">
        <v>3</v>
      </c>
    </row>
    <row r="773" spans="1:3" hidden="1" x14ac:dyDescent="0.2">
      <c r="A773" s="1">
        <v>45139</v>
      </c>
      <c r="B773">
        <v>87269</v>
      </c>
      <c r="C773">
        <v>0</v>
      </c>
    </row>
    <row r="774" spans="1:3" hidden="1" x14ac:dyDescent="0.2">
      <c r="A774" s="1">
        <v>45139</v>
      </c>
      <c r="B774">
        <v>100028</v>
      </c>
      <c r="C774">
        <v>3</v>
      </c>
    </row>
    <row r="775" spans="1:3" hidden="1" x14ac:dyDescent="0.2">
      <c r="A775" s="1">
        <v>45139</v>
      </c>
      <c r="B775">
        <v>87007</v>
      </c>
      <c r="C775">
        <v>0</v>
      </c>
    </row>
    <row r="776" spans="1:3" hidden="1" x14ac:dyDescent="0.2">
      <c r="A776" s="1">
        <v>45139</v>
      </c>
      <c r="B776">
        <v>88946</v>
      </c>
      <c r="C776">
        <v>2</v>
      </c>
    </row>
    <row r="777" spans="1:3" hidden="1" x14ac:dyDescent="0.2">
      <c r="A777" s="1">
        <v>45139</v>
      </c>
      <c r="B777">
        <v>97030</v>
      </c>
      <c r="C777">
        <v>2</v>
      </c>
    </row>
    <row r="778" spans="1:3" hidden="1" x14ac:dyDescent="0.2">
      <c r="A778" s="1">
        <v>45139</v>
      </c>
      <c r="B778">
        <v>94196</v>
      </c>
      <c r="C778">
        <v>2</v>
      </c>
    </row>
    <row r="779" spans="1:3" hidden="1" x14ac:dyDescent="0.2">
      <c r="A779" s="1">
        <v>45139</v>
      </c>
      <c r="B779">
        <v>80454</v>
      </c>
      <c r="C779">
        <v>2</v>
      </c>
    </row>
    <row r="780" spans="1:3" hidden="1" x14ac:dyDescent="0.2">
      <c r="A780" s="1">
        <v>45139</v>
      </c>
      <c r="B780">
        <v>66511</v>
      </c>
      <c r="C780">
        <v>3</v>
      </c>
    </row>
    <row r="781" spans="1:3" hidden="1" x14ac:dyDescent="0.2">
      <c r="A781" s="1">
        <v>45139</v>
      </c>
      <c r="B781">
        <v>60655</v>
      </c>
      <c r="C781">
        <v>1</v>
      </c>
    </row>
    <row r="782" spans="1:3" hidden="1" x14ac:dyDescent="0.2">
      <c r="A782" s="1">
        <v>45139</v>
      </c>
      <c r="B782">
        <v>103112</v>
      </c>
      <c r="C782">
        <v>4</v>
      </c>
    </row>
    <row r="783" spans="1:3" hidden="1" x14ac:dyDescent="0.2">
      <c r="A783" s="1">
        <v>45139</v>
      </c>
      <c r="B783">
        <v>82848</v>
      </c>
      <c r="C783">
        <v>1</v>
      </c>
    </row>
    <row r="784" spans="1:3" hidden="1" x14ac:dyDescent="0.2">
      <c r="A784" s="1">
        <v>45139</v>
      </c>
      <c r="B784">
        <v>88346</v>
      </c>
      <c r="C784">
        <v>4</v>
      </c>
    </row>
    <row r="785" spans="1:3" hidden="1" x14ac:dyDescent="0.2">
      <c r="A785" s="1">
        <v>45139</v>
      </c>
      <c r="B785">
        <v>84663</v>
      </c>
      <c r="C785">
        <v>4</v>
      </c>
    </row>
    <row r="786" spans="1:3" hidden="1" x14ac:dyDescent="0.2">
      <c r="A786" s="1">
        <v>45139</v>
      </c>
      <c r="B786">
        <v>103629</v>
      </c>
      <c r="C786">
        <v>4</v>
      </c>
    </row>
    <row r="787" spans="1:3" hidden="1" x14ac:dyDescent="0.2">
      <c r="A787" s="1">
        <v>45139</v>
      </c>
      <c r="B787">
        <v>95454</v>
      </c>
      <c r="C787">
        <v>3</v>
      </c>
    </row>
    <row r="788" spans="1:3" hidden="1" x14ac:dyDescent="0.2">
      <c r="A788" s="1">
        <v>45139</v>
      </c>
      <c r="B788">
        <v>104408</v>
      </c>
      <c r="C788">
        <v>4</v>
      </c>
    </row>
    <row r="789" spans="1:3" hidden="1" x14ac:dyDescent="0.2">
      <c r="A789" s="1">
        <v>45139</v>
      </c>
      <c r="B789">
        <v>88286</v>
      </c>
      <c r="C789">
        <v>1</v>
      </c>
    </row>
    <row r="790" spans="1:3" hidden="1" x14ac:dyDescent="0.2">
      <c r="A790" s="1">
        <v>45139</v>
      </c>
      <c r="B790">
        <v>93242</v>
      </c>
      <c r="C790">
        <v>0</v>
      </c>
    </row>
    <row r="791" spans="1:3" hidden="1" x14ac:dyDescent="0.2">
      <c r="A791" s="1">
        <v>45139</v>
      </c>
      <c r="B791">
        <v>82883</v>
      </c>
      <c r="C791">
        <v>1</v>
      </c>
    </row>
    <row r="792" spans="1:3" hidden="1" x14ac:dyDescent="0.2">
      <c r="A792" s="1">
        <v>45139</v>
      </c>
      <c r="B792">
        <v>53851</v>
      </c>
      <c r="C792">
        <v>0</v>
      </c>
    </row>
    <row r="793" spans="1:3" hidden="1" x14ac:dyDescent="0.2">
      <c r="A793" s="1">
        <v>45139</v>
      </c>
      <c r="B793">
        <v>96993</v>
      </c>
      <c r="C793">
        <v>2</v>
      </c>
    </row>
    <row r="794" spans="1:3" hidden="1" x14ac:dyDescent="0.2">
      <c r="A794" s="1">
        <v>45139</v>
      </c>
      <c r="B794">
        <v>88299</v>
      </c>
      <c r="C794">
        <v>1</v>
      </c>
    </row>
    <row r="795" spans="1:3" hidden="1" x14ac:dyDescent="0.2">
      <c r="A795" s="1">
        <v>45139</v>
      </c>
      <c r="B795">
        <v>97023</v>
      </c>
      <c r="C795">
        <v>2</v>
      </c>
    </row>
    <row r="796" spans="1:3" hidden="1" x14ac:dyDescent="0.2">
      <c r="A796" s="1">
        <v>45139</v>
      </c>
      <c r="B796">
        <v>58538</v>
      </c>
      <c r="C796">
        <v>0</v>
      </c>
    </row>
    <row r="797" spans="1:3" hidden="1" x14ac:dyDescent="0.2">
      <c r="A797" s="1">
        <v>45139</v>
      </c>
      <c r="B797">
        <v>68775</v>
      </c>
      <c r="C797">
        <v>2</v>
      </c>
    </row>
    <row r="798" spans="1:3" hidden="1" x14ac:dyDescent="0.2">
      <c r="A798" s="1">
        <v>45139</v>
      </c>
      <c r="B798">
        <v>61388</v>
      </c>
      <c r="C798">
        <v>0</v>
      </c>
    </row>
    <row r="799" spans="1:3" hidden="1" x14ac:dyDescent="0.2">
      <c r="A799" s="1">
        <v>45139</v>
      </c>
      <c r="B799">
        <v>60719</v>
      </c>
      <c r="C799">
        <v>1</v>
      </c>
    </row>
    <row r="800" spans="1:3" hidden="1" x14ac:dyDescent="0.2">
      <c r="A800" s="1">
        <v>45139</v>
      </c>
      <c r="B800">
        <v>63712</v>
      </c>
      <c r="C800">
        <v>0</v>
      </c>
    </row>
    <row r="801" spans="1:3" hidden="1" x14ac:dyDescent="0.2">
      <c r="A801" s="1">
        <v>45139</v>
      </c>
      <c r="B801">
        <v>65395</v>
      </c>
      <c r="C801">
        <v>5</v>
      </c>
    </row>
    <row r="802" spans="1:3" hidden="1" x14ac:dyDescent="0.2">
      <c r="A802" s="1">
        <v>45139</v>
      </c>
      <c r="B802">
        <v>88252</v>
      </c>
      <c r="C802">
        <v>2</v>
      </c>
    </row>
    <row r="803" spans="1:3" hidden="1" x14ac:dyDescent="0.2">
      <c r="A803" s="1">
        <v>45139</v>
      </c>
      <c r="B803">
        <v>97013</v>
      </c>
      <c r="C803">
        <v>3</v>
      </c>
    </row>
    <row r="804" spans="1:3" hidden="1" x14ac:dyDescent="0.2">
      <c r="A804" s="1">
        <v>45139</v>
      </c>
      <c r="B804">
        <v>64424</v>
      </c>
      <c r="C804">
        <v>0</v>
      </c>
    </row>
    <row r="805" spans="1:3" hidden="1" x14ac:dyDescent="0.2">
      <c r="A805" s="1">
        <v>45139</v>
      </c>
      <c r="B805">
        <v>97576</v>
      </c>
      <c r="C805">
        <v>4</v>
      </c>
    </row>
    <row r="806" spans="1:3" hidden="1" x14ac:dyDescent="0.2">
      <c r="A806" s="1">
        <v>45139</v>
      </c>
      <c r="B806">
        <v>80330</v>
      </c>
      <c r="C806">
        <v>2</v>
      </c>
    </row>
    <row r="807" spans="1:3" hidden="1" x14ac:dyDescent="0.2">
      <c r="A807" s="1">
        <v>45139</v>
      </c>
      <c r="B807">
        <v>96144</v>
      </c>
      <c r="C807">
        <v>4</v>
      </c>
    </row>
    <row r="808" spans="1:3" hidden="1" x14ac:dyDescent="0.2">
      <c r="A808" s="1">
        <v>45139</v>
      </c>
      <c r="B808">
        <v>58874</v>
      </c>
      <c r="C808">
        <v>3</v>
      </c>
    </row>
    <row r="809" spans="1:3" hidden="1" x14ac:dyDescent="0.2">
      <c r="A809" s="1">
        <v>45139</v>
      </c>
      <c r="B809">
        <v>95455</v>
      </c>
      <c r="C809">
        <v>3</v>
      </c>
    </row>
    <row r="810" spans="1:3" hidden="1" x14ac:dyDescent="0.2">
      <c r="A810" s="1">
        <v>45139</v>
      </c>
      <c r="B810">
        <v>64410</v>
      </c>
      <c r="C810">
        <v>0</v>
      </c>
    </row>
    <row r="811" spans="1:3" hidden="1" x14ac:dyDescent="0.2">
      <c r="A811" s="1">
        <v>45139</v>
      </c>
      <c r="B811">
        <v>96172</v>
      </c>
      <c r="C811">
        <v>0</v>
      </c>
    </row>
    <row r="812" spans="1:3" hidden="1" x14ac:dyDescent="0.2">
      <c r="A812" s="1">
        <v>45139</v>
      </c>
      <c r="B812">
        <v>66971</v>
      </c>
      <c r="C812">
        <v>0</v>
      </c>
    </row>
    <row r="813" spans="1:3" hidden="1" x14ac:dyDescent="0.2">
      <c r="A813" s="1">
        <v>45139</v>
      </c>
      <c r="B813">
        <v>103939</v>
      </c>
      <c r="C813">
        <v>0</v>
      </c>
    </row>
    <row r="814" spans="1:3" hidden="1" x14ac:dyDescent="0.2">
      <c r="A814" s="1">
        <v>45139</v>
      </c>
      <c r="B814">
        <v>55252</v>
      </c>
      <c r="C814">
        <v>1</v>
      </c>
    </row>
    <row r="815" spans="1:3" hidden="1" x14ac:dyDescent="0.2">
      <c r="A815" s="1">
        <v>45139</v>
      </c>
      <c r="B815">
        <v>103968</v>
      </c>
      <c r="C815">
        <v>0</v>
      </c>
    </row>
    <row r="816" spans="1:3" hidden="1" x14ac:dyDescent="0.2">
      <c r="A816" s="1">
        <v>45139</v>
      </c>
      <c r="B816">
        <v>65037</v>
      </c>
      <c r="C816">
        <v>0</v>
      </c>
    </row>
    <row r="817" spans="1:3" hidden="1" x14ac:dyDescent="0.2">
      <c r="A817" s="1">
        <v>45139</v>
      </c>
      <c r="B817">
        <v>103959</v>
      </c>
      <c r="C817">
        <v>0</v>
      </c>
    </row>
    <row r="818" spans="1:3" hidden="1" x14ac:dyDescent="0.2">
      <c r="A818" s="1">
        <v>45139</v>
      </c>
      <c r="B818">
        <v>75420</v>
      </c>
      <c r="C818">
        <v>0</v>
      </c>
    </row>
    <row r="819" spans="1:3" hidden="1" x14ac:dyDescent="0.2">
      <c r="A819" s="1">
        <v>45139</v>
      </c>
      <c r="B819">
        <v>104342</v>
      </c>
      <c r="C819">
        <v>0</v>
      </c>
    </row>
    <row r="820" spans="1:3" hidden="1" x14ac:dyDescent="0.2">
      <c r="A820" s="1">
        <v>45139</v>
      </c>
      <c r="B820">
        <v>79540</v>
      </c>
      <c r="C820">
        <v>1</v>
      </c>
    </row>
    <row r="821" spans="1:3" hidden="1" x14ac:dyDescent="0.2">
      <c r="A821" s="1">
        <v>45139</v>
      </c>
      <c r="B821">
        <v>104063</v>
      </c>
      <c r="C821">
        <v>3</v>
      </c>
    </row>
    <row r="822" spans="1:3" hidden="1" x14ac:dyDescent="0.2">
      <c r="A822" s="1">
        <v>45139</v>
      </c>
      <c r="B822">
        <v>83177</v>
      </c>
      <c r="C822">
        <v>0</v>
      </c>
    </row>
    <row r="823" spans="1:3" hidden="1" x14ac:dyDescent="0.2">
      <c r="A823" s="1">
        <v>45139</v>
      </c>
      <c r="B823">
        <v>94205</v>
      </c>
      <c r="C823">
        <v>3</v>
      </c>
    </row>
    <row r="824" spans="1:3" hidden="1" x14ac:dyDescent="0.2">
      <c r="A824" s="1">
        <v>45139</v>
      </c>
      <c r="B824">
        <v>94197</v>
      </c>
      <c r="C824">
        <v>2</v>
      </c>
    </row>
    <row r="825" spans="1:3" hidden="1" x14ac:dyDescent="0.2">
      <c r="A825" s="1">
        <v>45139</v>
      </c>
      <c r="B825">
        <v>94206</v>
      </c>
      <c r="C825">
        <v>3</v>
      </c>
    </row>
    <row r="826" spans="1:3" hidden="1" x14ac:dyDescent="0.2">
      <c r="A826" s="1">
        <v>45139</v>
      </c>
      <c r="B826">
        <v>86828</v>
      </c>
      <c r="C826">
        <v>0</v>
      </c>
    </row>
    <row r="827" spans="1:3" hidden="1" x14ac:dyDescent="0.2">
      <c r="A827" s="1">
        <v>45139</v>
      </c>
      <c r="B827">
        <v>85632</v>
      </c>
      <c r="C827">
        <v>3</v>
      </c>
    </row>
    <row r="828" spans="1:3" hidden="1" x14ac:dyDescent="0.2">
      <c r="A828" s="1">
        <v>45139</v>
      </c>
      <c r="B828">
        <v>87864</v>
      </c>
      <c r="C828">
        <v>0</v>
      </c>
    </row>
    <row r="829" spans="1:3" hidden="1" x14ac:dyDescent="0.2">
      <c r="A829" s="1">
        <v>45139</v>
      </c>
      <c r="B829">
        <v>93411</v>
      </c>
      <c r="C829">
        <v>3</v>
      </c>
    </row>
    <row r="830" spans="1:3" hidden="1" x14ac:dyDescent="0.2">
      <c r="A830" s="1">
        <v>45139</v>
      </c>
      <c r="B830">
        <v>90646</v>
      </c>
      <c r="C830">
        <v>2</v>
      </c>
    </row>
    <row r="831" spans="1:3" hidden="1" x14ac:dyDescent="0.2">
      <c r="A831" s="1">
        <v>45139</v>
      </c>
      <c r="B831">
        <v>84120</v>
      </c>
      <c r="C831">
        <v>2</v>
      </c>
    </row>
    <row r="832" spans="1:3" hidden="1" x14ac:dyDescent="0.2">
      <c r="A832" s="1">
        <v>45139</v>
      </c>
      <c r="B832">
        <v>97196</v>
      </c>
      <c r="C832">
        <v>0</v>
      </c>
    </row>
    <row r="833" spans="1:3" hidden="1" x14ac:dyDescent="0.2">
      <c r="A833" s="1">
        <v>45139</v>
      </c>
      <c r="B833">
        <v>50927</v>
      </c>
      <c r="C833">
        <v>0</v>
      </c>
    </row>
    <row r="834" spans="1:3" hidden="1" x14ac:dyDescent="0.2">
      <c r="A834" s="1">
        <v>45139</v>
      </c>
      <c r="B834">
        <v>94239</v>
      </c>
      <c r="C834">
        <v>2</v>
      </c>
    </row>
    <row r="835" spans="1:3" hidden="1" x14ac:dyDescent="0.2">
      <c r="A835" s="1">
        <v>45139</v>
      </c>
      <c r="B835">
        <v>100018</v>
      </c>
      <c r="C835">
        <v>2</v>
      </c>
    </row>
    <row r="836" spans="1:3" hidden="1" x14ac:dyDescent="0.2">
      <c r="A836" s="1">
        <v>45139</v>
      </c>
      <c r="B836">
        <v>52592</v>
      </c>
      <c r="C836">
        <v>0</v>
      </c>
    </row>
    <row r="837" spans="1:3" hidden="1" x14ac:dyDescent="0.2">
      <c r="A837" s="1">
        <v>45139</v>
      </c>
      <c r="B837">
        <v>83033</v>
      </c>
      <c r="C837">
        <v>3</v>
      </c>
    </row>
    <row r="838" spans="1:3" hidden="1" x14ac:dyDescent="0.2">
      <c r="A838" s="1">
        <v>45139</v>
      </c>
      <c r="B838">
        <v>80745</v>
      </c>
      <c r="C838">
        <v>2</v>
      </c>
    </row>
    <row r="839" spans="1:3" hidden="1" x14ac:dyDescent="0.2">
      <c r="A839" s="1">
        <v>45139</v>
      </c>
      <c r="B839">
        <v>104701</v>
      </c>
      <c r="C839">
        <v>3</v>
      </c>
    </row>
    <row r="840" spans="1:3" hidden="1" x14ac:dyDescent="0.2">
      <c r="A840" s="1">
        <v>45139</v>
      </c>
      <c r="B840">
        <v>88659</v>
      </c>
      <c r="C840">
        <v>2</v>
      </c>
    </row>
    <row r="841" spans="1:3" hidden="1" x14ac:dyDescent="0.2">
      <c r="A841" s="1">
        <v>45139</v>
      </c>
      <c r="B841">
        <v>82603</v>
      </c>
      <c r="C841">
        <v>3</v>
      </c>
    </row>
    <row r="842" spans="1:3" hidden="1" x14ac:dyDescent="0.2">
      <c r="A842" s="1">
        <v>45139</v>
      </c>
      <c r="B842">
        <v>74872</v>
      </c>
      <c r="C842">
        <v>2</v>
      </c>
    </row>
    <row r="843" spans="1:3" hidden="1" x14ac:dyDescent="0.2">
      <c r="A843" s="1">
        <v>45139</v>
      </c>
      <c r="B843">
        <v>105392</v>
      </c>
      <c r="C843">
        <v>3</v>
      </c>
    </row>
    <row r="844" spans="1:3" hidden="1" x14ac:dyDescent="0.2">
      <c r="A844" s="1">
        <v>45139</v>
      </c>
      <c r="B844">
        <v>87067</v>
      </c>
      <c r="C844">
        <v>0</v>
      </c>
    </row>
    <row r="845" spans="1:3" hidden="1" x14ac:dyDescent="0.2">
      <c r="A845" s="1">
        <v>45139</v>
      </c>
      <c r="B845">
        <v>93244</v>
      </c>
      <c r="C845">
        <v>0</v>
      </c>
    </row>
    <row r="846" spans="1:3" hidden="1" x14ac:dyDescent="0.2">
      <c r="A846" s="1">
        <v>45139</v>
      </c>
      <c r="B846">
        <v>76418</v>
      </c>
      <c r="C846">
        <v>0</v>
      </c>
    </row>
    <row r="847" spans="1:3" hidden="1" x14ac:dyDescent="0.2">
      <c r="A847" s="1">
        <v>45139</v>
      </c>
      <c r="B847">
        <v>84127</v>
      </c>
      <c r="C847">
        <v>0</v>
      </c>
    </row>
    <row r="848" spans="1:3" hidden="1" x14ac:dyDescent="0.2">
      <c r="A848" s="1">
        <v>45139</v>
      </c>
      <c r="B848">
        <v>79767</v>
      </c>
      <c r="C848">
        <v>0</v>
      </c>
    </row>
    <row r="849" spans="1:3" hidden="1" x14ac:dyDescent="0.2">
      <c r="A849" s="1">
        <v>45139</v>
      </c>
      <c r="B849">
        <v>96992</v>
      </c>
      <c r="C849">
        <v>3</v>
      </c>
    </row>
    <row r="850" spans="1:3" hidden="1" x14ac:dyDescent="0.2">
      <c r="A850" s="1">
        <v>45139</v>
      </c>
      <c r="B850">
        <v>104760</v>
      </c>
      <c r="C850">
        <v>0</v>
      </c>
    </row>
    <row r="851" spans="1:3" hidden="1" x14ac:dyDescent="0.2">
      <c r="A851" s="1">
        <v>45139</v>
      </c>
      <c r="B851">
        <v>88298</v>
      </c>
      <c r="C851">
        <v>1</v>
      </c>
    </row>
    <row r="852" spans="1:3" hidden="1" x14ac:dyDescent="0.2">
      <c r="A852" s="1">
        <v>45139</v>
      </c>
      <c r="B852">
        <v>100003</v>
      </c>
      <c r="C852">
        <v>1</v>
      </c>
    </row>
    <row r="853" spans="1:3" hidden="1" x14ac:dyDescent="0.2">
      <c r="A853" s="1">
        <v>45139</v>
      </c>
      <c r="B853">
        <v>82833</v>
      </c>
      <c r="C853">
        <v>1</v>
      </c>
    </row>
    <row r="854" spans="1:3" hidden="1" x14ac:dyDescent="0.2">
      <c r="A854" s="1">
        <v>45139</v>
      </c>
      <c r="B854">
        <v>99650</v>
      </c>
      <c r="C854">
        <v>0</v>
      </c>
    </row>
    <row r="855" spans="1:3" hidden="1" x14ac:dyDescent="0.2">
      <c r="A855" s="1">
        <v>45139</v>
      </c>
      <c r="B855">
        <v>88290</v>
      </c>
      <c r="C855">
        <v>2</v>
      </c>
    </row>
    <row r="856" spans="1:3" hidden="1" x14ac:dyDescent="0.2">
      <c r="A856" s="1">
        <v>45139</v>
      </c>
      <c r="B856">
        <v>68872</v>
      </c>
      <c r="C856">
        <v>0</v>
      </c>
    </row>
    <row r="857" spans="1:3" hidden="1" x14ac:dyDescent="0.2">
      <c r="A857" s="1">
        <v>45139</v>
      </c>
      <c r="B857">
        <v>88296</v>
      </c>
      <c r="C857">
        <v>1</v>
      </c>
    </row>
    <row r="858" spans="1:3" hidden="1" x14ac:dyDescent="0.2">
      <c r="A858" s="1">
        <v>45139</v>
      </c>
      <c r="B858">
        <v>53483</v>
      </c>
      <c r="C858">
        <v>0</v>
      </c>
    </row>
    <row r="859" spans="1:3" hidden="1" x14ac:dyDescent="0.2">
      <c r="A859" s="1">
        <v>45139</v>
      </c>
      <c r="B859">
        <v>79569</v>
      </c>
      <c r="C859">
        <v>2</v>
      </c>
    </row>
    <row r="860" spans="1:3" hidden="1" x14ac:dyDescent="0.2">
      <c r="A860" s="1">
        <v>45139</v>
      </c>
      <c r="B860">
        <v>54747</v>
      </c>
      <c r="C860">
        <v>0</v>
      </c>
    </row>
    <row r="861" spans="1:3" hidden="1" x14ac:dyDescent="0.2">
      <c r="A861" s="1">
        <v>45139</v>
      </c>
      <c r="B861">
        <v>60935</v>
      </c>
      <c r="C861">
        <v>1</v>
      </c>
    </row>
    <row r="862" spans="1:3" hidden="1" x14ac:dyDescent="0.2">
      <c r="A862" s="1">
        <v>45139</v>
      </c>
      <c r="B862">
        <v>103944</v>
      </c>
      <c r="C862">
        <v>0</v>
      </c>
    </row>
    <row r="863" spans="1:3" hidden="1" x14ac:dyDescent="0.2">
      <c r="A863" s="1">
        <v>45139</v>
      </c>
      <c r="B863">
        <v>80336</v>
      </c>
      <c r="C863">
        <v>0</v>
      </c>
    </row>
    <row r="864" spans="1:3" hidden="1" x14ac:dyDescent="0.2">
      <c r="A864" s="1">
        <v>45139</v>
      </c>
      <c r="B864">
        <v>58447</v>
      </c>
      <c r="C864">
        <v>0</v>
      </c>
    </row>
    <row r="865" spans="1:3" hidden="1" x14ac:dyDescent="0.2">
      <c r="A865" s="1">
        <v>45139</v>
      </c>
      <c r="B865">
        <v>62687</v>
      </c>
      <c r="C865">
        <v>1</v>
      </c>
    </row>
    <row r="866" spans="1:3" hidden="1" x14ac:dyDescent="0.2">
      <c r="A866" s="1">
        <v>45139</v>
      </c>
      <c r="B866">
        <v>64399</v>
      </c>
      <c r="C866">
        <v>2</v>
      </c>
    </row>
    <row r="867" spans="1:3" hidden="1" x14ac:dyDescent="0.2">
      <c r="A867" s="1">
        <v>45139</v>
      </c>
      <c r="B867">
        <v>80321</v>
      </c>
      <c r="C867">
        <v>2</v>
      </c>
    </row>
    <row r="868" spans="1:3" hidden="1" x14ac:dyDescent="0.2">
      <c r="A868" s="1">
        <v>45139</v>
      </c>
      <c r="B868">
        <v>61914</v>
      </c>
      <c r="C868">
        <v>1</v>
      </c>
    </row>
    <row r="869" spans="1:3" hidden="1" x14ac:dyDescent="0.2">
      <c r="A869" s="1">
        <v>45139</v>
      </c>
      <c r="B869">
        <v>61712</v>
      </c>
      <c r="C869">
        <v>0</v>
      </c>
    </row>
    <row r="870" spans="1:3" hidden="1" x14ac:dyDescent="0.2">
      <c r="A870" s="1">
        <v>45139</v>
      </c>
      <c r="B870">
        <v>60668</v>
      </c>
      <c r="C870">
        <v>1</v>
      </c>
    </row>
    <row r="871" spans="1:3" hidden="1" x14ac:dyDescent="0.2">
      <c r="A871" s="1">
        <v>45139</v>
      </c>
      <c r="B871">
        <v>65036</v>
      </c>
      <c r="C871">
        <v>0</v>
      </c>
    </row>
    <row r="872" spans="1:3" hidden="1" x14ac:dyDescent="0.2">
      <c r="A872" s="1">
        <v>45139</v>
      </c>
      <c r="B872">
        <v>62810</v>
      </c>
      <c r="C872">
        <v>2</v>
      </c>
    </row>
    <row r="873" spans="1:3" hidden="1" x14ac:dyDescent="0.2">
      <c r="A873" s="1">
        <v>45139</v>
      </c>
      <c r="B873">
        <v>54712</v>
      </c>
      <c r="C873">
        <v>0</v>
      </c>
    </row>
    <row r="874" spans="1:3" hidden="1" x14ac:dyDescent="0.2">
      <c r="A874" s="1">
        <v>45139</v>
      </c>
      <c r="B874">
        <v>50813</v>
      </c>
      <c r="C874">
        <v>0</v>
      </c>
    </row>
    <row r="875" spans="1:3" hidden="1" x14ac:dyDescent="0.2">
      <c r="A875" s="1">
        <v>45139</v>
      </c>
      <c r="B875">
        <v>87310</v>
      </c>
      <c r="C875">
        <v>0</v>
      </c>
    </row>
    <row r="876" spans="1:3" hidden="1" x14ac:dyDescent="0.2">
      <c r="A876" s="1">
        <v>45139</v>
      </c>
      <c r="B876">
        <v>69048</v>
      </c>
      <c r="C876">
        <v>0</v>
      </c>
    </row>
    <row r="877" spans="1:3" hidden="1" x14ac:dyDescent="0.2">
      <c r="A877" s="1">
        <v>45139</v>
      </c>
      <c r="B877">
        <v>87118</v>
      </c>
      <c r="C877">
        <v>0</v>
      </c>
    </row>
    <row r="878" spans="1:3" hidden="1" x14ac:dyDescent="0.2">
      <c r="A878" s="1">
        <v>45139</v>
      </c>
      <c r="B878">
        <v>79996</v>
      </c>
      <c r="C878">
        <v>0</v>
      </c>
    </row>
    <row r="879" spans="1:3" hidden="1" x14ac:dyDescent="0.2">
      <c r="A879" s="1">
        <v>45139</v>
      </c>
      <c r="B879">
        <v>86343</v>
      </c>
      <c r="C879">
        <v>0</v>
      </c>
    </row>
    <row r="880" spans="1:3" hidden="1" x14ac:dyDescent="0.2">
      <c r="A880" s="1">
        <v>45139</v>
      </c>
      <c r="B880">
        <v>58555</v>
      </c>
      <c r="C880">
        <v>0</v>
      </c>
    </row>
    <row r="881" spans="1:3" hidden="1" x14ac:dyDescent="0.2">
      <c r="A881" s="1">
        <v>45139</v>
      </c>
      <c r="B881">
        <v>85841</v>
      </c>
      <c r="C881">
        <v>1</v>
      </c>
    </row>
    <row r="882" spans="1:3" hidden="1" x14ac:dyDescent="0.2">
      <c r="A882" s="1">
        <v>45139</v>
      </c>
      <c r="B882">
        <v>50793</v>
      </c>
      <c r="C882">
        <v>0</v>
      </c>
    </row>
    <row r="883" spans="1:3" hidden="1" x14ac:dyDescent="0.2">
      <c r="A883" s="1">
        <v>45139</v>
      </c>
      <c r="B883">
        <v>83182</v>
      </c>
      <c r="C883">
        <v>1</v>
      </c>
    </row>
    <row r="884" spans="1:3" hidden="1" x14ac:dyDescent="0.2">
      <c r="A884" s="1">
        <v>45139</v>
      </c>
      <c r="B884">
        <v>43505</v>
      </c>
      <c r="C884">
        <v>0</v>
      </c>
    </row>
    <row r="885" spans="1:3" hidden="1" x14ac:dyDescent="0.2">
      <c r="A885" s="1">
        <v>45139</v>
      </c>
      <c r="B885">
        <v>83157</v>
      </c>
      <c r="C885">
        <v>1</v>
      </c>
    </row>
    <row r="886" spans="1:3" hidden="1" x14ac:dyDescent="0.2">
      <c r="A886" s="1">
        <v>45139</v>
      </c>
      <c r="B886">
        <v>81394</v>
      </c>
      <c r="C886">
        <v>1</v>
      </c>
    </row>
    <row r="887" spans="1:3" hidden="1" x14ac:dyDescent="0.2">
      <c r="A887" s="1">
        <v>45139</v>
      </c>
      <c r="B887">
        <v>50318</v>
      </c>
      <c r="C887">
        <v>0</v>
      </c>
    </row>
    <row r="888" spans="1:3" hidden="1" x14ac:dyDescent="0.2">
      <c r="A888" s="1">
        <v>45139</v>
      </c>
      <c r="B888">
        <v>100035</v>
      </c>
      <c r="C888">
        <v>0</v>
      </c>
    </row>
    <row r="889" spans="1:3" hidden="1" x14ac:dyDescent="0.2">
      <c r="A889" s="1">
        <v>45139</v>
      </c>
      <c r="B889">
        <v>50591</v>
      </c>
      <c r="C889">
        <v>2</v>
      </c>
    </row>
    <row r="890" spans="1:3" hidden="1" x14ac:dyDescent="0.2">
      <c r="A890" s="1">
        <v>45139</v>
      </c>
      <c r="B890">
        <v>79124</v>
      </c>
      <c r="C890">
        <v>0</v>
      </c>
    </row>
    <row r="891" spans="1:3" hidden="1" x14ac:dyDescent="0.2">
      <c r="A891" s="1">
        <v>45139</v>
      </c>
      <c r="B891">
        <v>86844</v>
      </c>
      <c r="C891">
        <v>0</v>
      </c>
    </row>
    <row r="892" spans="1:3" hidden="1" x14ac:dyDescent="0.2">
      <c r="A892" s="1">
        <v>45139</v>
      </c>
      <c r="B892">
        <v>76360</v>
      </c>
      <c r="C892">
        <v>1</v>
      </c>
    </row>
    <row r="893" spans="1:3" hidden="1" x14ac:dyDescent="0.2">
      <c r="A893" s="1">
        <v>45139</v>
      </c>
      <c r="B893">
        <v>87138</v>
      </c>
      <c r="C893">
        <v>0</v>
      </c>
    </row>
    <row r="894" spans="1:3" hidden="1" x14ac:dyDescent="0.2">
      <c r="A894" s="1">
        <v>45139</v>
      </c>
      <c r="B894">
        <v>50361</v>
      </c>
      <c r="C894">
        <v>1</v>
      </c>
    </row>
    <row r="895" spans="1:3" hidden="1" x14ac:dyDescent="0.2">
      <c r="A895" s="1">
        <v>45139</v>
      </c>
      <c r="B895">
        <v>106111</v>
      </c>
      <c r="C895">
        <v>1</v>
      </c>
    </row>
    <row r="896" spans="1:3" hidden="1" x14ac:dyDescent="0.2">
      <c r="A896" s="1">
        <v>45139</v>
      </c>
      <c r="B896">
        <v>85015</v>
      </c>
      <c r="C896">
        <v>0</v>
      </c>
    </row>
    <row r="897" spans="1:3" hidden="1" x14ac:dyDescent="0.2">
      <c r="A897" s="1">
        <v>45139</v>
      </c>
      <c r="B897">
        <v>105511</v>
      </c>
      <c r="C897">
        <v>1</v>
      </c>
    </row>
    <row r="898" spans="1:3" hidden="1" x14ac:dyDescent="0.2">
      <c r="A898" s="1">
        <v>45139</v>
      </c>
      <c r="B898">
        <v>99640</v>
      </c>
      <c r="C898">
        <v>0</v>
      </c>
    </row>
    <row r="899" spans="1:3" hidden="1" x14ac:dyDescent="0.2">
      <c r="A899" s="1">
        <v>45139</v>
      </c>
      <c r="B899">
        <v>84605</v>
      </c>
      <c r="C899">
        <v>4</v>
      </c>
    </row>
    <row r="900" spans="1:3" hidden="1" x14ac:dyDescent="0.2">
      <c r="A900" s="1">
        <v>45139</v>
      </c>
      <c r="B900">
        <v>103320</v>
      </c>
      <c r="C900">
        <v>0</v>
      </c>
    </row>
    <row r="901" spans="1:3" hidden="1" x14ac:dyDescent="0.2">
      <c r="A901" s="1">
        <v>45139</v>
      </c>
      <c r="B901">
        <v>89966</v>
      </c>
      <c r="C901">
        <v>0</v>
      </c>
    </row>
    <row r="902" spans="1:3" hidden="1" x14ac:dyDescent="0.2">
      <c r="A902" s="1">
        <v>45139</v>
      </c>
      <c r="B902">
        <v>103319</v>
      </c>
      <c r="C902">
        <v>0</v>
      </c>
    </row>
    <row r="903" spans="1:3" hidden="1" x14ac:dyDescent="0.2">
      <c r="A903" s="1">
        <v>45139</v>
      </c>
      <c r="B903">
        <v>79993</v>
      </c>
      <c r="C903">
        <v>0</v>
      </c>
    </row>
    <row r="904" spans="1:3" hidden="1" x14ac:dyDescent="0.2">
      <c r="A904" s="1">
        <v>45139</v>
      </c>
      <c r="B904">
        <v>85019</v>
      </c>
      <c r="C904">
        <v>0</v>
      </c>
    </row>
    <row r="905" spans="1:3" hidden="1" x14ac:dyDescent="0.2">
      <c r="A905" s="1">
        <v>45139</v>
      </c>
      <c r="B905">
        <v>84222</v>
      </c>
      <c r="C905">
        <v>0</v>
      </c>
    </row>
    <row r="906" spans="1:3" hidden="1" x14ac:dyDescent="0.2">
      <c r="A906" s="1">
        <v>45139</v>
      </c>
      <c r="B906">
        <v>65019</v>
      </c>
      <c r="C906">
        <v>0</v>
      </c>
    </row>
    <row r="907" spans="1:3" hidden="1" x14ac:dyDescent="0.2">
      <c r="A907" s="1">
        <v>45139</v>
      </c>
      <c r="B907">
        <v>68716</v>
      </c>
      <c r="C907">
        <v>0</v>
      </c>
    </row>
    <row r="908" spans="1:3" hidden="1" x14ac:dyDescent="0.2">
      <c r="A908" s="1">
        <v>45139</v>
      </c>
      <c r="B908">
        <v>81385</v>
      </c>
      <c r="C908">
        <v>1</v>
      </c>
    </row>
    <row r="909" spans="1:3" hidden="1" x14ac:dyDescent="0.2">
      <c r="A909" s="1">
        <v>45139</v>
      </c>
      <c r="B909">
        <v>79983</v>
      </c>
      <c r="C909">
        <v>1</v>
      </c>
    </row>
    <row r="910" spans="1:3" hidden="1" x14ac:dyDescent="0.2">
      <c r="A910" s="1">
        <v>45139</v>
      </c>
      <c r="B910">
        <v>60712</v>
      </c>
      <c r="C910">
        <v>1</v>
      </c>
    </row>
    <row r="911" spans="1:3" hidden="1" x14ac:dyDescent="0.2">
      <c r="A911" s="1">
        <v>45139</v>
      </c>
      <c r="B911">
        <v>75662</v>
      </c>
      <c r="C911">
        <v>0</v>
      </c>
    </row>
    <row r="912" spans="1:3" hidden="1" x14ac:dyDescent="0.2">
      <c r="A912" s="1">
        <v>45139</v>
      </c>
      <c r="B912">
        <v>87135</v>
      </c>
      <c r="C912">
        <v>0</v>
      </c>
    </row>
    <row r="913" spans="1:3" hidden="1" x14ac:dyDescent="0.2">
      <c r="A913" s="1">
        <v>45139</v>
      </c>
      <c r="B913">
        <v>88211</v>
      </c>
      <c r="C913">
        <v>1</v>
      </c>
    </row>
    <row r="914" spans="1:3" hidden="1" x14ac:dyDescent="0.2">
      <c r="A914" s="1">
        <v>45139</v>
      </c>
      <c r="B914">
        <v>94214</v>
      </c>
      <c r="C914">
        <v>1</v>
      </c>
    </row>
    <row r="915" spans="1:3" hidden="1" x14ac:dyDescent="0.2">
      <c r="A915" s="1">
        <v>45139</v>
      </c>
      <c r="B915">
        <v>50375</v>
      </c>
      <c r="C915">
        <v>0</v>
      </c>
    </row>
    <row r="916" spans="1:3" hidden="1" x14ac:dyDescent="0.2">
      <c r="A916" s="1">
        <v>45139</v>
      </c>
      <c r="B916">
        <v>88658</v>
      </c>
      <c r="C916">
        <v>2</v>
      </c>
    </row>
    <row r="917" spans="1:3" hidden="1" x14ac:dyDescent="0.2">
      <c r="A917" s="1">
        <v>45139</v>
      </c>
      <c r="B917">
        <v>56590</v>
      </c>
      <c r="C917">
        <v>0</v>
      </c>
    </row>
    <row r="918" spans="1:3" hidden="1" x14ac:dyDescent="0.2">
      <c r="A918" s="1">
        <v>45139</v>
      </c>
      <c r="B918">
        <v>68997</v>
      </c>
      <c r="C918">
        <v>0</v>
      </c>
    </row>
    <row r="919" spans="1:3" hidden="1" x14ac:dyDescent="0.2">
      <c r="A919" s="1">
        <v>45139</v>
      </c>
      <c r="B919">
        <v>58873</v>
      </c>
      <c r="C919">
        <v>0</v>
      </c>
    </row>
    <row r="920" spans="1:3" hidden="1" x14ac:dyDescent="0.2">
      <c r="A920" s="1">
        <v>45139</v>
      </c>
      <c r="B920">
        <v>71051</v>
      </c>
      <c r="C920">
        <v>0</v>
      </c>
    </row>
    <row r="921" spans="1:3" hidden="1" x14ac:dyDescent="0.2">
      <c r="A921" s="1">
        <v>45139</v>
      </c>
      <c r="B921">
        <v>84246</v>
      </c>
      <c r="C921">
        <v>0</v>
      </c>
    </row>
    <row r="922" spans="1:3" hidden="1" x14ac:dyDescent="0.2">
      <c r="A922" s="1">
        <v>45139</v>
      </c>
      <c r="B922">
        <v>87146</v>
      </c>
      <c r="C922">
        <v>0</v>
      </c>
    </row>
    <row r="923" spans="1:3" hidden="1" x14ac:dyDescent="0.2">
      <c r="A923" s="1">
        <v>45139</v>
      </c>
      <c r="B923">
        <v>62813</v>
      </c>
      <c r="C923">
        <v>1</v>
      </c>
    </row>
    <row r="924" spans="1:3" hidden="1" x14ac:dyDescent="0.2">
      <c r="A924" s="1">
        <v>45139</v>
      </c>
      <c r="B924">
        <v>103930</v>
      </c>
      <c r="C924">
        <v>0</v>
      </c>
    </row>
    <row r="925" spans="1:3" hidden="1" x14ac:dyDescent="0.2">
      <c r="A925" s="1">
        <v>45139</v>
      </c>
      <c r="B925">
        <v>47426</v>
      </c>
      <c r="C925">
        <v>2</v>
      </c>
    </row>
    <row r="926" spans="1:3" hidden="1" x14ac:dyDescent="0.2">
      <c r="A926" s="1">
        <v>45139</v>
      </c>
      <c r="B926">
        <v>103933</v>
      </c>
      <c r="C926">
        <v>0</v>
      </c>
    </row>
    <row r="927" spans="1:3" hidden="1" x14ac:dyDescent="0.2">
      <c r="A927" s="1">
        <v>45139</v>
      </c>
      <c r="B927">
        <v>47424</v>
      </c>
      <c r="C927">
        <v>0</v>
      </c>
    </row>
    <row r="928" spans="1:3" hidden="1" x14ac:dyDescent="0.2">
      <c r="A928" s="1">
        <v>45139</v>
      </c>
      <c r="B928">
        <v>87259</v>
      </c>
      <c r="C928">
        <v>0</v>
      </c>
    </row>
    <row r="929" spans="1:3" hidden="1" x14ac:dyDescent="0.2">
      <c r="A929" s="1">
        <v>45139</v>
      </c>
      <c r="B929">
        <v>50316</v>
      </c>
      <c r="C929">
        <v>1</v>
      </c>
    </row>
    <row r="930" spans="1:3" hidden="1" x14ac:dyDescent="0.2">
      <c r="A930" s="1">
        <v>45139</v>
      </c>
      <c r="B930">
        <v>68781</v>
      </c>
      <c r="C930">
        <v>0</v>
      </c>
    </row>
    <row r="931" spans="1:3" hidden="1" x14ac:dyDescent="0.2">
      <c r="A931" s="1">
        <v>45139</v>
      </c>
      <c r="B931">
        <v>61309</v>
      </c>
      <c r="C931">
        <v>0</v>
      </c>
    </row>
    <row r="932" spans="1:3" hidden="1" x14ac:dyDescent="0.2">
      <c r="A932" s="1">
        <v>45139</v>
      </c>
      <c r="B932">
        <v>60290</v>
      </c>
      <c r="C932">
        <v>1</v>
      </c>
    </row>
    <row r="933" spans="1:3" hidden="1" x14ac:dyDescent="0.2">
      <c r="A933" s="1">
        <v>45139</v>
      </c>
      <c r="B933">
        <v>104488</v>
      </c>
      <c r="C933">
        <v>2</v>
      </c>
    </row>
    <row r="934" spans="1:3" hidden="1" x14ac:dyDescent="0.2">
      <c r="A934" s="1">
        <v>45139</v>
      </c>
      <c r="B934">
        <v>60628</v>
      </c>
      <c r="C934">
        <v>1</v>
      </c>
    </row>
    <row r="935" spans="1:3" hidden="1" x14ac:dyDescent="0.2">
      <c r="A935" s="1">
        <v>45139</v>
      </c>
      <c r="B935">
        <v>86920</v>
      </c>
      <c r="C935">
        <v>0</v>
      </c>
    </row>
    <row r="936" spans="1:3" hidden="1" x14ac:dyDescent="0.2">
      <c r="A936" s="1">
        <v>45139</v>
      </c>
      <c r="B936">
        <v>63281</v>
      </c>
      <c r="C936">
        <v>1</v>
      </c>
    </row>
    <row r="937" spans="1:3" hidden="1" x14ac:dyDescent="0.2">
      <c r="A937" s="1">
        <v>45139</v>
      </c>
      <c r="B937">
        <v>50823</v>
      </c>
      <c r="C937">
        <v>0</v>
      </c>
    </row>
    <row r="938" spans="1:3" hidden="1" x14ac:dyDescent="0.2">
      <c r="A938" s="1">
        <v>45139</v>
      </c>
      <c r="B938">
        <v>60646</v>
      </c>
      <c r="C938">
        <v>1</v>
      </c>
    </row>
    <row r="939" spans="1:3" hidden="1" x14ac:dyDescent="0.2">
      <c r="A939" s="1">
        <v>45139</v>
      </c>
      <c r="B939">
        <v>85773</v>
      </c>
      <c r="C939">
        <v>1</v>
      </c>
    </row>
    <row r="940" spans="1:3" hidden="1" x14ac:dyDescent="0.2">
      <c r="A940" s="1">
        <v>45139</v>
      </c>
      <c r="B940">
        <v>62820</v>
      </c>
      <c r="C940">
        <v>0</v>
      </c>
    </row>
    <row r="941" spans="1:3" hidden="1" x14ac:dyDescent="0.2">
      <c r="A941" s="1">
        <v>45139</v>
      </c>
      <c r="B941">
        <v>85013</v>
      </c>
      <c r="C941">
        <v>0</v>
      </c>
    </row>
    <row r="942" spans="1:3" hidden="1" x14ac:dyDescent="0.2">
      <c r="A942" s="1">
        <v>45139</v>
      </c>
      <c r="B942">
        <v>82663</v>
      </c>
      <c r="C942">
        <v>1</v>
      </c>
    </row>
    <row r="943" spans="1:3" hidden="1" x14ac:dyDescent="0.2">
      <c r="A943" s="1">
        <v>45139</v>
      </c>
      <c r="B943">
        <v>85017</v>
      </c>
      <c r="C943">
        <v>0</v>
      </c>
    </row>
    <row r="944" spans="1:3" hidden="1" x14ac:dyDescent="0.2">
      <c r="A944" s="1">
        <v>45139</v>
      </c>
      <c r="B944">
        <v>103120</v>
      </c>
      <c r="C944">
        <v>2</v>
      </c>
    </row>
    <row r="945" spans="1:3" hidden="1" x14ac:dyDescent="0.2">
      <c r="A945" s="1">
        <v>45139</v>
      </c>
      <c r="B945">
        <v>106175</v>
      </c>
      <c r="C945">
        <v>1</v>
      </c>
    </row>
    <row r="946" spans="1:3" hidden="1" x14ac:dyDescent="0.2">
      <c r="A946" s="1">
        <v>45139</v>
      </c>
      <c r="B946">
        <v>87263</v>
      </c>
      <c r="C946">
        <v>0</v>
      </c>
    </row>
    <row r="947" spans="1:3" hidden="1" x14ac:dyDescent="0.2">
      <c r="A947" s="1">
        <v>45139</v>
      </c>
      <c r="B947">
        <v>106927</v>
      </c>
      <c r="C947">
        <v>1</v>
      </c>
    </row>
    <row r="948" spans="1:3" hidden="1" x14ac:dyDescent="0.2">
      <c r="A948" s="1">
        <v>45139</v>
      </c>
      <c r="B948">
        <v>54599</v>
      </c>
      <c r="C948">
        <v>0</v>
      </c>
    </row>
    <row r="949" spans="1:3" hidden="1" x14ac:dyDescent="0.2">
      <c r="A949" s="1">
        <v>45139</v>
      </c>
      <c r="B949">
        <v>54613</v>
      </c>
      <c r="C949">
        <v>0</v>
      </c>
    </row>
    <row r="950" spans="1:3" hidden="1" x14ac:dyDescent="0.2">
      <c r="A950" s="1">
        <v>45139</v>
      </c>
      <c r="B950">
        <v>106629</v>
      </c>
      <c r="C950">
        <v>0</v>
      </c>
    </row>
    <row r="951" spans="1:3" hidden="1" x14ac:dyDescent="0.2">
      <c r="A951" s="1">
        <v>45139</v>
      </c>
      <c r="B951">
        <v>87407</v>
      </c>
      <c r="C951">
        <v>0</v>
      </c>
    </row>
    <row r="952" spans="1:3" hidden="1" x14ac:dyDescent="0.2">
      <c r="A952" s="1">
        <v>45139</v>
      </c>
      <c r="B952">
        <v>105663</v>
      </c>
      <c r="C952">
        <v>1</v>
      </c>
    </row>
    <row r="953" spans="1:3" hidden="1" x14ac:dyDescent="0.2">
      <c r="A953" s="1">
        <v>45139</v>
      </c>
      <c r="B953">
        <v>89440</v>
      </c>
      <c r="C953">
        <v>0</v>
      </c>
    </row>
    <row r="954" spans="1:3" hidden="1" x14ac:dyDescent="0.2">
      <c r="A954" s="1">
        <v>45139</v>
      </c>
      <c r="B954">
        <v>104683</v>
      </c>
      <c r="C954">
        <v>1</v>
      </c>
    </row>
    <row r="955" spans="1:3" hidden="1" x14ac:dyDescent="0.2">
      <c r="A955" s="1">
        <v>45139</v>
      </c>
      <c r="B955">
        <v>79768</v>
      </c>
      <c r="C955">
        <v>0</v>
      </c>
    </row>
    <row r="956" spans="1:3" hidden="1" x14ac:dyDescent="0.2">
      <c r="A956" s="1">
        <v>45139</v>
      </c>
      <c r="B956">
        <v>59749</v>
      </c>
      <c r="C956">
        <v>0</v>
      </c>
    </row>
    <row r="957" spans="1:3" hidden="1" x14ac:dyDescent="0.2">
      <c r="A957" s="1">
        <v>45139</v>
      </c>
      <c r="B957">
        <v>53398</v>
      </c>
      <c r="C957">
        <v>0</v>
      </c>
    </row>
    <row r="958" spans="1:3" hidden="1" x14ac:dyDescent="0.2">
      <c r="A958" s="1">
        <v>45139</v>
      </c>
      <c r="B958">
        <v>107049</v>
      </c>
      <c r="C958">
        <v>0</v>
      </c>
    </row>
    <row r="959" spans="1:3" hidden="1" x14ac:dyDescent="0.2">
      <c r="A959" s="1">
        <v>45139</v>
      </c>
      <c r="B959">
        <v>53438</v>
      </c>
      <c r="C959">
        <v>0</v>
      </c>
    </row>
    <row r="960" spans="1:3" hidden="1" x14ac:dyDescent="0.2">
      <c r="A960" s="1">
        <v>45139</v>
      </c>
      <c r="B960">
        <v>61705</v>
      </c>
      <c r="C960">
        <v>1</v>
      </c>
    </row>
    <row r="961" spans="1:3" hidden="1" x14ac:dyDescent="0.2">
      <c r="A961" s="1">
        <v>45139</v>
      </c>
      <c r="B961">
        <v>74852</v>
      </c>
      <c r="C961">
        <v>2</v>
      </c>
    </row>
    <row r="962" spans="1:3" hidden="1" x14ac:dyDescent="0.2">
      <c r="A962" s="1">
        <v>45139</v>
      </c>
      <c r="B962">
        <v>54998</v>
      </c>
      <c r="C962">
        <v>0</v>
      </c>
    </row>
    <row r="963" spans="1:3" hidden="1" x14ac:dyDescent="0.2">
      <c r="A963" s="1">
        <v>45139</v>
      </c>
      <c r="B963">
        <v>58879</v>
      </c>
      <c r="C963">
        <v>0</v>
      </c>
    </row>
    <row r="964" spans="1:3" hidden="1" x14ac:dyDescent="0.2">
      <c r="A964" s="1">
        <v>45139</v>
      </c>
      <c r="B964">
        <v>86845</v>
      </c>
      <c r="C964">
        <v>0</v>
      </c>
    </row>
    <row r="965" spans="1:3" hidden="1" x14ac:dyDescent="0.2">
      <c r="A965" s="1">
        <v>45139</v>
      </c>
      <c r="B965">
        <v>85615</v>
      </c>
      <c r="C965">
        <v>1</v>
      </c>
    </row>
    <row r="966" spans="1:3" hidden="1" x14ac:dyDescent="0.2">
      <c r="A966" s="1">
        <v>45139</v>
      </c>
      <c r="B966">
        <v>64909</v>
      </c>
      <c r="C966">
        <v>0</v>
      </c>
    </row>
    <row r="967" spans="1:3" hidden="1" x14ac:dyDescent="0.2">
      <c r="A967" s="1">
        <v>45139</v>
      </c>
      <c r="B967">
        <v>103963</v>
      </c>
      <c r="C967">
        <v>0</v>
      </c>
    </row>
    <row r="968" spans="1:3" hidden="1" x14ac:dyDescent="0.2">
      <c r="A968" s="1">
        <v>45139</v>
      </c>
      <c r="B968">
        <v>104009</v>
      </c>
      <c r="C968">
        <v>1</v>
      </c>
    </row>
    <row r="969" spans="1:3" hidden="1" x14ac:dyDescent="0.2">
      <c r="A969" s="1">
        <v>45139</v>
      </c>
      <c r="B969">
        <v>96642</v>
      </c>
      <c r="C969">
        <v>0</v>
      </c>
    </row>
    <row r="970" spans="1:3" hidden="1" x14ac:dyDescent="0.2">
      <c r="A970" s="1">
        <v>45139</v>
      </c>
      <c r="B970">
        <v>50339</v>
      </c>
      <c r="C970">
        <v>2</v>
      </c>
    </row>
    <row r="971" spans="1:3" hidden="1" x14ac:dyDescent="0.2">
      <c r="A971" s="1">
        <v>45139</v>
      </c>
      <c r="B971">
        <v>97019</v>
      </c>
      <c r="C971">
        <v>3</v>
      </c>
    </row>
    <row r="972" spans="1:3" hidden="1" x14ac:dyDescent="0.2">
      <c r="A972" s="1">
        <v>45139</v>
      </c>
      <c r="B972">
        <v>88407</v>
      </c>
      <c r="C972">
        <v>2</v>
      </c>
    </row>
    <row r="973" spans="1:3" hidden="1" x14ac:dyDescent="0.2">
      <c r="A973" s="1">
        <v>45139</v>
      </c>
      <c r="B973">
        <v>61948</v>
      </c>
      <c r="C973">
        <v>1</v>
      </c>
    </row>
    <row r="974" spans="1:3" hidden="1" x14ac:dyDescent="0.2">
      <c r="A974" s="1">
        <v>45139</v>
      </c>
      <c r="B974">
        <v>90809</v>
      </c>
      <c r="C974">
        <v>2</v>
      </c>
    </row>
    <row r="975" spans="1:3" hidden="1" x14ac:dyDescent="0.2">
      <c r="A975" s="1">
        <v>45139</v>
      </c>
      <c r="B975">
        <v>60296</v>
      </c>
      <c r="C975">
        <v>1</v>
      </c>
    </row>
    <row r="976" spans="1:3" hidden="1" x14ac:dyDescent="0.2">
      <c r="A976" s="1">
        <v>45139</v>
      </c>
      <c r="B976">
        <v>96255</v>
      </c>
      <c r="C976">
        <v>2</v>
      </c>
    </row>
    <row r="977" spans="1:3" hidden="1" x14ac:dyDescent="0.2">
      <c r="A977" s="1">
        <v>45139</v>
      </c>
      <c r="B977">
        <v>88966</v>
      </c>
      <c r="C977">
        <v>1</v>
      </c>
    </row>
    <row r="978" spans="1:3" hidden="1" x14ac:dyDescent="0.2">
      <c r="A978" s="1">
        <v>45139</v>
      </c>
      <c r="B978">
        <v>89771</v>
      </c>
      <c r="C978">
        <v>1</v>
      </c>
    </row>
    <row r="979" spans="1:3" hidden="1" x14ac:dyDescent="0.2">
      <c r="A979" s="1">
        <v>45139</v>
      </c>
      <c r="B979">
        <v>62797</v>
      </c>
      <c r="C979">
        <v>1</v>
      </c>
    </row>
    <row r="980" spans="1:3" hidden="1" x14ac:dyDescent="0.2">
      <c r="A980" s="1">
        <v>45139</v>
      </c>
      <c r="B980">
        <v>78410</v>
      </c>
      <c r="C980">
        <v>3</v>
      </c>
    </row>
    <row r="981" spans="1:3" hidden="1" x14ac:dyDescent="0.2">
      <c r="A981" s="1">
        <v>45139</v>
      </c>
      <c r="B981">
        <v>105562</v>
      </c>
      <c r="C981">
        <v>1</v>
      </c>
    </row>
    <row r="982" spans="1:3" hidden="1" x14ac:dyDescent="0.2">
      <c r="A982" s="1">
        <v>45139</v>
      </c>
      <c r="B982">
        <v>83997</v>
      </c>
      <c r="C982">
        <v>3</v>
      </c>
    </row>
    <row r="983" spans="1:3" hidden="1" x14ac:dyDescent="0.2">
      <c r="A983" s="1">
        <v>45139</v>
      </c>
      <c r="B983">
        <v>82596</v>
      </c>
      <c r="C983">
        <v>1</v>
      </c>
    </row>
    <row r="984" spans="1:3" hidden="1" x14ac:dyDescent="0.2">
      <c r="A984" s="1">
        <v>45139</v>
      </c>
      <c r="B984">
        <v>101792</v>
      </c>
      <c r="C984">
        <v>0</v>
      </c>
    </row>
    <row r="985" spans="1:3" hidden="1" x14ac:dyDescent="0.2">
      <c r="A985" s="1">
        <v>45139</v>
      </c>
      <c r="B985">
        <v>55267</v>
      </c>
      <c r="C985">
        <v>1</v>
      </c>
    </row>
    <row r="986" spans="1:3" hidden="1" x14ac:dyDescent="0.2">
      <c r="A986" s="1">
        <v>45139</v>
      </c>
      <c r="B986">
        <v>90217</v>
      </c>
      <c r="C986">
        <v>1</v>
      </c>
    </row>
    <row r="987" spans="1:3" hidden="1" x14ac:dyDescent="0.2">
      <c r="A987" s="1">
        <v>45139</v>
      </c>
      <c r="B987">
        <v>54899</v>
      </c>
      <c r="C987">
        <v>0</v>
      </c>
    </row>
    <row r="988" spans="1:3" hidden="1" x14ac:dyDescent="0.2">
      <c r="A988" s="1">
        <v>45139</v>
      </c>
      <c r="B988">
        <v>89773</v>
      </c>
      <c r="C988">
        <v>0</v>
      </c>
    </row>
    <row r="989" spans="1:3" hidden="1" x14ac:dyDescent="0.2">
      <c r="A989" s="1">
        <v>45139</v>
      </c>
      <c r="B989">
        <v>50836</v>
      </c>
      <c r="C989">
        <v>1</v>
      </c>
    </row>
    <row r="990" spans="1:3" hidden="1" x14ac:dyDescent="0.2">
      <c r="A990" s="1">
        <v>45139</v>
      </c>
      <c r="B990">
        <v>101793</v>
      </c>
      <c r="C990">
        <v>0</v>
      </c>
    </row>
    <row r="991" spans="1:3" hidden="1" x14ac:dyDescent="0.2">
      <c r="A991" s="1">
        <v>45139</v>
      </c>
      <c r="B991">
        <v>53439</v>
      </c>
      <c r="C991">
        <v>0</v>
      </c>
    </row>
    <row r="992" spans="1:3" hidden="1" x14ac:dyDescent="0.2">
      <c r="A992" s="1">
        <v>45139</v>
      </c>
      <c r="B992">
        <v>105362</v>
      </c>
      <c r="C992">
        <v>1</v>
      </c>
    </row>
    <row r="993" spans="1:3" hidden="1" x14ac:dyDescent="0.2">
      <c r="A993" s="1">
        <v>45139</v>
      </c>
      <c r="B993">
        <v>50337</v>
      </c>
      <c r="C993">
        <v>1</v>
      </c>
    </row>
    <row r="994" spans="1:3" hidden="1" x14ac:dyDescent="0.2">
      <c r="A994" s="1">
        <v>45139</v>
      </c>
      <c r="B994">
        <v>85606</v>
      </c>
      <c r="C994">
        <v>1</v>
      </c>
    </row>
    <row r="995" spans="1:3" hidden="1" x14ac:dyDescent="0.2">
      <c r="A995" s="1">
        <v>45139</v>
      </c>
      <c r="B995">
        <v>68712</v>
      </c>
      <c r="C995">
        <v>1</v>
      </c>
    </row>
    <row r="996" spans="1:3" hidden="1" x14ac:dyDescent="0.2">
      <c r="A996" s="1">
        <v>45139</v>
      </c>
      <c r="B996">
        <v>101790</v>
      </c>
      <c r="C996">
        <v>1</v>
      </c>
    </row>
    <row r="997" spans="1:3" hidden="1" x14ac:dyDescent="0.2">
      <c r="A997" s="1">
        <v>45139</v>
      </c>
      <c r="B997">
        <v>107048</v>
      </c>
      <c r="C997">
        <v>0</v>
      </c>
    </row>
    <row r="998" spans="1:3" hidden="1" x14ac:dyDescent="0.2">
      <c r="A998" s="1">
        <v>45139</v>
      </c>
      <c r="B998">
        <v>91023</v>
      </c>
      <c r="C998">
        <v>2</v>
      </c>
    </row>
    <row r="999" spans="1:3" hidden="1" x14ac:dyDescent="0.2">
      <c r="A999" s="1">
        <v>45139</v>
      </c>
      <c r="B999">
        <v>94399</v>
      </c>
      <c r="C999">
        <v>1</v>
      </c>
    </row>
    <row r="1000" spans="1:3" hidden="1" x14ac:dyDescent="0.2">
      <c r="A1000" s="1">
        <v>45139</v>
      </c>
      <c r="B1000">
        <v>91025</v>
      </c>
      <c r="C1000">
        <v>2</v>
      </c>
    </row>
    <row r="1001" spans="1:3" hidden="1" x14ac:dyDescent="0.2">
      <c r="A1001" s="1">
        <v>45139</v>
      </c>
      <c r="B1001">
        <v>90886</v>
      </c>
      <c r="C1001">
        <v>0</v>
      </c>
    </row>
    <row r="1002" spans="1:3" hidden="1" x14ac:dyDescent="0.2">
      <c r="A1002" s="1">
        <v>45139</v>
      </c>
      <c r="B1002">
        <v>89830</v>
      </c>
      <c r="C1002">
        <v>5</v>
      </c>
    </row>
    <row r="1003" spans="1:3" hidden="1" x14ac:dyDescent="0.2">
      <c r="A1003" s="1">
        <v>45139</v>
      </c>
      <c r="B1003">
        <v>89896</v>
      </c>
      <c r="C1003">
        <v>2</v>
      </c>
    </row>
    <row r="1004" spans="1:3" hidden="1" x14ac:dyDescent="0.2">
      <c r="A1004" s="1">
        <v>45139</v>
      </c>
      <c r="B1004">
        <v>80756</v>
      </c>
      <c r="C1004">
        <v>3</v>
      </c>
    </row>
    <row r="1005" spans="1:3" hidden="1" x14ac:dyDescent="0.2">
      <c r="A1005" s="1">
        <v>45139</v>
      </c>
      <c r="B1005">
        <v>90811</v>
      </c>
      <c r="C1005">
        <v>2</v>
      </c>
    </row>
    <row r="1006" spans="1:3" hidden="1" x14ac:dyDescent="0.2">
      <c r="A1006" s="1">
        <v>45139</v>
      </c>
      <c r="B1006">
        <v>83665</v>
      </c>
      <c r="C1006">
        <v>1</v>
      </c>
    </row>
    <row r="1007" spans="1:3" hidden="1" x14ac:dyDescent="0.2">
      <c r="A1007" s="1">
        <v>45139</v>
      </c>
      <c r="B1007">
        <v>101556</v>
      </c>
      <c r="C1007">
        <v>3</v>
      </c>
    </row>
    <row r="1008" spans="1:3" hidden="1" x14ac:dyDescent="0.2">
      <c r="A1008" s="1">
        <v>45139</v>
      </c>
      <c r="B1008">
        <v>83667</v>
      </c>
      <c r="C1008">
        <v>1</v>
      </c>
    </row>
    <row r="1009" spans="1:3" hidden="1" x14ac:dyDescent="0.2">
      <c r="A1009" s="1">
        <v>45139</v>
      </c>
      <c r="B1009">
        <v>90893</v>
      </c>
      <c r="C1009">
        <v>0</v>
      </c>
    </row>
    <row r="1010" spans="1:3" hidden="1" x14ac:dyDescent="0.2">
      <c r="A1010" s="1">
        <v>45139</v>
      </c>
      <c r="B1010">
        <v>83663</v>
      </c>
      <c r="C1010">
        <v>1</v>
      </c>
    </row>
    <row r="1011" spans="1:3" hidden="1" x14ac:dyDescent="0.2">
      <c r="A1011" s="1">
        <v>45139</v>
      </c>
      <c r="B1011">
        <v>90854</v>
      </c>
      <c r="C1011">
        <v>2</v>
      </c>
    </row>
    <row r="1012" spans="1:3" hidden="1" x14ac:dyDescent="0.2">
      <c r="A1012" s="1">
        <v>45139</v>
      </c>
      <c r="B1012">
        <v>90081</v>
      </c>
      <c r="C1012">
        <v>1</v>
      </c>
    </row>
    <row r="1013" spans="1:3" hidden="1" x14ac:dyDescent="0.2">
      <c r="A1013" s="1">
        <v>45139</v>
      </c>
      <c r="B1013">
        <v>90113</v>
      </c>
      <c r="C1013">
        <v>1</v>
      </c>
    </row>
    <row r="1014" spans="1:3" hidden="1" x14ac:dyDescent="0.2">
      <c r="A1014" s="1">
        <v>45139</v>
      </c>
      <c r="B1014">
        <v>90057</v>
      </c>
      <c r="C1014">
        <v>1</v>
      </c>
    </row>
    <row r="1015" spans="1:3" hidden="1" x14ac:dyDescent="0.2">
      <c r="A1015" s="1">
        <v>45139</v>
      </c>
      <c r="B1015">
        <v>96452</v>
      </c>
      <c r="C1015">
        <v>1</v>
      </c>
    </row>
    <row r="1016" spans="1:3" hidden="1" x14ac:dyDescent="0.2">
      <c r="A1016" s="1">
        <v>45139</v>
      </c>
      <c r="B1016">
        <v>89977</v>
      </c>
      <c r="C1016">
        <v>3</v>
      </c>
    </row>
    <row r="1017" spans="1:3" hidden="1" x14ac:dyDescent="0.2">
      <c r="A1017" s="1">
        <v>45139</v>
      </c>
      <c r="B1017">
        <v>84019</v>
      </c>
      <c r="C1017">
        <v>3</v>
      </c>
    </row>
    <row r="1018" spans="1:3" hidden="1" x14ac:dyDescent="0.2">
      <c r="A1018" s="1">
        <v>45139</v>
      </c>
      <c r="B1018">
        <v>97969</v>
      </c>
      <c r="C1018">
        <v>3</v>
      </c>
    </row>
    <row r="1019" spans="1:3" hidden="1" x14ac:dyDescent="0.2">
      <c r="A1019" s="1">
        <v>45139</v>
      </c>
      <c r="B1019">
        <v>83965</v>
      </c>
      <c r="C1019">
        <v>3</v>
      </c>
    </row>
    <row r="1020" spans="1:3" hidden="1" x14ac:dyDescent="0.2">
      <c r="A1020" s="1">
        <v>45139</v>
      </c>
      <c r="B1020">
        <v>89890</v>
      </c>
      <c r="C1020">
        <v>2</v>
      </c>
    </row>
    <row r="1021" spans="1:3" hidden="1" x14ac:dyDescent="0.2">
      <c r="A1021" s="1">
        <v>45139</v>
      </c>
      <c r="B1021">
        <v>83999</v>
      </c>
      <c r="C1021">
        <v>3</v>
      </c>
    </row>
    <row r="1022" spans="1:3" hidden="1" x14ac:dyDescent="0.2">
      <c r="A1022" s="1">
        <v>45139</v>
      </c>
      <c r="B1022">
        <v>66989</v>
      </c>
      <c r="C1022">
        <v>0</v>
      </c>
    </row>
    <row r="1023" spans="1:3" hidden="1" x14ac:dyDescent="0.2">
      <c r="A1023" s="1">
        <v>45139</v>
      </c>
      <c r="B1023">
        <v>83620</v>
      </c>
      <c r="C1023">
        <v>1</v>
      </c>
    </row>
    <row r="1024" spans="1:3" hidden="1" x14ac:dyDescent="0.2">
      <c r="A1024" s="1">
        <v>45139</v>
      </c>
      <c r="B1024">
        <v>104339</v>
      </c>
      <c r="C1024">
        <v>0</v>
      </c>
    </row>
    <row r="1025" spans="1:3" hidden="1" x14ac:dyDescent="0.2">
      <c r="A1025" s="1">
        <v>45139</v>
      </c>
      <c r="B1025">
        <v>83621</v>
      </c>
      <c r="C1025">
        <v>1</v>
      </c>
    </row>
    <row r="1026" spans="1:3" hidden="1" x14ac:dyDescent="0.2">
      <c r="A1026" s="1">
        <v>45139</v>
      </c>
      <c r="B1026">
        <v>60651</v>
      </c>
      <c r="C1026">
        <v>0</v>
      </c>
    </row>
    <row r="1027" spans="1:3" hidden="1" x14ac:dyDescent="0.2">
      <c r="A1027" s="1">
        <v>45139</v>
      </c>
      <c r="B1027">
        <v>83623</v>
      </c>
      <c r="C1027">
        <v>1</v>
      </c>
    </row>
    <row r="1028" spans="1:3" hidden="1" x14ac:dyDescent="0.2">
      <c r="A1028" s="1">
        <v>45139</v>
      </c>
      <c r="B1028">
        <v>60623</v>
      </c>
      <c r="C1028">
        <v>0</v>
      </c>
    </row>
    <row r="1029" spans="1:3" hidden="1" x14ac:dyDescent="0.2">
      <c r="A1029" s="1">
        <v>45139</v>
      </c>
      <c r="B1029">
        <v>101587</v>
      </c>
      <c r="C1029">
        <v>3</v>
      </c>
    </row>
    <row r="1030" spans="1:3" hidden="1" x14ac:dyDescent="0.2">
      <c r="A1030" s="1">
        <v>45139</v>
      </c>
      <c r="B1030">
        <v>93237</v>
      </c>
      <c r="C1030">
        <v>0</v>
      </c>
    </row>
    <row r="1031" spans="1:3" hidden="1" x14ac:dyDescent="0.2">
      <c r="A1031" s="1">
        <v>45139</v>
      </c>
      <c r="B1031">
        <v>91026</v>
      </c>
      <c r="C1031">
        <v>1</v>
      </c>
    </row>
    <row r="1032" spans="1:3" hidden="1" x14ac:dyDescent="0.2">
      <c r="A1032" s="1">
        <v>45139</v>
      </c>
      <c r="B1032">
        <v>93246</v>
      </c>
      <c r="C1032">
        <v>0</v>
      </c>
    </row>
    <row r="1033" spans="1:3" hidden="1" x14ac:dyDescent="0.2">
      <c r="A1033" s="1">
        <v>45139</v>
      </c>
      <c r="B1033">
        <v>91024</v>
      </c>
      <c r="C1033">
        <v>2</v>
      </c>
    </row>
    <row r="1034" spans="1:3" hidden="1" x14ac:dyDescent="0.2">
      <c r="A1034" s="1">
        <v>45139</v>
      </c>
      <c r="B1034">
        <v>66921</v>
      </c>
      <c r="C1034">
        <v>0</v>
      </c>
    </row>
    <row r="1035" spans="1:3" hidden="1" x14ac:dyDescent="0.2">
      <c r="A1035" s="1">
        <v>45139</v>
      </c>
      <c r="B1035">
        <v>84582</v>
      </c>
      <c r="C1035">
        <v>4</v>
      </c>
    </row>
    <row r="1036" spans="1:3" hidden="1" x14ac:dyDescent="0.2">
      <c r="A1036" s="1">
        <v>45139</v>
      </c>
      <c r="B1036">
        <v>83512</v>
      </c>
      <c r="C1036">
        <v>1</v>
      </c>
    </row>
    <row r="1037" spans="1:3" hidden="1" x14ac:dyDescent="0.2">
      <c r="A1037" s="1">
        <v>45139</v>
      </c>
      <c r="B1037">
        <v>84602</v>
      </c>
      <c r="C1037">
        <v>4</v>
      </c>
    </row>
    <row r="1038" spans="1:3" hidden="1" x14ac:dyDescent="0.2">
      <c r="A1038" s="1">
        <v>45139</v>
      </c>
      <c r="B1038">
        <v>62230</v>
      </c>
      <c r="C1038">
        <v>0</v>
      </c>
    </row>
    <row r="1039" spans="1:3" hidden="1" x14ac:dyDescent="0.2">
      <c r="A1039" s="1">
        <v>45139</v>
      </c>
      <c r="B1039">
        <v>84603</v>
      </c>
      <c r="C1039">
        <v>4</v>
      </c>
    </row>
    <row r="1040" spans="1:3" hidden="1" x14ac:dyDescent="0.2">
      <c r="A1040" s="1">
        <v>45139</v>
      </c>
      <c r="B1040">
        <v>87130</v>
      </c>
      <c r="C1040">
        <v>0</v>
      </c>
    </row>
    <row r="1041" spans="1:3" hidden="1" x14ac:dyDescent="0.2">
      <c r="A1041" s="1">
        <v>45139</v>
      </c>
      <c r="B1041">
        <v>84664</v>
      </c>
      <c r="C1041">
        <v>2</v>
      </c>
    </row>
    <row r="1042" spans="1:3" hidden="1" x14ac:dyDescent="0.2">
      <c r="A1042" s="1">
        <v>45139</v>
      </c>
      <c r="B1042">
        <v>52662</v>
      </c>
      <c r="C1042">
        <v>0</v>
      </c>
    </row>
    <row r="1043" spans="1:3" hidden="1" x14ac:dyDescent="0.2">
      <c r="A1043" s="1">
        <v>45139</v>
      </c>
      <c r="B1043">
        <v>84578</v>
      </c>
      <c r="C1043">
        <v>2</v>
      </c>
    </row>
    <row r="1044" spans="1:3" hidden="1" x14ac:dyDescent="0.2">
      <c r="A1044" s="1">
        <v>45139</v>
      </c>
      <c r="B1044">
        <v>50309</v>
      </c>
      <c r="C1044">
        <v>1</v>
      </c>
    </row>
    <row r="1045" spans="1:3" hidden="1" x14ac:dyDescent="0.2">
      <c r="A1045" s="1">
        <v>45139</v>
      </c>
      <c r="B1045">
        <v>84591</v>
      </c>
      <c r="C1045">
        <v>2</v>
      </c>
    </row>
    <row r="1046" spans="1:3" hidden="1" x14ac:dyDescent="0.2">
      <c r="A1046" s="1">
        <v>45139</v>
      </c>
      <c r="B1046">
        <v>68958</v>
      </c>
      <c r="C1046">
        <v>0</v>
      </c>
    </row>
    <row r="1047" spans="1:3" hidden="1" x14ac:dyDescent="0.2">
      <c r="A1047" s="1">
        <v>45139</v>
      </c>
      <c r="B1047">
        <v>83682</v>
      </c>
      <c r="C1047">
        <v>1</v>
      </c>
    </row>
    <row r="1048" spans="1:3" hidden="1" x14ac:dyDescent="0.2">
      <c r="A1048" s="1">
        <v>45139</v>
      </c>
      <c r="B1048">
        <v>86483</v>
      </c>
      <c r="C1048">
        <v>0</v>
      </c>
    </row>
    <row r="1049" spans="1:3" hidden="1" x14ac:dyDescent="0.2">
      <c r="A1049" s="1">
        <v>45139</v>
      </c>
      <c r="B1049">
        <v>92864</v>
      </c>
      <c r="C1049">
        <v>3</v>
      </c>
    </row>
    <row r="1050" spans="1:3" hidden="1" x14ac:dyDescent="0.2">
      <c r="A1050" s="1">
        <v>45139</v>
      </c>
      <c r="B1050">
        <v>85950</v>
      </c>
      <c r="C1050">
        <v>2</v>
      </c>
    </row>
    <row r="1051" spans="1:3" hidden="1" x14ac:dyDescent="0.2">
      <c r="A1051" s="1">
        <v>45139</v>
      </c>
      <c r="B1051">
        <v>83666</v>
      </c>
      <c r="C1051">
        <v>1</v>
      </c>
    </row>
    <row r="1052" spans="1:3" hidden="1" x14ac:dyDescent="0.2">
      <c r="A1052" s="1">
        <v>45139</v>
      </c>
      <c r="B1052">
        <v>83179</v>
      </c>
      <c r="C1052">
        <v>2</v>
      </c>
    </row>
    <row r="1053" spans="1:3" hidden="1" x14ac:dyDescent="0.2">
      <c r="A1053" s="1">
        <v>45139</v>
      </c>
      <c r="B1053">
        <v>50586</v>
      </c>
      <c r="C1053">
        <v>0</v>
      </c>
    </row>
    <row r="1054" spans="1:3" hidden="1" x14ac:dyDescent="0.2">
      <c r="A1054" s="1">
        <v>45139</v>
      </c>
      <c r="B1054">
        <v>87133</v>
      </c>
      <c r="C1054">
        <v>0</v>
      </c>
    </row>
    <row r="1055" spans="1:3" hidden="1" x14ac:dyDescent="0.2">
      <c r="A1055" s="1">
        <v>45139</v>
      </c>
      <c r="B1055">
        <v>84891</v>
      </c>
      <c r="C1055">
        <v>0</v>
      </c>
    </row>
    <row r="1056" spans="1:3" hidden="1" x14ac:dyDescent="0.2">
      <c r="A1056" s="1">
        <v>45139</v>
      </c>
      <c r="B1056">
        <v>97219</v>
      </c>
      <c r="C1056">
        <v>0</v>
      </c>
    </row>
    <row r="1057" spans="1:3" hidden="1" x14ac:dyDescent="0.2">
      <c r="A1057" s="1">
        <v>45139</v>
      </c>
      <c r="B1057">
        <v>85291</v>
      </c>
      <c r="C1057">
        <v>0</v>
      </c>
    </row>
    <row r="1058" spans="1:3" hidden="1" x14ac:dyDescent="0.2">
      <c r="A1058" s="1">
        <v>45139</v>
      </c>
      <c r="B1058">
        <v>58570</v>
      </c>
      <c r="C1058">
        <v>0</v>
      </c>
    </row>
    <row r="1059" spans="1:3" hidden="1" x14ac:dyDescent="0.2">
      <c r="A1059" s="1">
        <v>45139</v>
      </c>
      <c r="B1059">
        <v>79989</v>
      </c>
      <c r="C1059">
        <v>0</v>
      </c>
    </row>
    <row r="1060" spans="1:3" hidden="1" x14ac:dyDescent="0.2">
      <c r="A1060" s="1">
        <v>45139</v>
      </c>
      <c r="B1060">
        <v>55237</v>
      </c>
      <c r="C1060">
        <v>0</v>
      </c>
    </row>
    <row r="1061" spans="1:3" hidden="1" x14ac:dyDescent="0.2">
      <c r="A1061" s="1">
        <v>45139</v>
      </c>
      <c r="B1061">
        <v>54848</v>
      </c>
      <c r="C1061">
        <v>0</v>
      </c>
    </row>
    <row r="1062" spans="1:3" hidden="1" x14ac:dyDescent="0.2">
      <c r="A1062" s="1">
        <v>45139</v>
      </c>
      <c r="B1062">
        <v>75577</v>
      </c>
      <c r="C1062">
        <v>0</v>
      </c>
    </row>
    <row r="1063" spans="1:3" hidden="1" x14ac:dyDescent="0.2">
      <c r="A1063" s="1">
        <v>45139</v>
      </c>
      <c r="B1063">
        <v>87808</v>
      </c>
      <c r="C1063">
        <v>0</v>
      </c>
    </row>
    <row r="1064" spans="1:3" hidden="1" x14ac:dyDescent="0.2">
      <c r="A1064" s="1">
        <v>45139</v>
      </c>
      <c r="B1064">
        <v>59721</v>
      </c>
      <c r="C1064">
        <v>1</v>
      </c>
    </row>
    <row r="1065" spans="1:3" hidden="1" x14ac:dyDescent="0.2">
      <c r="A1065" s="1">
        <v>45139</v>
      </c>
      <c r="B1065">
        <v>87357</v>
      </c>
      <c r="C1065">
        <v>0</v>
      </c>
    </row>
    <row r="1066" spans="1:3" hidden="1" x14ac:dyDescent="0.2">
      <c r="A1066" s="1">
        <v>45139</v>
      </c>
      <c r="B1066">
        <v>99645</v>
      </c>
      <c r="C1066">
        <v>0</v>
      </c>
    </row>
    <row r="1067" spans="1:3" hidden="1" x14ac:dyDescent="0.2">
      <c r="A1067" s="1">
        <v>45139</v>
      </c>
      <c r="B1067">
        <v>60385</v>
      </c>
      <c r="C1067">
        <v>1</v>
      </c>
    </row>
    <row r="1068" spans="1:3" hidden="1" x14ac:dyDescent="0.2">
      <c r="A1068" s="1">
        <v>45139</v>
      </c>
      <c r="B1068">
        <v>60319</v>
      </c>
      <c r="C1068">
        <v>0</v>
      </c>
    </row>
    <row r="1069" spans="1:3" hidden="1" x14ac:dyDescent="0.2">
      <c r="A1069" s="1">
        <v>45139</v>
      </c>
      <c r="B1069">
        <v>55250</v>
      </c>
      <c r="C1069">
        <v>0</v>
      </c>
    </row>
    <row r="1070" spans="1:3" hidden="1" x14ac:dyDescent="0.2">
      <c r="A1070" s="1">
        <v>45139</v>
      </c>
      <c r="B1070">
        <v>62228</v>
      </c>
      <c r="C1070">
        <v>0</v>
      </c>
    </row>
    <row r="1071" spans="1:3" hidden="1" x14ac:dyDescent="0.2">
      <c r="A1071" s="1">
        <v>45139</v>
      </c>
      <c r="B1071">
        <v>60320</v>
      </c>
      <c r="C1071">
        <v>0</v>
      </c>
    </row>
    <row r="1072" spans="1:3" hidden="1" x14ac:dyDescent="0.2">
      <c r="A1072" s="1">
        <v>45139</v>
      </c>
      <c r="B1072">
        <v>53465</v>
      </c>
      <c r="C1072">
        <v>0</v>
      </c>
    </row>
    <row r="1073" spans="1:3" hidden="1" x14ac:dyDescent="0.2">
      <c r="A1073" s="1">
        <v>45139</v>
      </c>
      <c r="B1073">
        <v>102162</v>
      </c>
      <c r="C1073">
        <v>2</v>
      </c>
    </row>
    <row r="1074" spans="1:3" hidden="1" x14ac:dyDescent="0.2">
      <c r="A1074" s="1">
        <v>45139</v>
      </c>
      <c r="B1074">
        <v>87858</v>
      </c>
      <c r="C1074">
        <v>0</v>
      </c>
    </row>
    <row r="1075" spans="1:3" hidden="1" x14ac:dyDescent="0.2">
      <c r="A1075" s="1">
        <v>45139</v>
      </c>
      <c r="B1075">
        <v>43515</v>
      </c>
      <c r="C1075">
        <v>0</v>
      </c>
    </row>
    <row r="1076" spans="1:3" hidden="1" x14ac:dyDescent="0.2">
      <c r="A1076" s="1">
        <v>45139</v>
      </c>
      <c r="B1076">
        <v>87058</v>
      </c>
      <c r="C1076">
        <v>0</v>
      </c>
    </row>
    <row r="1077" spans="1:3" hidden="1" x14ac:dyDescent="0.2">
      <c r="A1077" s="1">
        <v>45139</v>
      </c>
      <c r="B1077">
        <v>69055</v>
      </c>
      <c r="C1077">
        <v>0</v>
      </c>
    </row>
    <row r="1078" spans="1:3" hidden="1" x14ac:dyDescent="0.2">
      <c r="A1078" s="1">
        <v>45139</v>
      </c>
      <c r="B1078">
        <v>58300</v>
      </c>
      <c r="C1078">
        <v>0</v>
      </c>
    </row>
    <row r="1079" spans="1:3" hidden="1" x14ac:dyDescent="0.2">
      <c r="A1079" s="1">
        <v>45139</v>
      </c>
      <c r="B1079">
        <v>81396</v>
      </c>
      <c r="C1079">
        <v>1</v>
      </c>
    </row>
    <row r="1080" spans="1:3" hidden="1" x14ac:dyDescent="0.2">
      <c r="A1080" s="1">
        <v>45139</v>
      </c>
      <c r="B1080">
        <v>62793</v>
      </c>
      <c r="C1080">
        <v>0</v>
      </c>
    </row>
    <row r="1081" spans="1:3" hidden="1" x14ac:dyDescent="0.2">
      <c r="A1081" s="1">
        <v>45139</v>
      </c>
      <c r="B1081">
        <v>87761</v>
      </c>
      <c r="C1081">
        <v>0</v>
      </c>
    </row>
    <row r="1082" spans="1:3" hidden="1" x14ac:dyDescent="0.2">
      <c r="A1082" s="1">
        <v>45139</v>
      </c>
      <c r="B1082">
        <v>83169</v>
      </c>
      <c r="C1082">
        <v>2</v>
      </c>
    </row>
    <row r="1083" spans="1:3" hidden="1" x14ac:dyDescent="0.2">
      <c r="A1083" s="1">
        <v>45139</v>
      </c>
      <c r="B1083">
        <v>101252</v>
      </c>
      <c r="C1083">
        <v>0</v>
      </c>
    </row>
    <row r="1084" spans="1:3" hidden="1" x14ac:dyDescent="0.2">
      <c r="A1084" s="1">
        <v>45139</v>
      </c>
      <c r="B1084">
        <v>56504</v>
      </c>
      <c r="C1084">
        <v>0</v>
      </c>
    </row>
    <row r="1085" spans="1:3" hidden="1" x14ac:dyDescent="0.2">
      <c r="A1085" s="1">
        <v>45139</v>
      </c>
      <c r="B1085">
        <v>79813</v>
      </c>
      <c r="C1085">
        <v>0</v>
      </c>
    </row>
    <row r="1086" spans="1:3" hidden="1" x14ac:dyDescent="0.2">
      <c r="A1086" s="1">
        <v>45139</v>
      </c>
      <c r="B1086">
        <v>67289</v>
      </c>
      <c r="C1086">
        <v>0</v>
      </c>
    </row>
    <row r="1087" spans="1:3" hidden="1" x14ac:dyDescent="0.2">
      <c r="A1087" s="1">
        <v>45139</v>
      </c>
      <c r="B1087">
        <v>74860</v>
      </c>
      <c r="C1087">
        <v>0</v>
      </c>
    </row>
    <row r="1088" spans="1:3" hidden="1" x14ac:dyDescent="0.2">
      <c r="A1088" s="1">
        <v>45139</v>
      </c>
      <c r="B1088">
        <v>99656</v>
      </c>
      <c r="C1088">
        <v>0</v>
      </c>
    </row>
    <row r="1089" spans="1:3" hidden="1" x14ac:dyDescent="0.2">
      <c r="A1089" s="1">
        <v>45139</v>
      </c>
      <c r="B1089">
        <v>80448</v>
      </c>
      <c r="C1089">
        <v>0</v>
      </c>
    </row>
    <row r="1090" spans="1:3" hidden="1" x14ac:dyDescent="0.2">
      <c r="A1090" s="1">
        <v>45139</v>
      </c>
      <c r="B1090">
        <v>103476</v>
      </c>
      <c r="C1090">
        <v>0</v>
      </c>
    </row>
    <row r="1091" spans="1:3" hidden="1" x14ac:dyDescent="0.2">
      <c r="A1091" s="1">
        <v>45139</v>
      </c>
      <c r="B1091">
        <v>65075</v>
      </c>
      <c r="C1091">
        <v>0</v>
      </c>
    </row>
    <row r="1092" spans="1:3" hidden="1" x14ac:dyDescent="0.2">
      <c r="A1092" s="1">
        <v>45139</v>
      </c>
      <c r="B1092">
        <v>87124</v>
      </c>
      <c r="C1092">
        <v>0</v>
      </c>
    </row>
    <row r="1093" spans="1:3" hidden="1" x14ac:dyDescent="0.2">
      <c r="A1093" s="1">
        <v>45139</v>
      </c>
      <c r="B1093">
        <v>60619</v>
      </c>
      <c r="C1093">
        <v>0</v>
      </c>
    </row>
    <row r="1094" spans="1:3" hidden="1" x14ac:dyDescent="0.2">
      <c r="A1094" s="1">
        <v>45139</v>
      </c>
      <c r="B1094">
        <v>87309</v>
      </c>
      <c r="C1094">
        <v>0</v>
      </c>
    </row>
    <row r="1095" spans="1:3" hidden="1" x14ac:dyDescent="0.2">
      <c r="A1095" s="1">
        <v>45139</v>
      </c>
      <c r="B1095">
        <v>50791</v>
      </c>
      <c r="C1095">
        <v>0</v>
      </c>
    </row>
    <row r="1096" spans="1:3" hidden="1" x14ac:dyDescent="0.2">
      <c r="A1096" s="1">
        <v>45139</v>
      </c>
      <c r="B1096">
        <v>87358</v>
      </c>
      <c r="C1096">
        <v>0</v>
      </c>
    </row>
    <row r="1097" spans="1:3" hidden="1" x14ac:dyDescent="0.2">
      <c r="A1097" s="1">
        <v>45139</v>
      </c>
      <c r="B1097">
        <v>60647</v>
      </c>
      <c r="C1097">
        <v>0</v>
      </c>
    </row>
    <row r="1098" spans="1:3" hidden="1" x14ac:dyDescent="0.2">
      <c r="A1098" s="1">
        <v>45139</v>
      </c>
      <c r="B1098">
        <v>106702</v>
      </c>
      <c r="C1098">
        <v>0</v>
      </c>
    </row>
    <row r="1099" spans="1:3" hidden="1" x14ac:dyDescent="0.2">
      <c r="A1099" s="1">
        <v>45139</v>
      </c>
      <c r="B1099">
        <v>77267</v>
      </c>
      <c r="C1099">
        <v>0</v>
      </c>
    </row>
    <row r="1100" spans="1:3" hidden="1" x14ac:dyDescent="0.2">
      <c r="A1100" s="1">
        <v>45139</v>
      </c>
      <c r="B1100">
        <v>49413</v>
      </c>
      <c r="C1100">
        <v>0</v>
      </c>
    </row>
    <row r="1101" spans="1:3" hidden="1" x14ac:dyDescent="0.2">
      <c r="A1101" s="1">
        <v>45139</v>
      </c>
      <c r="B1101">
        <v>48435</v>
      </c>
      <c r="C1101">
        <v>0</v>
      </c>
    </row>
    <row r="1102" spans="1:3" hidden="1" x14ac:dyDescent="0.2">
      <c r="A1102" s="1">
        <v>45139</v>
      </c>
      <c r="B1102">
        <v>86203</v>
      </c>
      <c r="C1102">
        <v>3</v>
      </c>
    </row>
    <row r="1103" spans="1:3" hidden="1" x14ac:dyDescent="0.2">
      <c r="A1103" s="1">
        <v>45139</v>
      </c>
      <c r="B1103">
        <v>85913</v>
      </c>
      <c r="C1103">
        <v>1</v>
      </c>
    </row>
    <row r="1104" spans="1:3" hidden="1" x14ac:dyDescent="0.2">
      <c r="A1104" s="1">
        <v>45139</v>
      </c>
      <c r="B1104">
        <v>85144</v>
      </c>
      <c r="C1104">
        <v>3</v>
      </c>
    </row>
    <row r="1105" spans="1:3" hidden="1" x14ac:dyDescent="0.2">
      <c r="A1105" s="1">
        <v>45139</v>
      </c>
      <c r="B1105">
        <v>43492</v>
      </c>
      <c r="C1105">
        <v>0</v>
      </c>
    </row>
    <row r="1106" spans="1:3" hidden="1" x14ac:dyDescent="0.2">
      <c r="A1106" s="1">
        <v>45139</v>
      </c>
      <c r="B1106">
        <v>89891</v>
      </c>
      <c r="C1106">
        <v>1</v>
      </c>
    </row>
    <row r="1107" spans="1:3" hidden="1" x14ac:dyDescent="0.2">
      <c r="A1107" s="1">
        <v>45139</v>
      </c>
      <c r="B1107">
        <v>72479</v>
      </c>
      <c r="C1107">
        <v>0</v>
      </c>
    </row>
    <row r="1108" spans="1:3" hidden="1" x14ac:dyDescent="0.2">
      <c r="A1108" s="1">
        <v>45139</v>
      </c>
      <c r="B1108">
        <v>89167</v>
      </c>
      <c r="C1108">
        <v>3</v>
      </c>
    </row>
    <row r="1109" spans="1:3" hidden="1" x14ac:dyDescent="0.2">
      <c r="A1109" s="1">
        <v>45139</v>
      </c>
      <c r="B1109">
        <v>103318</v>
      </c>
      <c r="C1109">
        <v>0</v>
      </c>
    </row>
    <row r="1110" spans="1:3" hidden="1" x14ac:dyDescent="0.2">
      <c r="A1110" s="1">
        <v>45139</v>
      </c>
      <c r="B1110">
        <v>89191</v>
      </c>
      <c r="C1110">
        <v>2</v>
      </c>
    </row>
    <row r="1111" spans="1:3" hidden="1" x14ac:dyDescent="0.2">
      <c r="A1111" s="1">
        <v>45139</v>
      </c>
      <c r="B1111">
        <v>85011</v>
      </c>
      <c r="C1111">
        <v>0</v>
      </c>
    </row>
    <row r="1112" spans="1:3" hidden="1" x14ac:dyDescent="0.2">
      <c r="A1112" s="1">
        <v>45139</v>
      </c>
      <c r="B1112">
        <v>81348</v>
      </c>
      <c r="C1112">
        <v>2</v>
      </c>
    </row>
    <row r="1113" spans="1:3" hidden="1" x14ac:dyDescent="0.2">
      <c r="A1113" s="1">
        <v>45139</v>
      </c>
      <c r="B1113">
        <v>106932</v>
      </c>
      <c r="C1113">
        <v>1</v>
      </c>
    </row>
    <row r="1114" spans="1:3" hidden="1" x14ac:dyDescent="0.2">
      <c r="A1114" s="1">
        <v>45139</v>
      </c>
      <c r="B1114">
        <v>102693</v>
      </c>
      <c r="C1114">
        <v>3</v>
      </c>
    </row>
    <row r="1115" spans="1:3" hidden="1" x14ac:dyDescent="0.2">
      <c r="A1115" s="1">
        <v>45139</v>
      </c>
      <c r="B1115">
        <v>85681</v>
      </c>
      <c r="C1115">
        <v>0</v>
      </c>
    </row>
    <row r="1116" spans="1:3" hidden="1" x14ac:dyDescent="0.2">
      <c r="A1116" s="1">
        <v>45139</v>
      </c>
      <c r="B1116">
        <v>94186</v>
      </c>
      <c r="C1116">
        <v>2</v>
      </c>
    </row>
    <row r="1117" spans="1:3" hidden="1" x14ac:dyDescent="0.2">
      <c r="A1117" s="1">
        <v>45139</v>
      </c>
      <c r="B1117">
        <v>103951</v>
      </c>
      <c r="C1117">
        <v>0</v>
      </c>
    </row>
    <row r="1118" spans="1:3" hidden="1" x14ac:dyDescent="0.2">
      <c r="A1118" s="1">
        <v>45139</v>
      </c>
      <c r="B1118">
        <v>98008</v>
      </c>
      <c r="C1118">
        <v>2</v>
      </c>
    </row>
    <row r="1119" spans="1:3" hidden="1" x14ac:dyDescent="0.2">
      <c r="A1119" s="1">
        <v>45139</v>
      </c>
      <c r="B1119">
        <v>87510</v>
      </c>
      <c r="C1119">
        <v>0</v>
      </c>
    </row>
    <row r="1120" spans="1:3" hidden="1" x14ac:dyDescent="0.2">
      <c r="A1120" s="1">
        <v>45139</v>
      </c>
      <c r="B1120">
        <v>94271</v>
      </c>
      <c r="C1120">
        <v>3</v>
      </c>
    </row>
    <row r="1121" spans="1:3" hidden="1" x14ac:dyDescent="0.2">
      <c r="A1121" s="1">
        <v>45139</v>
      </c>
      <c r="B1121">
        <v>87070</v>
      </c>
      <c r="C1121">
        <v>0</v>
      </c>
    </row>
    <row r="1122" spans="1:3" hidden="1" x14ac:dyDescent="0.2">
      <c r="A1122" s="1">
        <v>45139</v>
      </c>
      <c r="B1122">
        <v>104860</v>
      </c>
      <c r="C1122">
        <v>2</v>
      </c>
    </row>
    <row r="1123" spans="1:3" hidden="1" x14ac:dyDescent="0.2">
      <c r="A1123" s="1">
        <v>45139</v>
      </c>
      <c r="B1123">
        <v>52696</v>
      </c>
      <c r="C1123">
        <v>1</v>
      </c>
    </row>
    <row r="1124" spans="1:3" hidden="1" x14ac:dyDescent="0.2">
      <c r="A1124" s="1">
        <v>45139</v>
      </c>
      <c r="B1124">
        <v>97848</v>
      </c>
      <c r="C1124">
        <v>3</v>
      </c>
    </row>
    <row r="1125" spans="1:3" hidden="1" x14ac:dyDescent="0.2">
      <c r="A1125" s="1">
        <v>45139</v>
      </c>
      <c r="B1125">
        <v>60076</v>
      </c>
      <c r="C1125">
        <v>0</v>
      </c>
    </row>
    <row r="1126" spans="1:3" hidden="1" x14ac:dyDescent="0.2">
      <c r="A1126" s="1">
        <v>45139</v>
      </c>
      <c r="B1126">
        <v>80734</v>
      </c>
      <c r="C1126">
        <v>2</v>
      </c>
    </row>
    <row r="1127" spans="1:3" hidden="1" x14ac:dyDescent="0.2">
      <c r="A1127" s="1">
        <v>45139</v>
      </c>
      <c r="B1127">
        <v>87134</v>
      </c>
      <c r="C1127">
        <v>0</v>
      </c>
    </row>
    <row r="1128" spans="1:3" hidden="1" x14ac:dyDescent="0.2">
      <c r="A1128" s="1">
        <v>45139</v>
      </c>
      <c r="B1128">
        <v>89154</v>
      </c>
      <c r="C1128">
        <v>1</v>
      </c>
    </row>
    <row r="1129" spans="1:3" hidden="1" x14ac:dyDescent="0.2">
      <c r="A1129" s="1">
        <v>45139</v>
      </c>
      <c r="B1129">
        <v>85006</v>
      </c>
      <c r="C1129">
        <v>0</v>
      </c>
    </row>
    <row r="1130" spans="1:3" hidden="1" x14ac:dyDescent="0.2">
      <c r="A1130" s="1">
        <v>45139</v>
      </c>
      <c r="B1130">
        <v>83697</v>
      </c>
      <c r="C1130">
        <v>3</v>
      </c>
    </row>
    <row r="1131" spans="1:3" hidden="1" x14ac:dyDescent="0.2">
      <c r="A1131" s="1">
        <v>45139</v>
      </c>
      <c r="B1131">
        <v>85665</v>
      </c>
      <c r="C1131">
        <v>3</v>
      </c>
    </row>
    <row r="1132" spans="1:3" hidden="1" x14ac:dyDescent="0.2">
      <c r="A1132" s="1">
        <v>45139</v>
      </c>
      <c r="B1132">
        <v>78398</v>
      </c>
      <c r="C1132">
        <v>3</v>
      </c>
    </row>
    <row r="1133" spans="1:3" hidden="1" x14ac:dyDescent="0.2">
      <c r="A1133" s="1">
        <v>45139</v>
      </c>
      <c r="B1133">
        <v>68704</v>
      </c>
      <c r="C1133">
        <v>0</v>
      </c>
    </row>
    <row r="1134" spans="1:3" hidden="1" x14ac:dyDescent="0.2">
      <c r="A1134" s="1">
        <v>45139</v>
      </c>
      <c r="B1134">
        <v>104671</v>
      </c>
      <c r="C1134">
        <v>3</v>
      </c>
    </row>
    <row r="1135" spans="1:3" hidden="1" x14ac:dyDescent="0.2">
      <c r="A1135" s="1">
        <v>45139</v>
      </c>
      <c r="B1135">
        <v>87139</v>
      </c>
      <c r="C1135">
        <v>0</v>
      </c>
    </row>
    <row r="1136" spans="1:3" hidden="1" x14ac:dyDescent="0.2">
      <c r="A1136" s="1">
        <v>45139</v>
      </c>
      <c r="B1136">
        <v>83762</v>
      </c>
      <c r="C1136">
        <v>3</v>
      </c>
    </row>
    <row r="1137" spans="1:3" hidden="1" x14ac:dyDescent="0.2">
      <c r="A1137" s="1">
        <v>45139</v>
      </c>
      <c r="B1137">
        <v>87262</v>
      </c>
      <c r="C1137">
        <v>0</v>
      </c>
    </row>
    <row r="1138" spans="1:3" hidden="1" x14ac:dyDescent="0.2">
      <c r="A1138" s="1">
        <v>45139</v>
      </c>
      <c r="B1138">
        <v>80630</v>
      </c>
      <c r="C1138">
        <v>2</v>
      </c>
    </row>
    <row r="1139" spans="1:3" hidden="1" x14ac:dyDescent="0.2">
      <c r="A1139" s="1">
        <v>45139</v>
      </c>
      <c r="B1139">
        <v>87113</v>
      </c>
      <c r="C1139">
        <v>0</v>
      </c>
    </row>
    <row r="1140" spans="1:3" hidden="1" x14ac:dyDescent="0.2">
      <c r="A1140" s="1">
        <v>45139</v>
      </c>
      <c r="B1140">
        <v>92336</v>
      </c>
      <c r="C1140">
        <v>2</v>
      </c>
    </row>
    <row r="1141" spans="1:3" hidden="1" x14ac:dyDescent="0.2">
      <c r="A1141" s="1">
        <v>45139</v>
      </c>
      <c r="B1141">
        <v>86918</v>
      </c>
      <c r="C1141">
        <v>0</v>
      </c>
    </row>
    <row r="1142" spans="1:3" hidden="1" x14ac:dyDescent="0.2">
      <c r="A1142" s="1">
        <v>45139</v>
      </c>
      <c r="B1142">
        <v>80631</v>
      </c>
      <c r="C1142">
        <v>1</v>
      </c>
    </row>
    <row r="1143" spans="1:3" hidden="1" x14ac:dyDescent="0.2">
      <c r="A1143" s="1">
        <v>45139</v>
      </c>
      <c r="B1143">
        <v>50376</v>
      </c>
      <c r="C1143">
        <v>0</v>
      </c>
    </row>
    <row r="1144" spans="1:3" hidden="1" x14ac:dyDescent="0.2">
      <c r="A1144" s="1">
        <v>45139</v>
      </c>
      <c r="B1144">
        <v>80880</v>
      </c>
      <c r="C1144">
        <v>1</v>
      </c>
    </row>
    <row r="1145" spans="1:3" hidden="1" x14ac:dyDescent="0.2">
      <c r="A1145" s="1">
        <v>45139</v>
      </c>
      <c r="B1145">
        <v>94168</v>
      </c>
      <c r="C1145">
        <v>0</v>
      </c>
    </row>
    <row r="1146" spans="1:3" hidden="1" x14ac:dyDescent="0.2">
      <c r="A1146" s="1">
        <v>45139</v>
      </c>
      <c r="B1146">
        <v>80933</v>
      </c>
      <c r="C1146">
        <v>1</v>
      </c>
    </row>
    <row r="1147" spans="1:3" hidden="1" x14ac:dyDescent="0.2">
      <c r="A1147" s="1">
        <v>45139</v>
      </c>
      <c r="B1147">
        <v>87059</v>
      </c>
      <c r="C1147">
        <v>0</v>
      </c>
    </row>
    <row r="1148" spans="1:3" hidden="1" x14ac:dyDescent="0.2">
      <c r="A1148" s="1">
        <v>45139</v>
      </c>
      <c r="B1148">
        <v>81014</v>
      </c>
      <c r="C1148">
        <v>1</v>
      </c>
    </row>
    <row r="1149" spans="1:3" hidden="1" x14ac:dyDescent="0.2">
      <c r="A1149" s="1">
        <v>45139</v>
      </c>
      <c r="B1149">
        <v>86833</v>
      </c>
      <c r="C1149">
        <v>0</v>
      </c>
    </row>
    <row r="1150" spans="1:3" hidden="1" x14ac:dyDescent="0.2">
      <c r="A1150" s="1">
        <v>45139</v>
      </c>
      <c r="B1150">
        <v>81249</v>
      </c>
      <c r="C1150">
        <v>2</v>
      </c>
    </row>
    <row r="1151" spans="1:3" hidden="1" x14ac:dyDescent="0.2">
      <c r="A1151" s="1">
        <v>45139</v>
      </c>
      <c r="B1151">
        <v>103948</v>
      </c>
      <c r="C1151">
        <v>0</v>
      </c>
    </row>
    <row r="1152" spans="1:3" hidden="1" x14ac:dyDescent="0.2">
      <c r="A1152" s="1">
        <v>45139</v>
      </c>
      <c r="B1152">
        <v>89925</v>
      </c>
      <c r="C1152">
        <v>1</v>
      </c>
    </row>
    <row r="1153" spans="1:3" hidden="1" x14ac:dyDescent="0.2">
      <c r="A1153" s="1">
        <v>45139</v>
      </c>
      <c r="B1153">
        <v>87256</v>
      </c>
      <c r="C1153">
        <v>0</v>
      </c>
    </row>
    <row r="1154" spans="1:3" hidden="1" x14ac:dyDescent="0.2">
      <c r="A1154" s="1">
        <v>45139</v>
      </c>
      <c r="B1154">
        <v>96032</v>
      </c>
      <c r="C1154">
        <v>1</v>
      </c>
    </row>
    <row r="1155" spans="1:3" hidden="1" x14ac:dyDescent="0.2">
      <c r="A1155" s="1">
        <v>45139</v>
      </c>
      <c r="B1155">
        <v>87162</v>
      </c>
      <c r="C1155">
        <v>0</v>
      </c>
    </row>
    <row r="1156" spans="1:3" hidden="1" x14ac:dyDescent="0.2">
      <c r="A1156" s="1">
        <v>45139</v>
      </c>
      <c r="B1156">
        <v>96096</v>
      </c>
      <c r="C1156">
        <v>1</v>
      </c>
    </row>
    <row r="1157" spans="1:3" hidden="1" x14ac:dyDescent="0.2">
      <c r="A1157" s="1">
        <v>45139</v>
      </c>
      <c r="B1157">
        <v>80096</v>
      </c>
      <c r="C1157">
        <v>0</v>
      </c>
    </row>
    <row r="1158" spans="1:3" hidden="1" x14ac:dyDescent="0.2">
      <c r="A1158" s="1">
        <v>45139</v>
      </c>
      <c r="B1158">
        <v>92817</v>
      </c>
      <c r="C1158">
        <v>2</v>
      </c>
    </row>
    <row r="1159" spans="1:3" hidden="1" x14ac:dyDescent="0.2">
      <c r="A1159" s="1">
        <v>45139</v>
      </c>
      <c r="B1159">
        <v>63406</v>
      </c>
      <c r="C1159">
        <v>0</v>
      </c>
    </row>
    <row r="1160" spans="1:3" hidden="1" x14ac:dyDescent="0.2">
      <c r="A1160" s="1">
        <v>45139</v>
      </c>
      <c r="B1160">
        <v>92820</v>
      </c>
      <c r="C1160">
        <v>1</v>
      </c>
    </row>
    <row r="1161" spans="1:3" hidden="1" x14ac:dyDescent="0.2">
      <c r="A1161" s="1">
        <v>45139</v>
      </c>
      <c r="B1161">
        <v>84299</v>
      </c>
      <c r="C1161">
        <v>1</v>
      </c>
    </row>
    <row r="1162" spans="1:3" hidden="1" x14ac:dyDescent="0.2">
      <c r="A1162" s="1">
        <v>45139</v>
      </c>
      <c r="B1162">
        <v>95142</v>
      </c>
      <c r="C1162">
        <v>2</v>
      </c>
    </row>
    <row r="1163" spans="1:3" hidden="1" x14ac:dyDescent="0.2">
      <c r="A1163" s="1">
        <v>45139</v>
      </c>
      <c r="B1163">
        <v>80082</v>
      </c>
      <c r="C1163">
        <v>0</v>
      </c>
    </row>
    <row r="1164" spans="1:3" hidden="1" x14ac:dyDescent="0.2">
      <c r="A1164" s="1">
        <v>45139</v>
      </c>
      <c r="B1164">
        <v>81245</v>
      </c>
      <c r="C1164">
        <v>1</v>
      </c>
    </row>
    <row r="1165" spans="1:3" hidden="1" x14ac:dyDescent="0.2">
      <c r="A1165" s="1">
        <v>45139</v>
      </c>
      <c r="B1165">
        <v>87311</v>
      </c>
      <c r="C1165">
        <v>0</v>
      </c>
    </row>
    <row r="1166" spans="1:3" hidden="1" x14ac:dyDescent="0.2">
      <c r="A1166" s="1">
        <v>45139</v>
      </c>
      <c r="B1166">
        <v>84929</v>
      </c>
      <c r="C1166">
        <v>3</v>
      </c>
    </row>
    <row r="1167" spans="1:3" hidden="1" x14ac:dyDescent="0.2">
      <c r="A1167" s="1">
        <v>45139</v>
      </c>
      <c r="B1167">
        <v>50378</v>
      </c>
      <c r="C1167">
        <v>0</v>
      </c>
    </row>
    <row r="1168" spans="1:3" hidden="1" x14ac:dyDescent="0.2">
      <c r="A1168" s="1">
        <v>45139</v>
      </c>
      <c r="B1168">
        <v>84956</v>
      </c>
      <c r="C1168">
        <v>3</v>
      </c>
    </row>
    <row r="1169" spans="1:3" hidden="1" x14ac:dyDescent="0.2">
      <c r="A1169" s="1">
        <v>45139</v>
      </c>
      <c r="B1169">
        <v>44484</v>
      </c>
      <c r="C1169">
        <v>0</v>
      </c>
    </row>
    <row r="1170" spans="1:3" hidden="1" x14ac:dyDescent="0.2">
      <c r="A1170" s="1">
        <v>45139</v>
      </c>
      <c r="B1170">
        <v>89220</v>
      </c>
      <c r="C1170">
        <v>1</v>
      </c>
    </row>
    <row r="1171" spans="1:3" hidden="1" x14ac:dyDescent="0.2">
      <c r="A1171" s="1">
        <v>45139</v>
      </c>
      <c r="B1171">
        <v>55251</v>
      </c>
      <c r="C1171">
        <v>0</v>
      </c>
    </row>
    <row r="1172" spans="1:3" hidden="1" x14ac:dyDescent="0.2">
      <c r="A1172" s="1">
        <v>45139</v>
      </c>
      <c r="B1172">
        <v>92942</v>
      </c>
      <c r="C1172">
        <v>1</v>
      </c>
    </row>
    <row r="1173" spans="1:3" hidden="1" x14ac:dyDescent="0.2">
      <c r="A1173" s="1">
        <v>45139</v>
      </c>
      <c r="B1173">
        <v>99643</v>
      </c>
      <c r="C1173">
        <v>0</v>
      </c>
    </row>
    <row r="1174" spans="1:3" hidden="1" x14ac:dyDescent="0.2">
      <c r="A1174" s="1">
        <v>45139</v>
      </c>
      <c r="B1174">
        <v>96386</v>
      </c>
      <c r="C1174">
        <v>2</v>
      </c>
    </row>
    <row r="1175" spans="1:3" hidden="1" x14ac:dyDescent="0.2">
      <c r="A1175" s="1">
        <v>45139</v>
      </c>
      <c r="B1175">
        <v>60654</v>
      </c>
      <c r="C1175">
        <v>0</v>
      </c>
    </row>
    <row r="1176" spans="1:3" hidden="1" x14ac:dyDescent="0.2">
      <c r="A1176" s="1">
        <v>45139</v>
      </c>
      <c r="B1176">
        <v>97139</v>
      </c>
      <c r="C1176">
        <v>3</v>
      </c>
    </row>
    <row r="1177" spans="1:3" hidden="1" x14ac:dyDescent="0.2">
      <c r="A1177" s="1">
        <v>45139</v>
      </c>
      <c r="B1177">
        <v>76353</v>
      </c>
      <c r="C1177">
        <v>1</v>
      </c>
    </row>
    <row r="1178" spans="1:3" hidden="1" x14ac:dyDescent="0.2">
      <c r="A1178" s="1">
        <v>45139</v>
      </c>
      <c r="B1178">
        <v>105365</v>
      </c>
      <c r="C1178">
        <v>3</v>
      </c>
    </row>
    <row r="1179" spans="1:3" hidden="1" x14ac:dyDescent="0.2">
      <c r="A1179" s="1">
        <v>45139</v>
      </c>
      <c r="B1179">
        <v>59130</v>
      </c>
      <c r="C1179">
        <v>0</v>
      </c>
    </row>
    <row r="1180" spans="1:3" hidden="1" x14ac:dyDescent="0.2">
      <c r="A1180" s="1">
        <v>45139</v>
      </c>
      <c r="B1180">
        <v>96383</v>
      </c>
      <c r="C1180">
        <v>1</v>
      </c>
    </row>
    <row r="1181" spans="1:3" hidden="1" x14ac:dyDescent="0.2">
      <c r="A1181" s="1">
        <v>45139</v>
      </c>
      <c r="B1181">
        <v>67469</v>
      </c>
      <c r="C1181">
        <v>0</v>
      </c>
    </row>
    <row r="1182" spans="1:3" hidden="1" x14ac:dyDescent="0.2">
      <c r="A1182" s="1">
        <v>45139</v>
      </c>
      <c r="B1182">
        <v>85094</v>
      </c>
      <c r="C1182">
        <v>3</v>
      </c>
    </row>
    <row r="1183" spans="1:3" hidden="1" x14ac:dyDescent="0.2">
      <c r="A1183" s="1">
        <v>45139</v>
      </c>
      <c r="B1183">
        <v>92674</v>
      </c>
      <c r="C1183">
        <v>1</v>
      </c>
    </row>
    <row r="1184" spans="1:3" hidden="1" x14ac:dyDescent="0.2">
      <c r="A1184" s="1">
        <v>45139</v>
      </c>
      <c r="B1184">
        <v>96395</v>
      </c>
      <c r="C1184">
        <v>1</v>
      </c>
    </row>
    <row r="1185" spans="1:3" hidden="1" x14ac:dyDescent="0.2">
      <c r="A1185" s="1">
        <v>45139</v>
      </c>
      <c r="B1185">
        <v>106933</v>
      </c>
      <c r="C1185">
        <v>1</v>
      </c>
    </row>
    <row r="1186" spans="1:3" hidden="1" x14ac:dyDescent="0.2">
      <c r="A1186" s="1">
        <v>45139</v>
      </c>
      <c r="B1186">
        <v>84416</v>
      </c>
      <c r="C1186">
        <v>2</v>
      </c>
    </row>
    <row r="1187" spans="1:3" hidden="1" x14ac:dyDescent="0.2">
      <c r="A1187" s="1">
        <v>45139</v>
      </c>
      <c r="B1187">
        <v>53408</v>
      </c>
      <c r="C1187">
        <v>0</v>
      </c>
    </row>
    <row r="1188" spans="1:3" hidden="1" x14ac:dyDescent="0.2">
      <c r="A1188" s="1">
        <v>45139</v>
      </c>
      <c r="B1188">
        <v>84440</v>
      </c>
      <c r="C1188">
        <v>2</v>
      </c>
    </row>
    <row r="1189" spans="1:3" hidden="1" x14ac:dyDescent="0.2">
      <c r="A1189" s="1">
        <v>45139</v>
      </c>
      <c r="B1189">
        <v>72636</v>
      </c>
      <c r="C1189">
        <v>0</v>
      </c>
    </row>
    <row r="1190" spans="1:3" hidden="1" x14ac:dyDescent="0.2">
      <c r="A1190" s="1">
        <v>45139</v>
      </c>
      <c r="B1190">
        <v>95949</v>
      </c>
      <c r="C1190">
        <v>2</v>
      </c>
    </row>
    <row r="1191" spans="1:3" hidden="1" x14ac:dyDescent="0.2">
      <c r="A1191" s="1">
        <v>45139</v>
      </c>
      <c r="B1191">
        <v>90409</v>
      </c>
      <c r="C1191">
        <v>1</v>
      </c>
    </row>
    <row r="1192" spans="1:3" hidden="1" x14ac:dyDescent="0.2">
      <c r="A1192" s="1">
        <v>45139</v>
      </c>
      <c r="B1192">
        <v>95947</v>
      </c>
      <c r="C1192">
        <v>2</v>
      </c>
    </row>
    <row r="1193" spans="1:3" hidden="1" x14ac:dyDescent="0.2">
      <c r="A1193" s="1">
        <v>45139</v>
      </c>
      <c r="B1193">
        <v>83668</v>
      </c>
      <c r="C1193">
        <v>1</v>
      </c>
    </row>
    <row r="1194" spans="1:3" hidden="1" x14ac:dyDescent="0.2">
      <c r="A1194" s="1">
        <v>45139</v>
      </c>
      <c r="B1194">
        <v>84417</v>
      </c>
      <c r="C1194">
        <v>2</v>
      </c>
    </row>
    <row r="1195" spans="1:3" hidden="1" x14ac:dyDescent="0.2">
      <c r="A1195" s="1">
        <v>45139</v>
      </c>
      <c r="B1195">
        <v>83683</v>
      </c>
      <c r="C1195">
        <v>1</v>
      </c>
    </row>
    <row r="1196" spans="1:3" hidden="1" x14ac:dyDescent="0.2">
      <c r="A1196" s="1">
        <v>45139</v>
      </c>
      <c r="B1196">
        <v>94203</v>
      </c>
      <c r="C1196">
        <v>3</v>
      </c>
    </row>
    <row r="1197" spans="1:3" hidden="1" x14ac:dyDescent="0.2">
      <c r="A1197" s="1">
        <v>45139</v>
      </c>
      <c r="B1197">
        <v>93416</v>
      </c>
      <c r="C1197">
        <v>3</v>
      </c>
    </row>
    <row r="1198" spans="1:3" hidden="1" x14ac:dyDescent="0.2">
      <c r="A1198" s="1">
        <v>45139</v>
      </c>
      <c r="B1198">
        <v>83908</v>
      </c>
      <c r="C1198">
        <v>2</v>
      </c>
    </row>
    <row r="1199" spans="1:3" hidden="1" x14ac:dyDescent="0.2">
      <c r="A1199" s="1">
        <v>45139</v>
      </c>
      <c r="B1199">
        <v>90080</v>
      </c>
      <c r="C1199">
        <v>1</v>
      </c>
    </row>
    <row r="1200" spans="1:3" hidden="1" x14ac:dyDescent="0.2">
      <c r="A1200" s="1">
        <v>45139</v>
      </c>
      <c r="B1200">
        <v>78406</v>
      </c>
      <c r="C1200">
        <v>3</v>
      </c>
    </row>
    <row r="1201" spans="1:3" hidden="1" x14ac:dyDescent="0.2">
      <c r="A1201" s="1">
        <v>45139</v>
      </c>
      <c r="B1201">
        <v>96094</v>
      </c>
      <c r="C1201">
        <v>1</v>
      </c>
    </row>
    <row r="1202" spans="1:3" hidden="1" x14ac:dyDescent="0.2">
      <c r="A1202" s="1">
        <v>45139</v>
      </c>
      <c r="B1202">
        <v>98780</v>
      </c>
      <c r="C1202">
        <v>3</v>
      </c>
    </row>
    <row r="1203" spans="1:3" hidden="1" x14ac:dyDescent="0.2">
      <c r="A1203" s="1">
        <v>45139</v>
      </c>
      <c r="B1203">
        <v>93922</v>
      </c>
      <c r="C1203">
        <v>1</v>
      </c>
    </row>
    <row r="1204" spans="1:3" hidden="1" x14ac:dyDescent="0.2">
      <c r="A1204" s="1">
        <v>45139</v>
      </c>
      <c r="B1204">
        <v>89187</v>
      </c>
      <c r="C1204">
        <v>1</v>
      </c>
    </row>
    <row r="1205" spans="1:3" hidden="1" x14ac:dyDescent="0.2">
      <c r="A1205" s="1">
        <v>45139</v>
      </c>
      <c r="B1205">
        <v>89979</v>
      </c>
      <c r="C1205">
        <v>1</v>
      </c>
    </row>
    <row r="1206" spans="1:3" hidden="1" x14ac:dyDescent="0.2">
      <c r="A1206" s="1">
        <v>45139</v>
      </c>
      <c r="B1206">
        <v>96043</v>
      </c>
      <c r="C1206">
        <v>2</v>
      </c>
    </row>
    <row r="1207" spans="1:3" hidden="1" x14ac:dyDescent="0.2">
      <c r="A1207" s="1">
        <v>45139</v>
      </c>
      <c r="B1207">
        <v>89985</v>
      </c>
      <c r="C1207">
        <v>2</v>
      </c>
    </row>
    <row r="1208" spans="1:3" hidden="1" x14ac:dyDescent="0.2">
      <c r="A1208" s="1">
        <v>45139</v>
      </c>
      <c r="B1208">
        <v>92688</v>
      </c>
      <c r="C1208">
        <v>2</v>
      </c>
    </row>
    <row r="1209" spans="1:3" hidden="1" x14ac:dyDescent="0.2">
      <c r="A1209" s="1">
        <v>45139</v>
      </c>
      <c r="B1209">
        <v>89198</v>
      </c>
      <c r="C1209">
        <v>3</v>
      </c>
    </row>
    <row r="1210" spans="1:3" hidden="1" x14ac:dyDescent="0.2">
      <c r="A1210" s="1">
        <v>45139</v>
      </c>
      <c r="B1210">
        <v>92690</v>
      </c>
      <c r="C1210">
        <v>2</v>
      </c>
    </row>
    <row r="1211" spans="1:3" hidden="1" x14ac:dyDescent="0.2">
      <c r="A1211" s="1">
        <v>45139</v>
      </c>
      <c r="B1211">
        <v>89888</v>
      </c>
      <c r="C1211">
        <v>1</v>
      </c>
    </row>
    <row r="1212" spans="1:3" hidden="1" x14ac:dyDescent="0.2">
      <c r="A1212" s="1">
        <v>45139</v>
      </c>
      <c r="B1212">
        <v>89941</v>
      </c>
      <c r="C1212">
        <v>2</v>
      </c>
    </row>
    <row r="1213" spans="1:3" hidden="1" x14ac:dyDescent="0.2">
      <c r="A1213" s="1">
        <v>45139</v>
      </c>
      <c r="B1213">
        <v>89889</v>
      </c>
      <c r="C1213">
        <v>1</v>
      </c>
    </row>
    <row r="1214" spans="1:3" hidden="1" x14ac:dyDescent="0.2">
      <c r="A1214" s="1">
        <v>45139</v>
      </c>
      <c r="B1214">
        <v>89945</v>
      </c>
      <c r="C1214">
        <v>2</v>
      </c>
    </row>
    <row r="1215" spans="1:3" hidden="1" x14ac:dyDescent="0.2">
      <c r="A1215" s="1">
        <v>45139</v>
      </c>
      <c r="B1215">
        <v>96019</v>
      </c>
      <c r="C1215">
        <v>2</v>
      </c>
    </row>
    <row r="1216" spans="1:3" hidden="1" x14ac:dyDescent="0.2">
      <c r="A1216" s="1">
        <v>45139</v>
      </c>
      <c r="B1216">
        <v>90379</v>
      </c>
      <c r="C1216">
        <v>1</v>
      </c>
    </row>
    <row r="1217" spans="1:3" hidden="1" x14ac:dyDescent="0.2">
      <c r="A1217" s="1">
        <v>45139</v>
      </c>
      <c r="B1217">
        <v>89893</v>
      </c>
      <c r="C1217">
        <v>1</v>
      </c>
    </row>
    <row r="1218" spans="1:3" hidden="1" x14ac:dyDescent="0.2">
      <c r="A1218" s="1">
        <v>45139</v>
      </c>
      <c r="B1218">
        <v>81346</v>
      </c>
      <c r="C1218">
        <v>1</v>
      </c>
    </row>
    <row r="1219" spans="1:3" hidden="1" x14ac:dyDescent="0.2">
      <c r="A1219" s="1">
        <v>45139</v>
      </c>
      <c r="B1219">
        <v>102470</v>
      </c>
      <c r="C1219">
        <v>3</v>
      </c>
    </row>
    <row r="1220" spans="1:3" hidden="1" x14ac:dyDescent="0.2">
      <c r="A1220" s="1">
        <v>45139</v>
      </c>
      <c r="B1220">
        <v>84543</v>
      </c>
      <c r="C1220">
        <v>2</v>
      </c>
    </row>
    <row r="1221" spans="1:3" hidden="1" x14ac:dyDescent="0.2">
      <c r="A1221" s="1">
        <v>45139</v>
      </c>
      <c r="B1221">
        <v>98521</v>
      </c>
      <c r="C1221">
        <v>3</v>
      </c>
    </row>
    <row r="1222" spans="1:3" hidden="1" x14ac:dyDescent="0.2">
      <c r="A1222" s="1">
        <v>45139</v>
      </c>
      <c r="B1222">
        <v>95961</v>
      </c>
      <c r="C1222">
        <v>2</v>
      </c>
    </row>
    <row r="1223" spans="1:3" hidden="1" x14ac:dyDescent="0.2">
      <c r="A1223" s="1">
        <v>45139</v>
      </c>
      <c r="B1223">
        <v>94204</v>
      </c>
      <c r="C1223">
        <v>3</v>
      </c>
    </row>
    <row r="1224" spans="1:3" hidden="1" x14ac:dyDescent="0.2">
      <c r="A1224" s="1">
        <v>45139</v>
      </c>
      <c r="B1224">
        <v>91987</v>
      </c>
      <c r="C1224">
        <v>2</v>
      </c>
    </row>
    <row r="1225" spans="1:3" hidden="1" x14ac:dyDescent="0.2">
      <c r="A1225" s="1">
        <v>45139</v>
      </c>
      <c r="B1225">
        <v>80462</v>
      </c>
      <c r="C1225">
        <v>3</v>
      </c>
    </row>
    <row r="1226" spans="1:3" hidden="1" x14ac:dyDescent="0.2">
      <c r="A1226" s="1">
        <v>45139</v>
      </c>
      <c r="B1226">
        <v>97847</v>
      </c>
      <c r="C1226">
        <v>4</v>
      </c>
    </row>
    <row r="1227" spans="1:3" hidden="1" x14ac:dyDescent="0.2">
      <c r="A1227" s="1">
        <v>45139</v>
      </c>
      <c r="B1227">
        <v>85095</v>
      </c>
      <c r="C1227">
        <v>3</v>
      </c>
    </row>
    <row r="1228" spans="1:3" hidden="1" x14ac:dyDescent="0.2">
      <c r="A1228" s="1">
        <v>45139</v>
      </c>
      <c r="B1228">
        <v>81393</v>
      </c>
      <c r="C1228">
        <v>1</v>
      </c>
    </row>
    <row r="1229" spans="1:3" hidden="1" x14ac:dyDescent="0.2">
      <c r="A1229" s="1">
        <v>45139</v>
      </c>
      <c r="B1229">
        <v>80730</v>
      </c>
      <c r="C1229">
        <v>2</v>
      </c>
    </row>
    <row r="1230" spans="1:3" hidden="1" x14ac:dyDescent="0.2">
      <c r="A1230" s="1">
        <v>45139</v>
      </c>
      <c r="B1230">
        <v>89229</v>
      </c>
      <c r="C1230">
        <v>1</v>
      </c>
    </row>
    <row r="1231" spans="1:3" hidden="1" x14ac:dyDescent="0.2">
      <c r="A1231" s="1">
        <v>45139</v>
      </c>
      <c r="B1231">
        <v>94569</v>
      </c>
      <c r="C1231">
        <v>1</v>
      </c>
    </row>
    <row r="1232" spans="1:3" hidden="1" x14ac:dyDescent="0.2">
      <c r="A1232" s="1">
        <v>45139</v>
      </c>
      <c r="B1232">
        <v>84569</v>
      </c>
      <c r="C1232">
        <v>2</v>
      </c>
    </row>
    <row r="1233" spans="1:3" hidden="1" x14ac:dyDescent="0.2">
      <c r="A1233" s="1">
        <v>45139</v>
      </c>
      <c r="B1233">
        <v>94533</v>
      </c>
      <c r="C1233">
        <v>0</v>
      </c>
    </row>
    <row r="1234" spans="1:3" hidden="1" x14ac:dyDescent="0.2">
      <c r="A1234" s="1">
        <v>45139</v>
      </c>
      <c r="B1234">
        <v>91989</v>
      </c>
      <c r="C1234">
        <v>2</v>
      </c>
    </row>
    <row r="1235" spans="1:3" hidden="1" x14ac:dyDescent="0.2">
      <c r="A1235" s="1">
        <v>45139</v>
      </c>
      <c r="B1235">
        <v>98565</v>
      </c>
      <c r="C1235">
        <v>3</v>
      </c>
    </row>
    <row r="1236" spans="1:3" hidden="1" x14ac:dyDescent="0.2">
      <c r="A1236" s="1">
        <v>45139</v>
      </c>
      <c r="B1236">
        <v>78876</v>
      </c>
      <c r="C1236">
        <v>20</v>
      </c>
    </row>
    <row r="1237" spans="1:3" hidden="1" x14ac:dyDescent="0.2">
      <c r="A1237" s="1">
        <v>45139</v>
      </c>
      <c r="B1237">
        <v>89161</v>
      </c>
      <c r="C1237">
        <v>2</v>
      </c>
    </row>
    <row r="1238" spans="1:3" hidden="1" x14ac:dyDescent="0.2">
      <c r="A1238" s="1">
        <v>45139</v>
      </c>
      <c r="B1238">
        <v>79507</v>
      </c>
      <c r="C1238">
        <v>21</v>
      </c>
    </row>
    <row r="1239" spans="1:3" hidden="1" x14ac:dyDescent="0.2">
      <c r="A1239" s="1">
        <v>45139</v>
      </c>
      <c r="B1239">
        <v>89149</v>
      </c>
      <c r="C1239">
        <v>2</v>
      </c>
    </row>
    <row r="1240" spans="1:3" hidden="1" x14ac:dyDescent="0.2">
      <c r="A1240" s="1">
        <v>45139</v>
      </c>
      <c r="B1240">
        <v>89738</v>
      </c>
      <c r="C1240">
        <v>12</v>
      </c>
    </row>
    <row r="1241" spans="1:3" hidden="1" x14ac:dyDescent="0.2">
      <c r="A1241" s="1">
        <v>45139</v>
      </c>
      <c r="B1241">
        <v>80440</v>
      </c>
      <c r="C1241">
        <v>1</v>
      </c>
    </row>
    <row r="1242" spans="1:3" hidden="1" x14ac:dyDescent="0.2">
      <c r="A1242" s="1">
        <v>45139</v>
      </c>
      <c r="B1242">
        <v>89755</v>
      </c>
      <c r="C1242">
        <v>13</v>
      </c>
    </row>
    <row r="1243" spans="1:3" hidden="1" x14ac:dyDescent="0.2">
      <c r="A1243" s="1">
        <v>45139</v>
      </c>
      <c r="B1243">
        <v>102468</v>
      </c>
      <c r="C1243">
        <v>3</v>
      </c>
    </row>
    <row r="1244" spans="1:3" hidden="1" x14ac:dyDescent="0.2">
      <c r="A1244" s="1">
        <v>45139</v>
      </c>
      <c r="B1244">
        <v>93065</v>
      </c>
      <c r="C1244">
        <v>15</v>
      </c>
    </row>
    <row r="1245" spans="1:3" hidden="1" x14ac:dyDescent="0.2">
      <c r="A1245" s="1">
        <v>45139</v>
      </c>
      <c r="B1245">
        <v>89152</v>
      </c>
      <c r="C1245">
        <v>2</v>
      </c>
    </row>
    <row r="1246" spans="1:3" hidden="1" x14ac:dyDescent="0.2">
      <c r="A1246" s="1">
        <v>45139</v>
      </c>
      <c r="B1246">
        <v>85504</v>
      </c>
      <c r="C1246">
        <v>1</v>
      </c>
    </row>
    <row r="1247" spans="1:3" hidden="1" x14ac:dyDescent="0.2">
      <c r="A1247" s="1">
        <v>45139</v>
      </c>
      <c r="B1247">
        <v>89163</v>
      </c>
      <c r="C1247">
        <v>1</v>
      </c>
    </row>
    <row r="1248" spans="1:3" hidden="1" x14ac:dyDescent="0.2">
      <c r="A1248" s="1">
        <v>45139</v>
      </c>
      <c r="B1248">
        <v>94133</v>
      </c>
      <c r="C1248">
        <v>1</v>
      </c>
    </row>
    <row r="1249" spans="1:3" hidden="1" x14ac:dyDescent="0.2">
      <c r="A1249" s="1">
        <v>45139</v>
      </c>
      <c r="B1249">
        <v>93348</v>
      </c>
      <c r="C1249">
        <v>2</v>
      </c>
    </row>
    <row r="1250" spans="1:3" hidden="1" x14ac:dyDescent="0.2">
      <c r="A1250" s="1">
        <v>45139</v>
      </c>
      <c r="B1250">
        <v>95247</v>
      </c>
      <c r="C1250">
        <v>1</v>
      </c>
    </row>
    <row r="1251" spans="1:3" hidden="1" x14ac:dyDescent="0.2">
      <c r="A1251" s="1">
        <v>45139</v>
      </c>
      <c r="B1251">
        <v>80307</v>
      </c>
      <c r="C1251">
        <v>2</v>
      </c>
    </row>
    <row r="1252" spans="1:3" hidden="1" x14ac:dyDescent="0.2">
      <c r="A1252" s="1">
        <v>45139</v>
      </c>
      <c r="B1252">
        <v>95964</v>
      </c>
      <c r="C1252">
        <v>2</v>
      </c>
    </row>
    <row r="1253" spans="1:3" hidden="1" x14ac:dyDescent="0.2">
      <c r="A1253" s="1">
        <v>45139</v>
      </c>
      <c r="B1253">
        <v>80308</v>
      </c>
      <c r="C1253">
        <v>1</v>
      </c>
    </row>
    <row r="1254" spans="1:3" hidden="1" x14ac:dyDescent="0.2">
      <c r="A1254" s="1">
        <v>45139</v>
      </c>
      <c r="B1254">
        <v>105672</v>
      </c>
      <c r="C1254">
        <v>0</v>
      </c>
    </row>
    <row r="1255" spans="1:3" hidden="1" x14ac:dyDescent="0.2">
      <c r="A1255" s="1">
        <v>45139</v>
      </c>
      <c r="B1255">
        <v>83904</v>
      </c>
      <c r="C1255">
        <v>3</v>
      </c>
    </row>
    <row r="1256" spans="1:3" hidden="1" x14ac:dyDescent="0.2">
      <c r="A1256" s="1">
        <v>45139</v>
      </c>
      <c r="B1256">
        <v>97637</v>
      </c>
      <c r="C1256">
        <v>1</v>
      </c>
    </row>
    <row r="1257" spans="1:3" hidden="1" x14ac:dyDescent="0.2">
      <c r="A1257" s="1">
        <v>45139</v>
      </c>
      <c r="B1257">
        <v>89215</v>
      </c>
      <c r="C1257">
        <v>1</v>
      </c>
    </row>
    <row r="1258" spans="1:3" hidden="1" x14ac:dyDescent="0.2">
      <c r="A1258" s="1">
        <v>45139</v>
      </c>
      <c r="B1258">
        <v>97853</v>
      </c>
      <c r="C1258">
        <v>2</v>
      </c>
    </row>
    <row r="1259" spans="1:3" hidden="1" x14ac:dyDescent="0.2">
      <c r="A1259" s="1">
        <v>45139</v>
      </c>
      <c r="B1259">
        <v>92735</v>
      </c>
      <c r="C1259">
        <v>1</v>
      </c>
    </row>
    <row r="1260" spans="1:3" hidden="1" x14ac:dyDescent="0.2">
      <c r="A1260" s="1">
        <v>45139</v>
      </c>
      <c r="B1260">
        <v>99987</v>
      </c>
      <c r="C1260">
        <v>1</v>
      </c>
    </row>
    <row r="1261" spans="1:3" hidden="1" x14ac:dyDescent="0.2">
      <c r="A1261" s="1">
        <v>45139</v>
      </c>
      <c r="B1261">
        <v>92677</v>
      </c>
      <c r="C1261">
        <v>1</v>
      </c>
    </row>
    <row r="1262" spans="1:3" hidden="1" x14ac:dyDescent="0.2">
      <c r="A1262" s="1">
        <v>45139</v>
      </c>
      <c r="B1262">
        <v>96441</v>
      </c>
      <c r="C1262">
        <v>3</v>
      </c>
    </row>
    <row r="1263" spans="1:3" hidden="1" x14ac:dyDescent="0.2">
      <c r="A1263" s="1">
        <v>45139</v>
      </c>
      <c r="B1263">
        <v>84971</v>
      </c>
      <c r="C1263">
        <v>3</v>
      </c>
    </row>
    <row r="1264" spans="1:3" hidden="1" x14ac:dyDescent="0.2">
      <c r="A1264" s="1">
        <v>45139</v>
      </c>
      <c r="B1264">
        <v>95227</v>
      </c>
      <c r="C1264">
        <v>3</v>
      </c>
    </row>
    <row r="1265" spans="1:3" hidden="1" x14ac:dyDescent="0.2">
      <c r="A1265" s="1">
        <v>45139</v>
      </c>
      <c r="B1265">
        <v>81391</v>
      </c>
      <c r="C1265">
        <v>1</v>
      </c>
    </row>
    <row r="1266" spans="1:3" hidden="1" x14ac:dyDescent="0.2">
      <c r="A1266" s="1">
        <v>45139</v>
      </c>
      <c r="B1266">
        <v>83477</v>
      </c>
      <c r="C1266">
        <v>2</v>
      </c>
    </row>
    <row r="1267" spans="1:3" hidden="1" x14ac:dyDescent="0.2">
      <c r="A1267" s="1">
        <v>45139</v>
      </c>
      <c r="B1267">
        <v>96771</v>
      </c>
      <c r="C1267">
        <v>1</v>
      </c>
    </row>
    <row r="1268" spans="1:3" hidden="1" x14ac:dyDescent="0.2">
      <c r="A1268" s="1">
        <v>45139</v>
      </c>
      <c r="B1268">
        <v>83563</v>
      </c>
      <c r="C1268">
        <v>4</v>
      </c>
    </row>
    <row r="1269" spans="1:3" hidden="1" x14ac:dyDescent="0.2">
      <c r="A1269" s="1">
        <v>45139</v>
      </c>
      <c r="B1269">
        <v>91021</v>
      </c>
      <c r="C1269">
        <v>1</v>
      </c>
    </row>
    <row r="1270" spans="1:3" hidden="1" x14ac:dyDescent="0.2">
      <c r="A1270" s="1">
        <v>45139</v>
      </c>
      <c r="B1270">
        <v>83564</v>
      </c>
      <c r="C1270">
        <v>4</v>
      </c>
    </row>
    <row r="1271" spans="1:3" hidden="1" x14ac:dyDescent="0.2">
      <c r="A1271" s="1">
        <v>45139</v>
      </c>
      <c r="B1271">
        <v>91022</v>
      </c>
      <c r="C1271">
        <v>1</v>
      </c>
    </row>
    <row r="1272" spans="1:3" hidden="1" x14ac:dyDescent="0.2">
      <c r="A1272" s="1">
        <v>45139</v>
      </c>
      <c r="B1272">
        <v>89720</v>
      </c>
      <c r="C1272">
        <v>2</v>
      </c>
    </row>
    <row r="1273" spans="1:3" hidden="1" x14ac:dyDescent="0.2">
      <c r="A1273" s="1">
        <v>45139</v>
      </c>
      <c r="B1273">
        <v>96396</v>
      </c>
      <c r="C1273">
        <v>1</v>
      </c>
    </row>
    <row r="1274" spans="1:3" hidden="1" x14ac:dyDescent="0.2">
      <c r="A1274" s="1">
        <v>45139</v>
      </c>
      <c r="B1274">
        <v>101781</v>
      </c>
      <c r="C1274">
        <v>2</v>
      </c>
    </row>
    <row r="1275" spans="1:3" hidden="1" x14ac:dyDescent="0.2">
      <c r="A1275" s="1">
        <v>45139</v>
      </c>
      <c r="B1275">
        <v>96385</v>
      </c>
      <c r="C1275">
        <v>2</v>
      </c>
    </row>
    <row r="1276" spans="1:3" hidden="1" x14ac:dyDescent="0.2">
      <c r="A1276" s="1">
        <v>45139</v>
      </c>
      <c r="B1276">
        <v>98068</v>
      </c>
      <c r="C1276">
        <v>3</v>
      </c>
    </row>
    <row r="1277" spans="1:3" hidden="1" x14ac:dyDescent="0.2">
      <c r="A1277" s="1">
        <v>45139</v>
      </c>
      <c r="B1277">
        <v>92943</v>
      </c>
      <c r="C1277">
        <v>2</v>
      </c>
    </row>
    <row r="1278" spans="1:3" hidden="1" x14ac:dyDescent="0.2">
      <c r="A1278" s="1">
        <v>45139</v>
      </c>
      <c r="B1278">
        <v>93159</v>
      </c>
      <c r="C1278">
        <v>3</v>
      </c>
    </row>
    <row r="1279" spans="1:3" hidden="1" x14ac:dyDescent="0.2">
      <c r="A1279" s="1">
        <v>45139</v>
      </c>
      <c r="B1279">
        <v>96399</v>
      </c>
      <c r="C1279">
        <v>2</v>
      </c>
    </row>
    <row r="1280" spans="1:3" hidden="1" x14ac:dyDescent="0.2">
      <c r="A1280" s="1">
        <v>45139</v>
      </c>
      <c r="B1280">
        <v>93160</v>
      </c>
      <c r="C1280">
        <v>3</v>
      </c>
    </row>
    <row r="1281" spans="1:3" hidden="1" x14ac:dyDescent="0.2">
      <c r="A1281" s="1">
        <v>45139</v>
      </c>
      <c r="B1281">
        <v>92945</v>
      </c>
      <c r="C1281">
        <v>2</v>
      </c>
    </row>
    <row r="1282" spans="1:3" hidden="1" x14ac:dyDescent="0.2">
      <c r="A1282" s="1">
        <v>45139</v>
      </c>
      <c r="B1282">
        <v>94617</v>
      </c>
      <c r="C1282">
        <v>3</v>
      </c>
    </row>
    <row r="1283" spans="1:3" hidden="1" x14ac:dyDescent="0.2">
      <c r="A1283" s="1">
        <v>45139</v>
      </c>
      <c r="B1283">
        <v>92757</v>
      </c>
      <c r="C1283">
        <v>2</v>
      </c>
    </row>
    <row r="1284" spans="1:3" hidden="1" x14ac:dyDescent="0.2">
      <c r="A1284" s="1">
        <v>45139</v>
      </c>
      <c r="B1284">
        <v>104440</v>
      </c>
      <c r="C1284">
        <v>3</v>
      </c>
    </row>
    <row r="1285" spans="1:3" hidden="1" x14ac:dyDescent="0.2">
      <c r="A1285" s="1">
        <v>45139</v>
      </c>
      <c r="B1285">
        <v>85143</v>
      </c>
      <c r="C1285">
        <v>4</v>
      </c>
    </row>
    <row r="1286" spans="1:3" hidden="1" x14ac:dyDescent="0.2">
      <c r="A1286" s="1">
        <v>45139</v>
      </c>
      <c r="B1286">
        <v>104438</v>
      </c>
      <c r="C1286">
        <v>3</v>
      </c>
    </row>
    <row r="1287" spans="1:3" hidden="1" x14ac:dyDescent="0.2">
      <c r="A1287" s="1">
        <v>45139</v>
      </c>
      <c r="B1287">
        <v>104689</v>
      </c>
      <c r="C1287">
        <v>2</v>
      </c>
    </row>
    <row r="1288" spans="1:3" hidden="1" x14ac:dyDescent="0.2">
      <c r="A1288" s="1">
        <v>45139</v>
      </c>
      <c r="B1288">
        <v>96073</v>
      </c>
      <c r="C1288">
        <v>2</v>
      </c>
    </row>
    <row r="1289" spans="1:3" hidden="1" x14ac:dyDescent="0.2">
      <c r="A1289" s="1">
        <v>45139</v>
      </c>
      <c r="B1289">
        <v>97851</v>
      </c>
      <c r="C1289">
        <v>3</v>
      </c>
    </row>
    <row r="1290" spans="1:3" hidden="1" x14ac:dyDescent="0.2">
      <c r="A1290" s="1">
        <v>45139</v>
      </c>
      <c r="B1290">
        <v>89905</v>
      </c>
      <c r="C1290">
        <v>1</v>
      </c>
    </row>
    <row r="1291" spans="1:3" hidden="1" x14ac:dyDescent="0.2">
      <c r="A1291" s="1">
        <v>45139</v>
      </c>
      <c r="B1291">
        <v>91110</v>
      </c>
      <c r="C1291">
        <v>3</v>
      </c>
    </row>
    <row r="1292" spans="1:3" hidden="1" x14ac:dyDescent="0.2">
      <c r="A1292" s="1">
        <v>45139</v>
      </c>
      <c r="B1292">
        <v>96024</v>
      </c>
      <c r="C1292">
        <v>1</v>
      </c>
    </row>
    <row r="1293" spans="1:3" hidden="1" x14ac:dyDescent="0.2">
      <c r="A1293" s="1">
        <v>45139</v>
      </c>
      <c r="B1293">
        <v>83856</v>
      </c>
      <c r="C1293">
        <v>3</v>
      </c>
    </row>
    <row r="1294" spans="1:3" hidden="1" x14ac:dyDescent="0.2">
      <c r="A1294" s="1">
        <v>45139</v>
      </c>
      <c r="B1294">
        <v>92654</v>
      </c>
      <c r="C1294">
        <v>1</v>
      </c>
    </row>
    <row r="1295" spans="1:3" hidden="1" x14ac:dyDescent="0.2">
      <c r="A1295" s="1">
        <v>45139</v>
      </c>
      <c r="B1295">
        <v>104672</v>
      </c>
      <c r="C1295">
        <v>3</v>
      </c>
    </row>
    <row r="1296" spans="1:3" hidden="1" x14ac:dyDescent="0.2">
      <c r="A1296" s="1">
        <v>45139</v>
      </c>
      <c r="B1296">
        <v>101557</v>
      </c>
      <c r="C1296">
        <v>1</v>
      </c>
    </row>
    <row r="1297" spans="1:3" hidden="1" x14ac:dyDescent="0.2">
      <c r="A1297" s="1">
        <v>45139</v>
      </c>
      <c r="B1297">
        <v>96045</v>
      </c>
      <c r="C1297">
        <v>2</v>
      </c>
    </row>
    <row r="1298" spans="1:3" hidden="1" x14ac:dyDescent="0.2">
      <c r="A1298" s="1">
        <v>45139</v>
      </c>
      <c r="B1298">
        <v>90356</v>
      </c>
      <c r="C1298">
        <v>0</v>
      </c>
    </row>
    <row r="1299" spans="1:3" hidden="1" x14ac:dyDescent="0.2">
      <c r="A1299" s="1">
        <v>45139</v>
      </c>
      <c r="B1299">
        <v>101521</v>
      </c>
      <c r="C1299">
        <v>0</v>
      </c>
    </row>
    <row r="1300" spans="1:3" hidden="1" x14ac:dyDescent="0.2">
      <c r="A1300" s="1">
        <v>45139</v>
      </c>
      <c r="B1300">
        <v>97442</v>
      </c>
      <c r="C1300">
        <v>3</v>
      </c>
    </row>
    <row r="1301" spans="1:3" hidden="1" x14ac:dyDescent="0.2">
      <c r="A1301" s="1">
        <v>45139</v>
      </c>
      <c r="B1301">
        <v>90296</v>
      </c>
      <c r="C1301">
        <v>1</v>
      </c>
    </row>
    <row r="1302" spans="1:3" hidden="1" x14ac:dyDescent="0.2">
      <c r="A1302" s="1">
        <v>45139</v>
      </c>
      <c r="B1302">
        <v>97441</v>
      </c>
      <c r="C1302">
        <v>3</v>
      </c>
    </row>
    <row r="1303" spans="1:3" hidden="1" x14ac:dyDescent="0.2">
      <c r="A1303" s="1">
        <v>45139</v>
      </c>
      <c r="B1303">
        <v>90381</v>
      </c>
      <c r="C1303">
        <v>1</v>
      </c>
    </row>
    <row r="1304" spans="1:3" hidden="1" x14ac:dyDescent="0.2">
      <c r="A1304" s="1">
        <v>45139</v>
      </c>
      <c r="B1304">
        <v>97444</v>
      </c>
      <c r="C1304">
        <v>3</v>
      </c>
    </row>
    <row r="1305" spans="1:3" hidden="1" x14ac:dyDescent="0.2">
      <c r="A1305" s="1">
        <v>45139</v>
      </c>
      <c r="B1305">
        <v>93373</v>
      </c>
      <c r="C1305">
        <v>2</v>
      </c>
    </row>
    <row r="1306" spans="1:3" hidden="1" x14ac:dyDescent="0.2">
      <c r="A1306" s="1">
        <v>45139</v>
      </c>
      <c r="B1306">
        <v>97443</v>
      </c>
      <c r="C1306">
        <v>3</v>
      </c>
    </row>
    <row r="1307" spans="1:3" hidden="1" x14ac:dyDescent="0.2">
      <c r="A1307" s="1">
        <v>45139</v>
      </c>
      <c r="B1307">
        <v>84567</v>
      </c>
      <c r="C1307">
        <v>2</v>
      </c>
    </row>
    <row r="1308" spans="1:3" hidden="1" x14ac:dyDescent="0.2">
      <c r="A1308" s="1">
        <v>45139</v>
      </c>
      <c r="B1308">
        <v>97448</v>
      </c>
      <c r="C1308">
        <v>3</v>
      </c>
    </row>
    <row r="1309" spans="1:3" hidden="1" x14ac:dyDescent="0.2">
      <c r="A1309" s="1">
        <v>45139</v>
      </c>
      <c r="B1309">
        <v>95631</v>
      </c>
      <c r="C1309">
        <v>2</v>
      </c>
    </row>
    <row r="1310" spans="1:3" hidden="1" x14ac:dyDescent="0.2">
      <c r="A1310" s="1">
        <v>45139</v>
      </c>
      <c r="B1310">
        <v>92851</v>
      </c>
      <c r="C1310">
        <v>2</v>
      </c>
    </row>
    <row r="1311" spans="1:3" hidden="1" x14ac:dyDescent="0.2">
      <c r="A1311" s="1">
        <v>45139</v>
      </c>
      <c r="B1311">
        <v>95962</v>
      </c>
      <c r="C1311">
        <v>2</v>
      </c>
    </row>
    <row r="1312" spans="1:3" hidden="1" x14ac:dyDescent="0.2">
      <c r="A1312" s="1">
        <v>45139</v>
      </c>
      <c r="B1312">
        <v>92718</v>
      </c>
      <c r="C1312">
        <v>2</v>
      </c>
    </row>
    <row r="1313" spans="1:3" hidden="1" x14ac:dyDescent="0.2">
      <c r="A1313" s="1">
        <v>45139</v>
      </c>
      <c r="B1313">
        <v>102556</v>
      </c>
      <c r="C1313">
        <v>3</v>
      </c>
    </row>
    <row r="1314" spans="1:3" hidden="1" x14ac:dyDescent="0.2">
      <c r="A1314" s="1">
        <v>45139</v>
      </c>
      <c r="B1314">
        <v>91973</v>
      </c>
      <c r="C1314">
        <v>2</v>
      </c>
    </row>
    <row r="1315" spans="1:3" hidden="1" x14ac:dyDescent="0.2">
      <c r="A1315" s="1">
        <v>45139</v>
      </c>
      <c r="B1315">
        <v>84546</v>
      </c>
      <c r="C1315">
        <v>2</v>
      </c>
    </row>
    <row r="1316" spans="1:3" hidden="1" x14ac:dyDescent="0.2">
      <c r="A1316" s="1">
        <v>45139</v>
      </c>
      <c r="B1316">
        <v>90559</v>
      </c>
      <c r="C1316">
        <v>1</v>
      </c>
    </row>
    <row r="1317" spans="1:3" hidden="1" x14ac:dyDescent="0.2">
      <c r="A1317" s="1">
        <v>45139</v>
      </c>
      <c r="B1317">
        <v>95951</v>
      </c>
      <c r="C1317">
        <v>2</v>
      </c>
    </row>
    <row r="1318" spans="1:3" hidden="1" x14ac:dyDescent="0.2">
      <c r="A1318" s="1">
        <v>45139</v>
      </c>
      <c r="B1318">
        <v>90556</v>
      </c>
      <c r="C1318">
        <v>1</v>
      </c>
    </row>
    <row r="1319" spans="1:3" hidden="1" x14ac:dyDescent="0.2">
      <c r="A1319" s="1">
        <v>45139</v>
      </c>
      <c r="B1319">
        <v>91926</v>
      </c>
      <c r="C1319">
        <v>2</v>
      </c>
    </row>
    <row r="1320" spans="1:3" hidden="1" x14ac:dyDescent="0.2">
      <c r="A1320" s="1">
        <v>45139</v>
      </c>
      <c r="B1320">
        <v>90542</v>
      </c>
      <c r="C1320">
        <v>1</v>
      </c>
    </row>
    <row r="1321" spans="1:3" hidden="1" x14ac:dyDescent="0.2">
      <c r="A1321" s="1">
        <v>45139</v>
      </c>
      <c r="B1321">
        <v>81558</v>
      </c>
      <c r="C1321">
        <v>20</v>
      </c>
    </row>
    <row r="1322" spans="1:3" hidden="1" x14ac:dyDescent="0.2">
      <c r="A1322" s="1">
        <v>45139</v>
      </c>
      <c r="B1322">
        <v>92346</v>
      </c>
      <c r="C1322">
        <v>3</v>
      </c>
    </row>
    <row r="1323" spans="1:3" hidden="1" x14ac:dyDescent="0.2">
      <c r="A1323" s="1">
        <v>45139</v>
      </c>
      <c r="B1323">
        <v>84145</v>
      </c>
      <c r="C1323">
        <v>23</v>
      </c>
    </row>
    <row r="1324" spans="1:3" hidden="1" x14ac:dyDescent="0.2">
      <c r="A1324" s="1">
        <v>45139</v>
      </c>
      <c r="B1324">
        <v>90473</v>
      </c>
      <c r="C1324">
        <v>1</v>
      </c>
    </row>
    <row r="1325" spans="1:3" hidden="1" x14ac:dyDescent="0.2">
      <c r="A1325" s="1">
        <v>45139</v>
      </c>
      <c r="B1325">
        <v>95372</v>
      </c>
      <c r="C1325">
        <v>16</v>
      </c>
    </row>
    <row r="1326" spans="1:3" hidden="1" x14ac:dyDescent="0.2">
      <c r="A1326" s="1">
        <v>45139</v>
      </c>
      <c r="B1326">
        <v>98765</v>
      </c>
      <c r="C1326">
        <v>3</v>
      </c>
    </row>
    <row r="1327" spans="1:3" hidden="1" x14ac:dyDescent="0.2">
      <c r="A1327" s="1">
        <v>45139</v>
      </c>
      <c r="B1327">
        <v>98027</v>
      </c>
      <c r="C1327">
        <v>19</v>
      </c>
    </row>
    <row r="1328" spans="1:3" hidden="1" x14ac:dyDescent="0.2">
      <c r="A1328" s="1">
        <v>45139</v>
      </c>
      <c r="B1328">
        <v>98751</v>
      </c>
      <c r="C1328">
        <v>3</v>
      </c>
    </row>
    <row r="1329" spans="1:3" hidden="1" x14ac:dyDescent="0.2">
      <c r="A1329" s="1">
        <v>45139</v>
      </c>
      <c r="B1329">
        <v>102614</v>
      </c>
      <c r="C1329">
        <v>18</v>
      </c>
    </row>
    <row r="1330" spans="1:3" hidden="1" x14ac:dyDescent="0.2">
      <c r="A1330" s="1">
        <v>45139</v>
      </c>
      <c r="B1330">
        <v>98753</v>
      </c>
      <c r="C1330">
        <v>3</v>
      </c>
    </row>
    <row r="1331" spans="1:3" hidden="1" x14ac:dyDescent="0.2">
      <c r="A1331" s="1">
        <v>45139</v>
      </c>
      <c r="B1331">
        <v>86582</v>
      </c>
      <c r="C1331">
        <v>14</v>
      </c>
    </row>
    <row r="1332" spans="1:3" hidden="1" x14ac:dyDescent="0.2">
      <c r="A1332" s="1">
        <v>45139</v>
      </c>
      <c r="B1332">
        <v>83469</v>
      </c>
      <c r="C1332">
        <v>2</v>
      </c>
    </row>
    <row r="1333" spans="1:3" hidden="1" x14ac:dyDescent="0.2">
      <c r="A1333" s="1">
        <v>45139</v>
      </c>
      <c r="B1333">
        <v>89733</v>
      </c>
      <c r="C1333">
        <v>15</v>
      </c>
    </row>
    <row r="1334" spans="1:3" hidden="1" x14ac:dyDescent="0.2">
      <c r="A1334" s="1">
        <v>45139</v>
      </c>
      <c r="B1334">
        <v>88584</v>
      </c>
      <c r="C1334">
        <v>2</v>
      </c>
    </row>
    <row r="1335" spans="1:3" hidden="1" x14ac:dyDescent="0.2">
      <c r="A1335" s="1">
        <v>45139</v>
      </c>
      <c r="B1335">
        <v>93118</v>
      </c>
      <c r="C1335">
        <v>1</v>
      </c>
    </row>
    <row r="1336" spans="1:3" hidden="1" x14ac:dyDescent="0.2">
      <c r="A1336" s="1">
        <v>45139</v>
      </c>
      <c r="B1336">
        <v>80636</v>
      </c>
      <c r="C1336">
        <v>4</v>
      </c>
    </row>
    <row r="1337" spans="1:3" hidden="1" x14ac:dyDescent="0.2">
      <c r="A1337" s="1">
        <v>45139</v>
      </c>
      <c r="B1337">
        <v>93119</v>
      </c>
      <c r="C1337">
        <v>1</v>
      </c>
    </row>
    <row r="1338" spans="1:3" hidden="1" x14ac:dyDescent="0.2">
      <c r="A1338" s="1">
        <v>45139</v>
      </c>
      <c r="B1338">
        <v>80313</v>
      </c>
      <c r="C1338">
        <v>3</v>
      </c>
    </row>
    <row r="1339" spans="1:3" hidden="1" x14ac:dyDescent="0.2">
      <c r="A1339" s="1">
        <v>45139</v>
      </c>
      <c r="B1339">
        <v>93395</v>
      </c>
      <c r="C1339">
        <v>1</v>
      </c>
    </row>
    <row r="1340" spans="1:3" hidden="1" x14ac:dyDescent="0.2">
      <c r="A1340" s="1">
        <v>45139</v>
      </c>
      <c r="B1340">
        <v>96004</v>
      </c>
      <c r="C1340">
        <v>2</v>
      </c>
    </row>
    <row r="1341" spans="1:3" hidden="1" x14ac:dyDescent="0.2">
      <c r="A1341" s="1">
        <v>45139</v>
      </c>
      <c r="B1341">
        <v>97849</v>
      </c>
      <c r="C1341">
        <v>1</v>
      </c>
    </row>
    <row r="1342" spans="1:3" hidden="1" x14ac:dyDescent="0.2">
      <c r="A1342" s="1">
        <v>45139</v>
      </c>
      <c r="B1342">
        <v>80316</v>
      </c>
      <c r="C1342">
        <v>4</v>
      </c>
    </row>
    <row r="1343" spans="1:3" hidden="1" x14ac:dyDescent="0.2">
      <c r="A1343" s="1">
        <v>45139</v>
      </c>
      <c r="B1343">
        <v>98371</v>
      </c>
      <c r="C1343">
        <v>2</v>
      </c>
    </row>
    <row r="1344" spans="1:3" hidden="1" x14ac:dyDescent="0.2">
      <c r="A1344" s="1">
        <v>45139</v>
      </c>
      <c r="B1344">
        <v>80634</v>
      </c>
      <c r="C1344">
        <v>3</v>
      </c>
    </row>
    <row r="1345" spans="1:3" hidden="1" x14ac:dyDescent="0.2">
      <c r="A1345" s="1">
        <v>45139</v>
      </c>
      <c r="B1345">
        <v>95952</v>
      </c>
      <c r="C1345">
        <v>2</v>
      </c>
    </row>
    <row r="1346" spans="1:3" hidden="1" x14ac:dyDescent="0.2">
      <c r="A1346" s="1">
        <v>45139</v>
      </c>
      <c r="B1346">
        <v>91063</v>
      </c>
      <c r="C1346">
        <v>3</v>
      </c>
    </row>
    <row r="1347" spans="1:3" hidden="1" x14ac:dyDescent="0.2">
      <c r="A1347" s="1">
        <v>45139</v>
      </c>
      <c r="B1347">
        <v>105673</v>
      </c>
      <c r="C1347">
        <v>1</v>
      </c>
    </row>
    <row r="1348" spans="1:3" hidden="1" x14ac:dyDescent="0.2">
      <c r="A1348" s="1">
        <v>45139</v>
      </c>
      <c r="B1348">
        <v>91069</v>
      </c>
      <c r="C1348">
        <v>1</v>
      </c>
    </row>
    <row r="1349" spans="1:3" hidden="1" x14ac:dyDescent="0.2">
      <c r="A1349" s="1">
        <v>45139</v>
      </c>
      <c r="B1349">
        <v>97854</v>
      </c>
      <c r="C1349">
        <v>3</v>
      </c>
    </row>
    <row r="1350" spans="1:3" hidden="1" x14ac:dyDescent="0.2">
      <c r="A1350" s="1">
        <v>45139</v>
      </c>
      <c r="B1350">
        <v>80638</v>
      </c>
      <c r="C1350">
        <v>1</v>
      </c>
    </row>
    <row r="1351" spans="1:3" hidden="1" x14ac:dyDescent="0.2">
      <c r="A1351" s="1">
        <v>45139</v>
      </c>
      <c r="B1351">
        <v>98377</v>
      </c>
      <c r="C1351">
        <v>0</v>
      </c>
    </row>
    <row r="1352" spans="1:3" hidden="1" x14ac:dyDescent="0.2">
      <c r="A1352" s="1">
        <v>45139</v>
      </c>
      <c r="B1352">
        <v>90983</v>
      </c>
      <c r="C1352">
        <v>1</v>
      </c>
    </row>
    <row r="1353" spans="1:3" hidden="1" x14ac:dyDescent="0.2">
      <c r="A1353" s="1">
        <v>45139</v>
      </c>
      <c r="B1353">
        <v>105674</v>
      </c>
      <c r="C1353">
        <v>1</v>
      </c>
    </row>
    <row r="1354" spans="1:3" hidden="1" x14ac:dyDescent="0.2">
      <c r="A1354" s="1">
        <v>45139</v>
      </c>
      <c r="B1354">
        <v>103364</v>
      </c>
      <c r="C1354">
        <v>1</v>
      </c>
    </row>
    <row r="1355" spans="1:3" hidden="1" x14ac:dyDescent="0.2">
      <c r="A1355" s="1">
        <v>45139</v>
      </c>
      <c r="B1355">
        <v>96440</v>
      </c>
      <c r="C1355">
        <v>3</v>
      </c>
    </row>
    <row r="1356" spans="1:3" hidden="1" x14ac:dyDescent="0.2">
      <c r="A1356" s="1">
        <v>45139</v>
      </c>
      <c r="B1356">
        <v>85345</v>
      </c>
      <c r="C1356">
        <v>2</v>
      </c>
    </row>
    <row r="1357" spans="1:3" hidden="1" x14ac:dyDescent="0.2">
      <c r="A1357" s="1">
        <v>45139</v>
      </c>
      <c r="B1357">
        <v>90990</v>
      </c>
      <c r="C1357">
        <v>3</v>
      </c>
    </row>
    <row r="1358" spans="1:3" hidden="1" x14ac:dyDescent="0.2">
      <c r="A1358" s="1">
        <v>45139</v>
      </c>
      <c r="B1358">
        <v>85355</v>
      </c>
      <c r="C1358">
        <v>2</v>
      </c>
    </row>
    <row r="1359" spans="1:3" hidden="1" x14ac:dyDescent="0.2">
      <c r="A1359" s="1">
        <v>45139</v>
      </c>
      <c r="B1359">
        <v>102613</v>
      </c>
      <c r="C1359">
        <v>4</v>
      </c>
    </row>
    <row r="1360" spans="1:3" hidden="1" x14ac:dyDescent="0.2">
      <c r="A1360" s="1">
        <v>45139</v>
      </c>
      <c r="B1360">
        <v>85354</v>
      </c>
      <c r="C1360">
        <v>2</v>
      </c>
    </row>
    <row r="1361" spans="1:3" hidden="1" x14ac:dyDescent="0.2">
      <c r="A1361" s="1">
        <v>45139</v>
      </c>
      <c r="B1361">
        <v>96429</v>
      </c>
      <c r="C1361">
        <v>2</v>
      </c>
    </row>
    <row r="1362" spans="1:3" hidden="1" x14ac:dyDescent="0.2">
      <c r="A1362" s="1">
        <v>45139</v>
      </c>
      <c r="B1362">
        <v>85360</v>
      </c>
      <c r="C1362">
        <v>2</v>
      </c>
    </row>
    <row r="1363" spans="1:3" hidden="1" x14ac:dyDescent="0.2">
      <c r="A1363" s="1">
        <v>45139</v>
      </c>
      <c r="B1363">
        <v>96430</v>
      </c>
      <c r="C1363">
        <v>2</v>
      </c>
    </row>
    <row r="1364" spans="1:3" hidden="1" x14ac:dyDescent="0.2">
      <c r="A1364" s="1">
        <v>45139</v>
      </c>
      <c r="B1364">
        <v>85371</v>
      </c>
      <c r="C1364">
        <v>2</v>
      </c>
    </row>
    <row r="1365" spans="1:3" hidden="1" x14ac:dyDescent="0.2">
      <c r="A1365" s="1">
        <v>45139</v>
      </c>
      <c r="B1365">
        <v>83562</v>
      </c>
      <c r="C1365">
        <v>4</v>
      </c>
    </row>
    <row r="1366" spans="1:3" hidden="1" x14ac:dyDescent="0.2">
      <c r="A1366" s="1">
        <v>45139</v>
      </c>
      <c r="B1366">
        <v>85379</v>
      </c>
      <c r="C1366">
        <v>2</v>
      </c>
    </row>
    <row r="1367" spans="1:3" hidden="1" x14ac:dyDescent="0.2">
      <c r="A1367" s="1">
        <v>45139</v>
      </c>
      <c r="B1367">
        <v>83565</v>
      </c>
      <c r="C1367">
        <v>3</v>
      </c>
    </row>
    <row r="1368" spans="1:3" hidden="1" x14ac:dyDescent="0.2">
      <c r="A1368" s="1">
        <v>45139</v>
      </c>
      <c r="B1368">
        <v>85380</v>
      </c>
      <c r="C1368">
        <v>2</v>
      </c>
    </row>
    <row r="1369" spans="1:3" hidden="1" x14ac:dyDescent="0.2">
      <c r="A1369" s="1">
        <v>45139</v>
      </c>
      <c r="B1369">
        <v>89760</v>
      </c>
      <c r="C1369">
        <v>4</v>
      </c>
    </row>
    <row r="1370" spans="1:3" hidden="1" x14ac:dyDescent="0.2">
      <c r="A1370" s="1">
        <v>45139</v>
      </c>
      <c r="B1370">
        <v>104619</v>
      </c>
      <c r="C1370">
        <v>3</v>
      </c>
    </row>
    <row r="1371" spans="1:3" hidden="1" x14ac:dyDescent="0.2">
      <c r="A1371" s="1">
        <v>45139</v>
      </c>
      <c r="B1371">
        <v>89721</v>
      </c>
      <c r="C1371">
        <v>2</v>
      </c>
    </row>
    <row r="1372" spans="1:3" hidden="1" x14ac:dyDescent="0.2">
      <c r="A1372" s="1">
        <v>45139</v>
      </c>
      <c r="B1372">
        <v>97449</v>
      </c>
      <c r="C1372">
        <v>3</v>
      </c>
    </row>
    <row r="1373" spans="1:3" hidden="1" x14ac:dyDescent="0.2">
      <c r="A1373" s="1">
        <v>45139</v>
      </c>
      <c r="B1373">
        <v>95379</v>
      </c>
      <c r="C1373">
        <v>3</v>
      </c>
    </row>
    <row r="1374" spans="1:3" hidden="1" x14ac:dyDescent="0.2">
      <c r="A1374" s="1">
        <v>45139</v>
      </c>
      <c r="B1374">
        <v>97453</v>
      </c>
      <c r="C1374">
        <v>3</v>
      </c>
    </row>
    <row r="1375" spans="1:3" hidden="1" x14ac:dyDescent="0.2">
      <c r="A1375" s="1">
        <v>45139</v>
      </c>
      <c r="B1375">
        <v>95382</v>
      </c>
      <c r="C1375">
        <v>3</v>
      </c>
    </row>
    <row r="1376" spans="1:3" hidden="1" x14ac:dyDescent="0.2">
      <c r="A1376" s="1">
        <v>45139</v>
      </c>
      <c r="B1376">
        <v>90184</v>
      </c>
      <c r="C1376">
        <v>2</v>
      </c>
    </row>
    <row r="1377" spans="1:3" hidden="1" x14ac:dyDescent="0.2">
      <c r="A1377" s="1">
        <v>45139</v>
      </c>
      <c r="B1377">
        <v>95386</v>
      </c>
      <c r="C1377">
        <v>3</v>
      </c>
    </row>
    <row r="1378" spans="1:3" hidden="1" x14ac:dyDescent="0.2">
      <c r="A1378" s="1">
        <v>45139</v>
      </c>
      <c r="B1378">
        <v>90453</v>
      </c>
      <c r="C1378">
        <v>1</v>
      </c>
    </row>
    <row r="1379" spans="1:3" hidden="1" x14ac:dyDescent="0.2">
      <c r="A1379" s="1">
        <v>45139</v>
      </c>
      <c r="B1379">
        <v>96434</v>
      </c>
      <c r="C1379">
        <v>2</v>
      </c>
    </row>
    <row r="1380" spans="1:3" hidden="1" x14ac:dyDescent="0.2">
      <c r="A1380" s="1">
        <v>45139</v>
      </c>
      <c r="B1380">
        <v>89947</v>
      </c>
      <c r="C1380">
        <v>1</v>
      </c>
    </row>
    <row r="1381" spans="1:3" hidden="1" x14ac:dyDescent="0.2">
      <c r="A1381" s="1">
        <v>45139</v>
      </c>
      <c r="B1381">
        <v>93158</v>
      </c>
      <c r="C1381">
        <v>3</v>
      </c>
    </row>
    <row r="1382" spans="1:3" hidden="1" x14ac:dyDescent="0.2">
      <c r="A1382" s="1">
        <v>45139</v>
      </c>
      <c r="B1382">
        <v>90077</v>
      </c>
      <c r="C1382">
        <v>1</v>
      </c>
    </row>
    <row r="1383" spans="1:3" hidden="1" x14ac:dyDescent="0.2">
      <c r="A1383" s="1">
        <v>45139</v>
      </c>
      <c r="B1383">
        <v>93162</v>
      </c>
      <c r="C1383">
        <v>3</v>
      </c>
    </row>
    <row r="1384" spans="1:3" hidden="1" x14ac:dyDescent="0.2">
      <c r="A1384" s="1">
        <v>45139</v>
      </c>
      <c r="B1384">
        <v>90455</v>
      </c>
      <c r="C1384">
        <v>0</v>
      </c>
    </row>
    <row r="1385" spans="1:3" hidden="1" x14ac:dyDescent="0.2">
      <c r="A1385" s="1">
        <v>45139</v>
      </c>
      <c r="B1385">
        <v>94618</v>
      </c>
      <c r="C1385">
        <v>3</v>
      </c>
    </row>
    <row r="1386" spans="1:3" hidden="1" x14ac:dyDescent="0.2">
      <c r="A1386" s="1">
        <v>45139</v>
      </c>
      <c r="B1386">
        <v>105790</v>
      </c>
      <c r="C1386">
        <v>2</v>
      </c>
    </row>
    <row r="1387" spans="1:3" hidden="1" x14ac:dyDescent="0.2">
      <c r="A1387" s="1">
        <v>45139</v>
      </c>
      <c r="B1387">
        <v>104442</v>
      </c>
      <c r="C1387">
        <v>3</v>
      </c>
    </row>
    <row r="1388" spans="1:3" hidden="1" x14ac:dyDescent="0.2">
      <c r="A1388" s="1">
        <v>45139</v>
      </c>
      <c r="B1388">
        <v>105789</v>
      </c>
      <c r="C1388">
        <v>2</v>
      </c>
    </row>
    <row r="1389" spans="1:3" hidden="1" x14ac:dyDescent="0.2">
      <c r="A1389" s="1">
        <v>45139</v>
      </c>
      <c r="B1389">
        <v>96380</v>
      </c>
      <c r="C1389">
        <v>1</v>
      </c>
    </row>
    <row r="1390" spans="1:3" hidden="1" x14ac:dyDescent="0.2">
      <c r="A1390" s="1">
        <v>45139</v>
      </c>
      <c r="B1390">
        <v>105794</v>
      </c>
      <c r="C1390">
        <v>2</v>
      </c>
    </row>
    <row r="1391" spans="1:3" hidden="1" x14ac:dyDescent="0.2">
      <c r="A1391" s="1">
        <v>45139</v>
      </c>
      <c r="B1391">
        <v>89901</v>
      </c>
      <c r="C1391">
        <v>1</v>
      </c>
    </row>
    <row r="1392" spans="1:3" hidden="1" x14ac:dyDescent="0.2">
      <c r="A1392" s="1">
        <v>45139</v>
      </c>
      <c r="B1392">
        <v>92901</v>
      </c>
      <c r="C1392">
        <v>3</v>
      </c>
    </row>
    <row r="1393" spans="1:3" hidden="1" x14ac:dyDescent="0.2">
      <c r="A1393" s="1">
        <v>45139</v>
      </c>
      <c r="B1393">
        <v>96023</v>
      </c>
      <c r="C1393">
        <v>1</v>
      </c>
    </row>
    <row r="1394" spans="1:3" hidden="1" x14ac:dyDescent="0.2">
      <c r="A1394" s="1">
        <v>45139</v>
      </c>
      <c r="B1394">
        <v>92904</v>
      </c>
      <c r="C1394">
        <v>3</v>
      </c>
    </row>
    <row r="1395" spans="1:3" hidden="1" x14ac:dyDescent="0.2">
      <c r="A1395" s="1">
        <v>45139</v>
      </c>
      <c r="B1395">
        <v>89900</v>
      </c>
      <c r="C1395">
        <v>1</v>
      </c>
    </row>
    <row r="1396" spans="1:3" hidden="1" x14ac:dyDescent="0.2">
      <c r="A1396" s="1">
        <v>45139</v>
      </c>
      <c r="B1396">
        <v>92911</v>
      </c>
      <c r="C1396">
        <v>3</v>
      </c>
    </row>
    <row r="1397" spans="1:3" hidden="1" x14ac:dyDescent="0.2">
      <c r="A1397" s="1">
        <v>45139</v>
      </c>
      <c r="B1397">
        <v>92653</v>
      </c>
      <c r="C1397">
        <v>1</v>
      </c>
    </row>
    <row r="1398" spans="1:3" hidden="1" x14ac:dyDescent="0.2">
      <c r="A1398" s="1">
        <v>45139</v>
      </c>
      <c r="B1398">
        <v>92910</v>
      </c>
      <c r="C1398">
        <v>3</v>
      </c>
    </row>
    <row r="1399" spans="1:3" hidden="1" x14ac:dyDescent="0.2">
      <c r="A1399" s="1">
        <v>45139</v>
      </c>
      <c r="B1399">
        <v>92648</v>
      </c>
      <c r="C1399">
        <v>1</v>
      </c>
    </row>
    <row r="1400" spans="1:3" hidden="1" x14ac:dyDescent="0.2">
      <c r="A1400" s="1">
        <v>45139</v>
      </c>
      <c r="B1400">
        <v>101740</v>
      </c>
      <c r="C1400">
        <v>3</v>
      </c>
    </row>
    <row r="1401" spans="1:3" hidden="1" x14ac:dyDescent="0.2">
      <c r="A1401" s="1">
        <v>45139</v>
      </c>
      <c r="B1401">
        <v>92650</v>
      </c>
      <c r="C1401">
        <v>1</v>
      </c>
    </row>
    <row r="1402" spans="1:3" hidden="1" x14ac:dyDescent="0.2">
      <c r="A1402" s="1">
        <v>45139</v>
      </c>
      <c r="B1402">
        <v>86351</v>
      </c>
      <c r="C1402">
        <v>3</v>
      </c>
    </row>
    <row r="1403" spans="1:3" hidden="1" x14ac:dyDescent="0.2">
      <c r="A1403" s="1">
        <v>45139</v>
      </c>
      <c r="B1403">
        <v>90312</v>
      </c>
      <c r="C1403">
        <v>0</v>
      </c>
    </row>
    <row r="1404" spans="1:3" hidden="1" x14ac:dyDescent="0.2">
      <c r="A1404" s="1">
        <v>45139</v>
      </c>
      <c r="B1404">
        <v>86359</v>
      </c>
      <c r="C1404">
        <v>3</v>
      </c>
    </row>
    <row r="1405" spans="1:3" hidden="1" x14ac:dyDescent="0.2">
      <c r="A1405" s="1">
        <v>45139</v>
      </c>
      <c r="B1405">
        <v>90412</v>
      </c>
      <c r="C1405">
        <v>0</v>
      </c>
    </row>
    <row r="1406" spans="1:3" hidden="1" x14ac:dyDescent="0.2">
      <c r="A1406" s="1">
        <v>45139</v>
      </c>
      <c r="B1406">
        <v>86360</v>
      </c>
      <c r="C1406">
        <v>3</v>
      </c>
    </row>
    <row r="1407" spans="1:3" hidden="1" x14ac:dyDescent="0.2">
      <c r="A1407" s="1">
        <v>45139</v>
      </c>
      <c r="B1407">
        <v>88047</v>
      </c>
      <c r="C1407">
        <v>1</v>
      </c>
    </row>
    <row r="1408" spans="1:3" hidden="1" x14ac:dyDescent="0.2">
      <c r="A1408" s="1">
        <v>45139</v>
      </c>
      <c r="B1408">
        <v>93783</v>
      </c>
      <c r="C1408">
        <v>3</v>
      </c>
    </row>
    <row r="1409" spans="1:3" hidden="1" x14ac:dyDescent="0.2">
      <c r="A1409" s="1">
        <v>45139</v>
      </c>
      <c r="B1409">
        <v>88059</v>
      </c>
      <c r="C1409">
        <v>1</v>
      </c>
    </row>
    <row r="1410" spans="1:3" hidden="1" x14ac:dyDescent="0.2">
      <c r="A1410" s="1">
        <v>45139</v>
      </c>
      <c r="B1410">
        <v>101749</v>
      </c>
      <c r="C1410">
        <v>3</v>
      </c>
    </row>
    <row r="1411" spans="1:3" hidden="1" x14ac:dyDescent="0.2">
      <c r="A1411" s="1">
        <v>45139</v>
      </c>
      <c r="B1411">
        <v>102071</v>
      </c>
      <c r="C1411">
        <v>1</v>
      </c>
    </row>
    <row r="1412" spans="1:3" hidden="1" x14ac:dyDescent="0.2">
      <c r="A1412" s="1">
        <v>45139</v>
      </c>
      <c r="B1412">
        <v>101761</v>
      </c>
      <c r="C1412">
        <v>3</v>
      </c>
    </row>
    <row r="1413" spans="1:3" hidden="1" x14ac:dyDescent="0.2">
      <c r="A1413" s="1">
        <v>45139</v>
      </c>
      <c r="B1413">
        <v>102087</v>
      </c>
      <c r="C1413">
        <v>2</v>
      </c>
    </row>
    <row r="1414" spans="1:3" hidden="1" x14ac:dyDescent="0.2">
      <c r="A1414" s="1">
        <v>45139</v>
      </c>
      <c r="B1414">
        <v>101763</v>
      </c>
      <c r="C1414">
        <v>3</v>
      </c>
    </row>
    <row r="1415" spans="1:3" hidden="1" x14ac:dyDescent="0.2">
      <c r="A1415" s="1">
        <v>45139</v>
      </c>
      <c r="B1415">
        <v>90557</v>
      </c>
      <c r="C1415">
        <v>1</v>
      </c>
    </row>
    <row r="1416" spans="1:3" hidden="1" x14ac:dyDescent="0.2">
      <c r="A1416" s="1">
        <v>45139</v>
      </c>
      <c r="B1416">
        <v>95807</v>
      </c>
      <c r="C1416">
        <v>3</v>
      </c>
    </row>
    <row r="1417" spans="1:3" hidden="1" x14ac:dyDescent="0.2">
      <c r="A1417" s="1">
        <v>45139</v>
      </c>
      <c r="B1417">
        <v>102072</v>
      </c>
      <c r="C1417">
        <v>1</v>
      </c>
    </row>
    <row r="1418" spans="1:3" hidden="1" x14ac:dyDescent="0.2">
      <c r="A1418" s="1">
        <v>45139</v>
      </c>
      <c r="B1418">
        <v>95810</v>
      </c>
      <c r="C1418">
        <v>3</v>
      </c>
    </row>
    <row r="1419" spans="1:3" hidden="1" x14ac:dyDescent="0.2">
      <c r="A1419" s="1">
        <v>45139</v>
      </c>
      <c r="B1419">
        <v>92012</v>
      </c>
      <c r="C1419">
        <v>1</v>
      </c>
    </row>
    <row r="1420" spans="1:3" hidden="1" x14ac:dyDescent="0.2">
      <c r="A1420" s="1">
        <v>45139</v>
      </c>
      <c r="B1420">
        <v>95784</v>
      </c>
      <c r="C1420">
        <v>3</v>
      </c>
    </row>
    <row r="1421" spans="1:3" hidden="1" x14ac:dyDescent="0.2">
      <c r="A1421" s="1">
        <v>45139</v>
      </c>
      <c r="B1421">
        <v>98754</v>
      </c>
      <c r="C1421">
        <v>3</v>
      </c>
    </row>
    <row r="1422" spans="1:3" hidden="1" x14ac:dyDescent="0.2">
      <c r="A1422" s="1">
        <v>45139</v>
      </c>
      <c r="B1422">
        <v>95790</v>
      </c>
      <c r="C1422">
        <v>3</v>
      </c>
    </row>
    <row r="1423" spans="1:3" hidden="1" x14ac:dyDescent="0.2">
      <c r="A1423" s="1">
        <v>45139</v>
      </c>
      <c r="B1423">
        <v>98759</v>
      </c>
      <c r="C1423">
        <v>3</v>
      </c>
    </row>
    <row r="1424" spans="1:3" hidden="1" x14ac:dyDescent="0.2">
      <c r="A1424" s="1">
        <v>45139</v>
      </c>
      <c r="B1424">
        <v>92925</v>
      </c>
      <c r="C1424">
        <v>3</v>
      </c>
    </row>
    <row r="1425" spans="1:3" hidden="1" x14ac:dyDescent="0.2">
      <c r="A1425" s="1">
        <v>45139</v>
      </c>
      <c r="B1425">
        <v>98758</v>
      </c>
      <c r="C1425">
        <v>3</v>
      </c>
    </row>
    <row r="1426" spans="1:3" hidden="1" x14ac:dyDescent="0.2">
      <c r="A1426" s="1">
        <v>45139</v>
      </c>
      <c r="B1426">
        <v>101798</v>
      </c>
      <c r="C1426">
        <v>3</v>
      </c>
    </row>
    <row r="1427" spans="1:3" hidden="1" x14ac:dyDescent="0.2">
      <c r="A1427" s="1">
        <v>45139</v>
      </c>
      <c r="B1427">
        <v>97735</v>
      </c>
      <c r="C1427">
        <v>1</v>
      </c>
    </row>
    <row r="1428" spans="1:3" hidden="1" x14ac:dyDescent="0.2">
      <c r="A1428" s="1">
        <v>45139</v>
      </c>
      <c r="B1428">
        <v>103159</v>
      </c>
      <c r="C1428">
        <v>3</v>
      </c>
    </row>
    <row r="1429" spans="1:3" hidden="1" x14ac:dyDescent="0.2">
      <c r="A1429" s="1">
        <v>45139</v>
      </c>
      <c r="B1429">
        <v>90896</v>
      </c>
      <c r="C1429">
        <v>1</v>
      </c>
    </row>
    <row r="1430" spans="1:3" hidden="1" x14ac:dyDescent="0.2">
      <c r="A1430" s="1">
        <v>45139</v>
      </c>
      <c r="B1430">
        <v>101802</v>
      </c>
      <c r="C1430">
        <v>3</v>
      </c>
    </row>
    <row r="1431" spans="1:3" hidden="1" x14ac:dyDescent="0.2">
      <c r="A1431" s="1">
        <v>45139</v>
      </c>
      <c r="B1431">
        <v>84105</v>
      </c>
      <c r="C1431">
        <v>2</v>
      </c>
    </row>
    <row r="1432" spans="1:3" hidden="1" x14ac:dyDescent="0.2">
      <c r="A1432" s="1">
        <v>45139</v>
      </c>
      <c r="B1432">
        <v>89007</v>
      </c>
      <c r="C1432">
        <v>3</v>
      </c>
    </row>
    <row r="1433" spans="1:3" hidden="1" x14ac:dyDescent="0.2">
      <c r="A1433" s="1">
        <v>45139</v>
      </c>
      <c r="B1433">
        <v>84106</v>
      </c>
      <c r="C1433">
        <v>2</v>
      </c>
    </row>
    <row r="1434" spans="1:3" hidden="1" x14ac:dyDescent="0.2">
      <c r="A1434" s="1">
        <v>45139</v>
      </c>
      <c r="B1434">
        <v>93938</v>
      </c>
      <c r="C1434">
        <v>3</v>
      </c>
    </row>
    <row r="1435" spans="1:3" hidden="1" x14ac:dyDescent="0.2">
      <c r="A1435" s="1">
        <v>45139</v>
      </c>
      <c r="B1435">
        <v>81614</v>
      </c>
      <c r="C1435">
        <v>2</v>
      </c>
    </row>
    <row r="1436" spans="1:3" hidden="1" x14ac:dyDescent="0.2">
      <c r="A1436" s="1">
        <v>45139</v>
      </c>
      <c r="B1436">
        <v>92023</v>
      </c>
      <c r="C1436">
        <v>3</v>
      </c>
    </row>
    <row r="1437" spans="1:3" hidden="1" x14ac:dyDescent="0.2">
      <c r="A1437" s="1">
        <v>45139</v>
      </c>
      <c r="B1437">
        <v>91066</v>
      </c>
      <c r="C1437">
        <v>4</v>
      </c>
    </row>
    <row r="1438" spans="1:3" hidden="1" x14ac:dyDescent="0.2">
      <c r="A1438" s="1">
        <v>45139</v>
      </c>
      <c r="B1438">
        <v>92027</v>
      </c>
      <c r="C1438">
        <v>3</v>
      </c>
    </row>
    <row r="1439" spans="1:3" hidden="1" x14ac:dyDescent="0.2">
      <c r="A1439" s="1">
        <v>45139</v>
      </c>
      <c r="B1439">
        <v>91064</v>
      </c>
      <c r="C1439">
        <v>3</v>
      </c>
    </row>
    <row r="1440" spans="1:3" hidden="1" x14ac:dyDescent="0.2">
      <c r="A1440" s="1">
        <v>45139</v>
      </c>
      <c r="B1440">
        <v>84109</v>
      </c>
      <c r="C1440">
        <v>2</v>
      </c>
    </row>
    <row r="1441" spans="1:3" hidden="1" x14ac:dyDescent="0.2">
      <c r="A1441" s="1">
        <v>45139</v>
      </c>
      <c r="B1441">
        <v>88945</v>
      </c>
      <c r="C1441">
        <v>3</v>
      </c>
    </row>
    <row r="1442" spans="1:3" hidden="1" x14ac:dyDescent="0.2">
      <c r="A1442" s="1">
        <v>45139</v>
      </c>
      <c r="B1442">
        <v>81621</v>
      </c>
      <c r="C1442">
        <v>2</v>
      </c>
    </row>
    <row r="1443" spans="1:3" hidden="1" x14ac:dyDescent="0.2">
      <c r="A1443" s="1">
        <v>45139</v>
      </c>
      <c r="B1443">
        <v>91065</v>
      </c>
      <c r="C1443">
        <v>4</v>
      </c>
    </row>
    <row r="1444" spans="1:3" hidden="1" x14ac:dyDescent="0.2">
      <c r="A1444" s="1">
        <v>45139</v>
      </c>
      <c r="B1444">
        <v>87980</v>
      </c>
      <c r="C1444">
        <v>2</v>
      </c>
    </row>
    <row r="1445" spans="1:3" hidden="1" x14ac:dyDescent="0.2">
      <c r="A1445" s="1">
        <v>45139</v>
      </c>
      <c r="B1445">
        <v>90980</v>
      </c>
      <c r="C1445">
        <v>4</v>
      </c>
    </row>
    <row r="1446" spans="1:3" hidden="1" x14ac:dyDescent="0.2">
      <c r="A1446" s="1">
        <v>45139</v>
      </c>
      <c r="B1446">
        <v>81622</v>
      </c>
      <c r="C1446">
        <v>2</v>
      </c>
    </row>
    <row r="1447" spans="1:3" hidden="1" x14ac:dyDescent="0.2">
      <c r="A1447" s="1">
        <v>45139</v>
      </c>
      <c r="B1447">
        <v>80635</v>
      </c>
      <c r="C1447">
        <v>4</v>
      </c>
    </row>
    <row r="1448" spans="1:3" hidden="1" x14ac:dyDescent="0.2">
      <c r="A1448" s="1">
        <v>45139</v>
      </c>
      <c r="B1448">
        <v>101603</v>
      </c>
      <c r="C1448">
        <v>2</v>
      </c>
    </row>
    <row r="1449" spans="1:3" hidden="1" x14ac:dyDescent="0.2">
      <c r="A1449" s="1">
        <v>45139</v>
      </c>
      <c r="B1449">
        <v>80314</v>
      </c>
      <c r="C1449">
        <v>4</v>
      </c>
    </row>
    <row r="1450" spans="1:3" hidden="1" x14ac:dyDescent="0.2">
      <c r="A1450" s="1">
        <v>45139</v>
      </c>
      <c r="B1450">
        <v>78243</v>
      </c>
      <c r="C1450">
        <v>0</v>
      </c>
    </row>
    <row r="1451" spans="1:3" hidden="1" x14ac:dyDescent="0.2">
      <c r="A1451" s="1">
        <v>45139</v>
      </c>
      <c r="B1451">
        <v>101562</v>
      </c>
      <c r="C1451">
        <v>4</v>
      </c>
    </row>
    <row r="1452" spans="1:3" hidden="1" x14ac:dyDescent="0.2">
      <c r="A1452" s="1">
        <v>45139</v>
      </c>
      <c r="B1452">
        <v>78242</v>
      </c>
      <c r="C1452">
        <v>0</v>
      </c>
    </row>
    <row r="1453" spans="1:3" hidden="1" x14ac:dyDescent="0.2">
      <c r="A1453" s="1">
        <v>45139</v>
      </c>
      <c r="B1453">
        <v>106205</v>
      </c>
      <c r="C1453">
        <v>0</v>
      </c>
    </row>
    <row r="1454" spans="1:3" hidden="1" x14ac:dyDescent="0.2">
      <c r="A1454" s="1">
        <v>45139</v>
      </c>
      <c r="B1454">
        <v>83143</v>
      </c>
      <c r="C1454">
        <v>2</v>
      </c>
    </row>
    <row r="1455" spans="1:3" hidden="1" x14ac:dyDescent="0.2">
      <c r="A1455" s="1">
        <v>45139</v>
      </c>
      <c r="B1455">
        <v>99703</v>
      </c>
      <c r="C1455">
        <v>3</v>
      </c>
    </row>
    <row r="1456" spans="1:3" hidden="1" x14ac:dyDescent="0.2">
      <c r="A1456" s="1">
        <v>45139</v>
      </c>
      <c r="B1456">
        <v>78271</v>
      </c>
      <c r="C1456">
        <v>0</v>
      </c>
    </row>
    <row r="1457" spans="1:3" hidden="1" x14ac:dyDescent="0.2">
      <c r="A1457" s="1">
        <v>45139</v>
      </c>
      <c r="B1457">
        <v>103345</v>
      </c>
      <c r="C1457">
        <v>1</v>
      </c>
    </row>
    <row r="1458" spans="1:3" hidden="1" x14ac:dyDescent="0.2">
      <c r="A1458" s="1">
        <v>45139</v>
      </c>
      <c r="B1458">
        <v>83190</v>
      </c>
      <c r="C1458">
        <v>2</v>
      </c>
    </row>
    <row r="1459" spans="1:3" hidden="1" x14ac:dyDescent="0.2">
      <c r="A1459" s="1">
        <v>45139</v>
      </c>
      <c r="B1459">
        <v>91115</v>
      </c>
      <c r="C1459">
        <v>1</v>
      </c>
    </row>
    <row r="1460" spans="1:3" hidden="1" x14ac:dyDescent="0.2">
      <c r="A1460" s="1">
        <v>45139</v>
      </c>
      <c r="B1460">
        <v>90688</v>
      </c>
      <c r="C1460">
        <v>1</v>
      </c>
    </row>
    <row r="1461" spans="1:3" hidden="1" x14ac:dyDescent="0.2">
      <c r="A1461" s="1">
        <v>45139</v>
      </c>
      <c r="B1461">
        <v>98258</v>
      </c>
      <c r="C1461">
        <v>2</v>
      </c>
    </row>
    <row r="1462" spans="1:3" hidden="1" x14ac:dyDescent="0.2">
      <c r="A1462" s="1">
        <v>45139</v>
      </c>
      <c r="B1462">
        <v>83201</v>
      </c>
      <c r="C1462">
        <v>1</v>
      </c>
    </row>
    <row r="1463" spans="1:3" hidden="1" x14ac:dyDescent="0.2">
      <c r="A1463" s="1">
        <v>45139</v>
      </c>
      <c r="B1463">
        <v>80318</v>
      </c>
      <c r="C1463">
        <v>1</v>
      </c>
    </row>
    <row r="1464" spans="1:3" hidden="1" x14ac:dyDescent="0.2">
      <c r="A1464" s="1">
        <v>45139</v>
      </c>
      <c r="B1464">
        <v>93140</v>
      </c>
      <c r="C1464">
        <v>2</v>
      </c>
    </row>
    <row r="1465" spans="1:3" hidden="1" x14ac:dyDescent="0.2">
      <c r="A1465" s="1">
        <v>45139</v>
      </c>
      <c r="B1465">
        <v>85342</v>
      </c>
      <c r="C1465">
        <v>2</v>
      </c>
    </row>
    <row r="1466" spans="1:3" hidden="1" x14ac:dyDescent="0.2">
      <c r="A1466" s="1">
        <v>45139</v>
      </c>
      <c r="B1466">
        <v>93149</v>
      </c>
      <c r="C1466">
        <v>2</v>
      </c>
    </row>
    <row r="1467" spans="1:3" hidden="1" x14ac:dyDescent="0.2">
      <c r="A1467" s="1">
        <v>45139</v>
      </c>
      <c r="B1467">
        <v>85356</v>
      </c>
      <c r="C1467">
        <v>2</v>
      </c>
    </row>
    <row r="1468" spans="1:3" hidden="1" x14ac:dyDescent="0.2">
      <c r="A1468" s="1">
        <v>45139</v>
      </c>
      <c r="B1468">
        <v>94623</v>
      </c>
      <c r="C1468">
        <v>2</v>
      </c>
    </row>
    <row r="1469" spans="1:3" hidden="1" x14ac:dyDescent="0.2">
      <c r="A1469" s="1">
        <v>45139</v>
      </c>
      <c r="B1469">
        <v>85363</v>
      </c>
      <c r="C1469">
        <v>2</v>
      </c>
    </row>
    <row r="1470" spans="1:3" hidden="1" x14ac:dyDescent="0.2">
      <c r="A1470" s="1">
        <v>45139</v>
      </c>
      <c r="B1470">
        <v>94627</v>
      </c>
      <c r="C1470">
        <v>2</v>
      </c>
    </row>
    <row r="1471" spans="1:3" hidden="1" x14ac:dyDescent="0.2">
      <c r="A1471" s="1">
        <v>45139</v>
      </c>
      <c r="B1471">
        <v>85362</v>
      </c>
      <c r="C1471">
        <v>2</v>
      </c>
    </row>
    <row r="1472" spans="1:3" hidden="1" x14ac:dyDescent="0.2">
      <c r="A1472" s="1">
        <v>45139</v>
      </c>
      <c r="B1472">
        <v>94628</v>
      </c>
      <c r="C1472">
        <v>2</v>
      </c>
    </row>
    <row r="1473" spans="1:3" hidden="1" x14ac:dyDescent="0.2">
      <c r="A1473" s="1">
        <v>45139</v>
      </c>
      <c r="B1473">
        <v>85365</v>
      </c>
      <c r="C1473">
        <v>2</v>
      </c>
    </row>
    <row r="1474" spans="1:3" hidden="1" x14ac:dyDescent="0.2">
      <c r="A1474" s="1">
        <v>45139</v>
      </c>
      <c r="B1474">
        <v>94629</v>
      </c>
      <c r="C1474">
        <v>2</v>
      </c>
    </row>
    <row r="1475" spans="1:3" hidden="1" x14ac:dyDescent="0.2">
      <c r="A1475" s="1">
        <v>45139</v>
      </c>
      <c r="B1475">
        <v>85373</v>
      </c>
      <c r="C1475">
        <v>2</v>
      </c>
    </row>
    <row r="1476" spans="1:3" hidden="1" x14ac:dyDescent="0.2">
      <c r="A1476" s="1">
        <v>45139</v>
      </c>
      <c r="B1476">
        <v>94634</v>
      </c>
      <c r="C1476">
        <v>2</v>
      </c>
    </row>
    <row r="1477" spans="1:3" hidden="1" x14ac:dyDescent="0.2">
      <c r="A1477" s="1">
        <v>45139</v>
      </c>
      <c r="B1477">
        <v>85374</v>
      </c>
      <c r="C1477">
        <v>2</v>
      </c>
    </row>
    <row r="1478" spans="1:3" hidden="1" x14ac:dyDescent="0.2">
      <c r="A1478" s="1">
        <v>45139</v>
      </c>
      <c r="B1478">
        <v>94641</v>
      </c>
      <c r="C1478">
        <v>2</v>
      </c>
    </row>
    <row r="1479" spans="1:3" hidden="1" x14ac:dyDescent="0.2">
      <c r="A1479" s="1">
        <v>45139</v>
      </c>
      <c r="B1479">
        <v>85878</v>
      </c>
      <c r="C1479">
        <v>2</v>
      </c>
    </row>
    <row r="1480" spans="1:3" hidden="1" x14ac:dyDescent="0.2">
      <c r="A1480" s="1">
        <v>45139</v>
      </c>
      <c r="B1480">
        <v>94642</v>
      </c>
      <c r="C1480">
        <v>2</v>
      </c>
    </row>
    <row r="1481" spans="1:3" hidden="1" x14ac:dyDescent="0.2">
      <c r="A1481" s="1">
        <v>45139</v>
      </c>
      <c r="B1481">
        <v>85381</v>
      </c>
      <c r="C1481">
        <v>2</v>
      </c>
    </row>
    <row r="1482" spans="1:3" hidden="1" x14ac:dyDescent="0.2">
      <c r="A1482" s="1">
        <v>45139</v>
      </c>
      <c r="B1482">
        <v>83148</v>
      </c>
      <c r="C1482">
        <v>1</v>
      </c>
    </row>
    <row r="1483" spans="1:3" hidden="1" x14ac:dyDescent="0.2">
      <c r="A1483" s="1">
        <v>45139</v>
      </c>
      <c r="B1483">
        <v>97451</v>
      </c>
      <c r="C1483">
        <v>3</v>
      </c>
    </row>
    <row r="1484" spans="1:3" hidden="1" x14ac:dyDescent="0.2">
      <c r="A1484" s="1">
        <v>45139</v>
      </c>
      <c r="B1484">
        <v>92874</v>
      </c>
      <c r="C1484">
        <v>3</v>
      </c>
    </row>
    <row r="1485" spans="1:3" hidden="1" x14ac:dyDescent="0.2">
      <c r="A1485" s="1">
        <v>45139</v>
      </c>
      <c r="B1485">
        <v>97452</v>
      </c>
      <c r="C1485">
        <v>3</v>
      </c>
    </row>
    <row r="1486" spans="1:3" hidden="1" x14ac:dyDescent="0.2">
      <c r="A1486" s="1">
        <v>45139</v>
      </c>
      <c r="B1486">
        <v>92878</v>
      </c>
      <c r="C1486">
        <v>3</v>
      </c>
    </row>
    <row r="1487" spans="1:3" hidden="1" x14ac:dyDescent="0.2">
      <c r="A1487" s="1">
        <v>45139</v>
      </c>
      <c r="B1487">
        <v>97455</v>
      </c>
      <c r="C1487">
        <v>3</v>
      </c>
    </row>
    <row r="1488" spans="1:3" hidden="1" x14ac:dyDescent="0.2">
      <c r="A1488" s="1">
        <v>45139</v>
      </c>
      <c r="B1488">
        <v>92882</v>
      </c>
      <c r="C1488">
        <v>3</v>
      </c>
    </row>
    <row r="1489" spans="1:3" hidden="1" x14ac:dyDescent="0.2">
      <c r="A1489" s="1">
        <v>45139</v>
      </c>
      <c r="B1489">
        <v>88360</v>
      </c>
      <c r="C1489">
        <v>0</v>
      </c>
    </row>
    <row r="1490" spans="1:3" hidden="1" x14ac:dyDescent="0.2">
      <c r="A1490" s="1">
        <v>45139</v>
      </c>
      <c r="B1490">
        <v>92884</v>
      </c>
      <c r="C1490">
        <v>3</v>
      </c>
    </row>
    <row r="1491" spans="1:3" hidden="1" x14ac:dyDescent="0.2">
      <c r="A1491" s="1">
        <v>45139</v>
      </c>
      <c r="B1491">
        <v>90076</v>
      </c>
      <c r="C1491">
        <v>2</v>
      </c>
    </row>
    <row r="1492" spans="1:3" hidden="1" x14ac:dyDescent="0.2">
      <c r="A1492" s="1">
        <v>45139</v>
      </c>
      <c r="B1492">
        <v>85484</v>
      </c>
      <c r="C1492">
        <v>2</v>
      </c>
    </row>
    <row r="1493" spans="1:3" hidden="1" x14ac:dyDescent="0.2">
      <c r="A1493" s="1">
        <v>45139</v>
      </c>
      <c r="B1493">
        <v>89990</v>
      </c>
      <c r="C1493">
        <v>2</v>
      </c>
    </row>
    <row r="1494" spans="1:3" hidden="1" x14ac:dyDescent="0.2">
      <c r="A1494" s="1">
        <v>45139</v>
      </c>
      <c r="B1494">
        <v>85483</v>
      </c>
      <c r="C1494">
        <v>2</v>
      </c>
    </row>
    <row r="1495" spans="1:3" hidden="1" x14ac:dyDescent="0.2">
      <c r="A1495" s="1">
        <v>45139</v>
      </c>
      <c r="B1495">
        <v>90136</v>
      </c>
      <c r="C1495">
        <v>2</v>
      </c>
    </row>
    <row r="1496" spans="1:3" hidden="1" x14ac:dyDescent="0.2">
      <c r="A1496" s="1">
        <v>45139</v>
      </c>
      <c r="B1496">
        <v>85491</v>
      </c>
      <c r="C1496">
        <v>2</v>
      </c>
    </row>
    <row r="1497" spans="1:3" hidden="1" x14ac:dyDescent="0.2">
      <c r="A1497" s="1">
        <v>45139</v>
      </c>
      <c r="B1497">
        <v>95267</v>
      </c>
      <c r="C1497">
        <v>0</v>
      </c>
    </row>
    <row r="1498" spans="1:3" hidden="1" x14ac:dyDescent="0.2">
      <c r="A1498" s="1">
        <v>45139</v>
      </c>
      <c r="B1498">
        <v>92890</v>
      </c>
      <c r="C1498">
        <v>3</v>
      </c>
    </row>
    <row r="1499" spans="1:3" hidden="1" x14ac:dyDescent="0.2">
      <c r="A1499" s="1">
        <v>45139</v>
      </c>
      <c r="B1499">
        <v>90382</v>
      </c>
      <c r="C1499">
        <v>0</v>
      </c>
    </row>
    <row r="1500" spans="1:3" hidden="1" x14ac:dyDescent="0.2">
      <c r="A1500" s="1">
        <v>45139</v>
      </c>
      <c r="B1500">
        <v>83696</v>
      </c>
      <c r="C1500">
        <v>3</v>
      </c>
    </row>
    <row r="1501" spans="1:3" hidden="1" x14ac:dyDescent="0.2">
      <c r="A1501" s="1">
        <v>45139</v>
      </c>
      <c r="B1501">
        <v>105791</v>
      </c>
      <c r="C1501">
        <v>2</v>
      </c>
    </row>
    <row r="1502" spans="1:3" hidden="1" x14ac:dyDescent="0.2">
      <c r="A1502" s="1">
        <v>45139</v>
      </c>
      <c r="B1502">
        <v>83857</v>
      </c>
      <c r="C1502">
        <v>3</v>
      </c>
    </row>
    <row r="1503" spans="1:3" hidden="1" x14ac:dyDescent="0.2">
      <c r="A1503" s="1">
        <v>45139</v>
      </c>
      <c r="B1503">
        <v>105796</v>
      </c>
      <c r="C1503">
        <v>2</v>
      </c>
    </row>
    <row r="1504" spans="1:3" hidden="1" x14ac:dyDescent="0.2">
      <c r="A1504" s="1">
        <v>45139</v>
      </c>
      <c r="B1504">
        <v>98124</v>
      </c>
      <c r="C1504">
        <v>3</v>
      </c>
    </row>
    <row r="1505" spans="1:3" hidden="1" x14ac:dyDescent="0.2">
      <c r="A1505" s="1">
        <v>45139</v>
      </c>
      <c r="B1505">
        <v>92909</v>
      </c>
      <c r="C1505">
        <v>3</v>
      </c>
    </row>
    <row r="1506" spans="1:3" hidden="1" x14ac:dyDescent="0.2">
      <c r="A1506" s="1">
        <v>45139</v>
      </c>
      <c r="B1506">
        <v>89182</v>
      </c>
      <c r="C1506">
        <v>2</v>
      </c>
    </row>
    <row r="1507" spans="1:3" hidden="1" x14ac:dyDescent="0.2">
      <c r="A1507" s="1">
        <v>45139</v>
      </c>
      <c r="B1507">
        <v>101737</v>
      </c>
      <c r="C1507">
        <v>3</v>
      </c>
    </row>
    <row r="1508" spans="1:3" hidden="1" x14ac:dyDescent="0.2">
      <c r="A1508" s="1">
        <v>45139</v>
      </c>
      <c r="B1508">
        <v>90320</v>
      </c>
      <c r="C1508">
        <v>0</v>
      </c>
    </row>
    <row r="1509" spans="1:3" hidden="1" x14ac:dyDescent="0.2">
      <c r="A1509" s="1">
        <v>45139</v>
      </c>
      <c r="B1509">
        <v>101739</v>
      </c>
      <c r="C1509">
        <v>3</v>
      </c>
    </row>
    <row r="1510" spans="1:3" hidden="1" x14ac:dyDescent="0.2">
      <c r="A1510" s="1">
        <v>45139</v>
      </c>
      <c r="B1510">
        <v>103177</v>
      </c>
      <c r="C1510">
        <v>1</v>
      </c>
    </row>
    <row r="1511" spans="1:3" hidden="1" x14ac:dyDescent="0.2">
      <c r="A1511" s="1">
        <v>45139</v>
      </c>
      <c r="B1511">
        <v>101742</v>
      </c>
      <c r="C1511">
        <v>3</v>
      </c>
    </row>
    <row r="1512" spans="1:3" hidden="1" x14ac:dyDescent="0.2">
      <c r="A1512" s="1">
        <v>45139</v>
      </c>
      <c r="B1512">
        <v>96676</v>
      </c>
      <c r="C1512">
        <v>1</v>
      </c>
    </row>
    <row r="1513" spans="1:3" hidden="1" x14ac:dyDescent="0.2">
      <c r="A1513" s="1">
        <v>45139</v>
      </c>
      <c r="B1513">
        <v>86349</v>
      </c>
      <c r="C1513">
        <v>3</v>
      </c>
    </row>
    <row r="1514" spans="1:3" hidden="1" x14ac:dyDescent="0.2">
      <c r="A1514" s="1">
        <v>45139</v>
      </c>
      <c r="B1514">
        <v>93351</v>
      </c>
      <c r="C1514">
        <v>2</v>
      </c>
    </row>
    <row r="1515" spans="1:3" hidden="1" x14ac:dyDescent="0.2">
      <c r="A1515" s="1">
        <v>45139</v>
      </c>
      <c r="B1515">
        <v>86355</v>
      </c>
      <c r="C1515">
        <v>3</v>
      </c>
    </row>
    <row r="1516" spans="1:3" hidden="1" x14ac:dyDescent="0.2">
      <c r="A1516" s="1">
        <v>45139</v>
      </c>
      <c r="B1516">
        <v>98518</v>
      </c>
      <c r="C1516">
        <v>3</v>
      </c>
    </row>
    <row r="1517" spans="1:3" hidden="1" x14ac:dyDescent="0.2">
      <c r="A1517" s="1">
        <v>45139</v>
      </c>
      <c r="B1517">
        <v>93784</v>
      </c>
      <c r="C1517">
        <v>3</v>
      </c>
    </row>
    <row r="1518" spans="1:3" hidden="1" x14ac:dyDescent="0.2">
      <c r="A1518" s="1">
        <v>45139</v>
      </c>
      <c r="B1518">
        <v>83803</v>
      </c>
      <c r="C1518">
        <v>3</v>
      </c>
    </row>
    <row r="1519" spans="1:3" hidden="1" x14ac:dyDescent="0.2">
      <c r="A1519" s="1">
        <v>45139</v>
      </c>
      <c r="B1519">
        <v>101759</v>
      </c>
      <c r="C1519">
        <v>3</v>
      </c>
    </row>
    <row r="1520" spans="1:3" hidden="1" x14ac:dyDescent="0.2">
      <c r="A1520" s="1">
        <v>45139</v>
      </c>
      <c r="B1520">
        <v>90075</v>
      </c>
      <c r="C1520">
        <v>1</v>
      </c>
    </row>
    <row r="1521" spans="1:3" hidden="1" x14ac:dyDescent="0.2">
      <c r="A1521" s="1">
        <v>45139</v>
      </c>
      <c r="B1521">
        <v>101768</v>
      </c>
      <c r="C1521">
        <v>3</v>
      </c>
    </row>
    <row r="1522" spans="1:3" hidden="1" x14ac:dyDescent="0.2">
      <c r="A1522" s="1">
        <v>45139</v>
      </c>
      <c r="B1522">
        <v>84544</v>
      </c>
      <c r="C1522">
        <v>2</v>
      </c>
    </row>
    <row r="1523" spans="1:3" hidden="1" x14ac:dyDescent="0.2">
      <c r="A1523" s="1">
        <v>45139</v>
      </c>
      <c r="B1523">
        <v>95792</v>
      </c>
      <c r="C1523">
        <v>3</v>
      </c>
    </row>
    <row r="1524" spans="1:3" hidden="1" x14ac:dyDescent="0.2">
      <c r="A1524" s="1">
        <v>45139</v>
      </c>
      <c r="B1524">
        <v>89146</v>
      </c>
      <c r="C1524">
        <v>1</v>
      </c>
    </row>
    <row r="1525" spans="1:3" hidden="1" x14ac:dyDescent="0.2">
      <c r="A1525" s="1">
        <v>45139</v>
      </c>
      <c r="B1525">
        <v>95794</v>
      </c>
      <c r="C1525">
        <v>3</v>
      </c>
    </row>
    <row r="1526" spans="1:3" hidden="1" x14ac:dyDescent="0.2">
      <c r="A1526" s="1">
        <v>45139</v>
      </c>
      <c r="B1526">
        <v>98558</v>
      </c>
      <c r="C1526">
        <v>4</v>
      </c>
    </row>
    <row r="1527" spans="1:3" hidden="1" x14ac:dyDescent="0.2">
      <c r="A1527" s="1">
        <v>45139</v>
      </c>
      <c r="B1527">
        <v>95795</v>
      </c>
      <c r="C1527">
        <v>3</v>
      </c>
    </row>
    <row r="1528" spans="1:3" hidden="1" x14ac:dyDescent="0.2">
      <c r="A1528" s="1">
        <v>45139</v>
      </c>
      <c r="B1528">
        <v>84570</v>
      </c>
      <c r="C1528">
        <v>2</v>
      </c>
    </row>
    <row r="1529" spans="1:3" hidden="1" x14ac:dyDescent="0.2">
      <c r="A1529" s="1">
        <v>45139</v>
      </c>
      <c r="B1529">
        <v>95796</v>
      </c>
      <c r="C1529">
        <v>3</v>
      </c>
    </row>
    <row r="1530" spans="1:3" hidden="1" x14ac:dyDescent="0.2">
      <c r="A1530" s="1">
        <v>45139</v>
      </c>
      <c r="B1530">
        <v>98359</v>
      </c>
      <c r="C1530">
        <v>2</v>
      </c>
    </row>
    <row r="1531" spans="1:3" hidden="1" x14ac:dyDescent="0.2">
      <c r="A1531" s="1">
        <v>45139</v>
      </c>
      <c r="B1531">
        <v>92914</v>
      </c>
      <c r="C1531">
        <v>3</v>
      </c>
    </row>
    <row r="1532" spans="1:3" hidden="1" x14ac:dyDescent="0.2">
      <c r="A1532" s="1">
        <v>45139</v>
      </c>
      <c r="B1532">
        <v>89908</v>
      </c>
      <c r="C1532">
        <v>1</v>
      </c>
    </row>
    <row r="1533" spans="1:3" hidden="1" x14ac:dyDescent="0.2">
      <c r="A1533" s="1">
        <v>45139</v>
      </c>
      <c r="B1533">
        <v>93180</v>
      </c>
      <c r="C1533">
        <v>3</v>
      </c>
    </row>
    <row r="1534" spans="1:3" hidden="1" x14ac:dyDescent="0.2">
      <c r="A1534" s="1">
        <v>45139</v>
      </c>
      <c r="B1534">
        <v>90062</v>
      </c>
      <c r="C1534">
        <v>1</v>
      </c>
    </row>
    <row r="1535" spans="1:3" hidden="1" x14ac:dyDescent="0.2">
      <c r="A1535" s="1">
        <v>45139</v>
      </c>
      <c r="B1535">
        <v>92924</v>
      </c>
      <c r="C1535">
        <v>3</v>
      </c>
    </row>
    <row r="1536" spans="1:3" hidden="1" x14ac:dyDescent="0.2">
      <c r="A1536" s="1">
        <v>45139</v>
      </c>
      <c r="B1536">
        <v>84152</v>
      </c>
      <c r="C1536">
        <v>15</v>
      </c>
    </row>
    <row r="1537" spans="1:3" hidden="1" x14ac:dyDescent="0.2">
      <c r="A1537" s="1">
        <v>45139</v>
      </c>
      <c r="B1537">
        <v>101799</v>
      </c>
      <c r="C1537">
        <v>3</v>
      </c>
    </row>
    <row r="1538" spans="1:3" hidden="1" x14ac:dyDescent="0.2">
      <c r="A1538" s="1">
        <v>45139</v>
      </c>
      <c r="B1538">
        <v>86601</v>
      </c>
      <c r="C1538">
        <v>15</v>
      </c>
    </row>
    <row r="1539" spans="1:3" hidden="1" x14ac:dyDescent="0.2">
      <c r="A1539" s="1">
        <v>45139</v>
      </c>
      <c r="B1539">
        <v>101803</v>
      </c>
      <c r="C1539">
        <v>3</v>
      </c>
    </row>
    <row r="1540" spans="1:3" hidden="1" x14ac:dyDescent="0.2">
      <c r="A1540" s="1">
        <v>45139</v>
      </c>
      <c r="B1540">
        <v>84897</v>
      </c>
      <c r="C1540">
        <v>19</v>
      </c>
    </row>
    <row r="1541" spans="1:3" hidden="1" x14ac:dyDescent="0.2">
      <c r="A1541" s="1">
        <v>45139</v>
      </c>
      <c r="B1541">
        <v>89012</v>
      </c>
      <c r="C1541">
        <v>3</v>
      </c>
    </row>
    <row r="1542" spans="1:3" hidden="1" x14ac:dyDescent="0.2">
      <c r="A1542" s="1">
        <v>45139</v>
      </c>
      <c r="B1542">
        <v>86602</v>
      </c>
      <c r="C1542">
        <v>2</v>
      </c>
    </row>
    <row r="1543" spans="1:3" hidden="1" x14ac:dyDescent="0.2">
      <c r="A1543" s="1">
        <v>45139</v>
      </c>
      <c r="B1543">
        <v>89017</v>
      </c>
      <c r="C1543">
        <v>3</v>
      </c>
    </row>
    <row r="1544" spans="1:3" hidden="1" x14ac:dyDescent="0.2">
      <c r="A1544" s="1">
        <v>45139</v>
      </c>
      <c r="B1544">
        <v>84096</v>
      </c>
      <c r="C1544">
        <v>15</v>
      </c>
    </row>
    <row r="1545" spans="1:3" hidden="1" x14ac:dyDescent="0.2">
      <c r="A1545" s="1">
        <v>45139</v>
      </c>
      <c r="B1545">
        <v>89018</v>
      </c>
      <c r="C1545">
        <v>3</v>
      </c>
    </row>
    <row r="1546" spans="1:3" hidden="1" x14ac:dyDescent="0.2">
      <c r="A1546" s="1">
        <v>45139</v>
      </c>
      <c r="B1546">
        <v>95368</v>
      </c>
      <c r="C1546">
        <v>12</v>
      </c>
    </row>
    <row r="1547" spans="1:3" hidden="1" x14ac:dyDescent="0.2">
      <c r="A1547" s="1">
        <v>45139</v>
      </c>
      <c r="B1547">
        <v>90526</v>
      </c>
      <c r="C1547">
        <v>1</v>
      </c>
    </row>
    <row r="1548" spans="1:3" hidden="1" x14ac:dyDescent="0.2">
      <c r="A1548" s="1">
        <v>45139</v>
      </c>
      <c r="B1548">
        <v>94620</v>
      </c>
      <c r="C1548">
        <v>3</v>
      </c>
    </row>
    <row r="1549" spans="1:3" hidden="1" x14ac:dyDescent="0.2">
      <c r="A1549" s="1">
        <v>45139</v>
      </c>
      <c r="B1549">
        <v>92025</v>
      </c>
      <c r="C1549">
        <v>3</v>
      </c>
    </row>
    <row r="1550" spans="1:3" hidden="1" x14ac:dyDescent="0.2">
      <c r="A1550" s="1">
        <v>45139</v>
      </c>
      <c r="B1550">
        <v>92649</v>
      </c>
      <c r="C1550">
        <v>1</v>
      </c>
    </row>
    <row r="1551" spans="1:3" hidden="1" x14ac:dyDescent="0.2">
      <c r="A1551" s="1">
        <v>45139</v>
      </c>
      <c r="B1551">
        <v>83471</v>
      </c>
      <c r="C1551">
        <v>2</v>
      </c>
    </row>
    <row r="1552" spans="1:3" hidden="1" x14ac:dyDescent="0.2">
      <c r="A1552" s="1">
        <v>45139</v>
      </c>
      <c r="B1552">
        <v>97446</v>
      </c>
      <c r="C1552">
        <v>3</v>
      </c>
    </row>
    <row r="1553" spans="1:3" hidden="1" x14ac:dyDescent="0.2">
      <c r="A1553" s="1">
        <v>45139</v>
      </c>
      <c r="B1553">
        <v>81626</v>
      </c>
      <c r="C1553">
        <v>2</v>
      </c>
    </row>
    <row r="1554" spans="1:3" hidden="1" x14ac:dyDescent="0.2">
      <c r="A1554" s="1">
        <v>45139</v>
      </c>
      <c r="B1554">
        <v>98748</v>
      </c>
      <c r="C1554">
        <v>3</v>
      </c>
    </row>
    <row r="1555" spans="1:3" hidden="1" x14ac:dyDescent="0.2">
      <c r="A1555" s="1">
        <v>45139</v>
      </c>
      <c r="B1555">
        <v>83474</v>
      </c>
      <c r="C1555">
        <v>2</v>
      </c>
    </row>
    <row r="1556" spans="1:3" hidden="1" x14ac:dyDescent="0.2">
      <c r="A1556" s="1">
        <v>45139</v>
      </c>
      <c r="B1556">
        <v>98749</v>
      </c>
      <c r="C1556">
        <v>3</v>
      </c>
    </row>
    <row r="1557" spans="1:3" hidden="1" x14ac:dyDescent="0.2">
      <c r="A1557" s="1">
        <v>45139</v>
      </c>
      <c r="B1557">
        <v>81620</v>
      </c>
      <c r="C1557">
        <v>2</v>
      </c>
    </row>
    <row r="1558" spans="1:3" hidden="1" x14ac:dyDescent="0.2">
      <c r="A1558" s="1">
        <v>45139</v>
      </c>
      <c r="B1558">
        <v>81617</v>
      </c>
      <c r="C1558">
        <v>2</v>
      </c>
    </row>
    <row r="1559" spans="1:3" hidden="1" x14ac:dyDescent="0.2">
      <c r="A1559" s="1">
        <v>45139</v>
      </c>
      <c r="B1559">
        <v>95772</v>
      </c>
      <c r="C1559">
        <v>3</v>
      </c>
    </row>
    <row r="1560" spans="1:3" hidden="1" x14ac:dyDescent="0.2">
      <c r="A1560" s="1">
        <v>45139</v>
      </c>
      <c r="B1560">
        <v>85343</v>
      </c>
      <c r="C1560">
        <v>2</v>
      </c>
    </row>
    <row r="1561" spans="1:3" hidden="1" x14ac:dyDescent="0.2">
      <c r="A1561" s="1">
        <v>45139</v>
      </c>
      <c r="B1561">
        <v>95773</v>
      </c>
      <c r="C1561">
        <v>3</v>
      </c>
    </row>
    <row r="1562" spans="1:3" hidden="1" x14ac:dyDescent="0.2">
      <c r="A1562" s="1">
        <v>45139</v>
      </c>
      <c r="B1562">
        <v>85349</v>
      </c>
      <c r="C1562">
        <v>2</v>
      </c>
    </row>
    <row r="1563" spans="1:3" hidden="1" x14ac:dyDescent="0.2">
      <c r="A1563" s="1">
        <v>45139</v>
      </c>
      <c r="B1563">
        <v>95781</v>
      </c>
      <c r="C1563">
        <v>3</v>
      </c>
    </row>
    <row r="1564" spans="1:3" hidden="1" x14ac:dyDescent="0.2">
      <c r="A1564" s="1">
        <v>45139</v>
      </c>
      <c r="B1564">
        <v>85351</v>
      </c>
      <c r="C1564">
        <v>2</v>
      </c>
    </row>
    <row r="1565" spans="1:3" hidden="1" x14ac:dyDescent="0.2">
      <c r="A1565" s="1">
        <v>45139</v>
      </c>
      <c r="B1565">
        <v>78270</v>
      </c>
      <c r="C1565">
        <v>0</v>
      </c>
    </row>
    <row r="1566" spans="1:3" hidden="1" x14ac:dyDescent="0.2">
      <c r="A1566" s="1">
        <v>45139</v>
      </c>
      <c r="B1566">
        <v>85364</v>
      </c>
      <c r="C1566">
        <v>2</v>
      </c>
    </row>
    <row r="1567" spans="1:3" hidden="1" x14ac:dyDescent="0.2">
      <c r="A1567" s="1">
        <v>45139</v>
      </c>
      <c r="B1567">
        <v>78272</v>
      </c>
      <c r="C1567">
        <v>0</v>
      </c>
    </row>
    <row r="1568" spans="1:3" hidden="1" x14ac:dyDescent="0.2">
      <c r="A1568" s="1">
        <v>45139</v>
      </c>
      <c r="B1568">
        <v>85879</v>
      </c>
      <c r="C1568">
        <v>2</v>
      </c>
    </row>
    <row r="1569" spans="1:3" hidden="1" x14ac:dyDescent="0.2">
      <c r="A1569" s="1">
        <v>45139</v>
      </c>
      <c r="B1569">
        <v>78274</v>
      </c>
      <c r="C1569">
        <v>0</v>
      </c>
    </row>
    <row r="1570" spans="1:3" hidden="1" x14ac:dyDescent="0.2">
      <c r="A1570" s="1">
        <v>45139</v>
      </c>
      <c r="B1570">
        <v>105792</v>
      </c>
      <c r="C1570">
        <v>2</v>
      </c>
    </row>
    <row r="1571" spans="1:3" hidden="1" x14ac:dyDescent="0.2">
      <c r="A1571" s="1">
        <v>45139</v>
      </c>
      <c r="B1571">
        <v>86757</v>
      </c>
      <c r="C1571">
        <v>0</v>
      </c>
    </row>
    <row r="1572" spans="1:3" hidden="1" x14ac:dyDescent="0.2">
      <c r="A1572" s="1">
        <v>45139</v>
      </c>
      <c r="B1572">
        <v>92903</v>
      </c>
      <c r="C1572">
        <v>3</v>
      </c>
    </row>
    <row r="1573" spans="1:3" hidden="1" x14ac:dyDescent="0.2">
      <c r="A1573" s="1">
        <v>45139</v>
      </c>
      <c r="B1573">
        <v>85873</v>
      </c>
      <c r="C1573">
        <v>1</v>
      </c>
    </row>
    <row r="1574" spans="1:3" hidden="1" x14ac:dyDescent="0.2">
      <c r="A1574" s="1">
        <v>45139</v>
      </c>
      <c r="B1574">
        <v>92907</v>
      </c>
      <c r="C1574">
        <v>3</v>
      </c>
    </row>
    <row r="1575" spans="1:3" hidden="1" x14ac:dyDescent="0.2">
      <c r="A1575" s="1">
        <v>45139</v>
      </c>
      <c r="B1575">
        <v>74113</v>
      </c>
      <c r="C1575">
        <v>0</v>
      </c>
    </row>
    <row r="1576" spans="1:3" hidden="1" x14ac:dyDescent="0.2">
      <c r="A1576" s="1">
        <v>45139</v>
      </c>
      <c r="B1576">
        <v>92908</v>
      </c>
      <c r="C1576">
        <v>3</v>
      </c>
    </row>
    <row r="1577" spans="1:3" hidden="1" x14ac:dyDescent="0.2">
      <c r="A1577" s="1">
        <v>45139</v>
      </c>
      <c r="B1577">
        <v>83781</v>
      </c>
      <c r="C1577">
        <v>0</v>
      </c>
    </row>
    <row r="1578" spans="1:3" hidden="1" x14ac:dyDescent="0.2">
      <c r="A1578" s="1">
        <v>45139</v>
      </c>
      <c r="B1578">
        <v>101745</v>
      </c>
      <c r="C1578">
        <v>3</v>
      </c>
    </row>
    <row r="1579" spans="1:3" hidden="1" x14ac:dyDescent="0.2">
      <c r="A1579" s="1">
        <v>45139</v>
      </c>
      <c r="B1579">
        <v>96476</v>
      </c>
      <c r="C1579">
        <v>0</v>
      </c>
    </row>
    <row r="1580" spans="1:3" hidden="1" x14ac:dyDescent="0.2">
      <c r="A1580" s="1">
        <v>45139</v>
      </c>
      <c r="B1580">
        <v>101746</v>
      </c>
      <c r="C1580">
        <v>3</v>
      </c>
    </row>
    <row r="1581" spans="1:3" hidden="1" x14ac:dyDescent="0.2">
      <c r="A1581" s="1">
        <v>45139</v>
      </c>
      <c r="B1581">
        <v>64908</v>
      </c>
      <c r="C1581">
        <v>0</v>
      </c>
    </row>
    <row r="1582" spans="1:3" hidden="1" x14ac:dyDescent="0.2">
      <c r="A1582" s="1">
        <v>45139</v>
      </c>
      <c r="B1582">
        <v>86362</v>
      </c>
      <c r="C1582">
        <v>3</v>
      </c>
    </row>
    <row r="1583" spans="1:3" hidden="1" x14ac:dyDescent="0.2">
      <c r="A1583" s="1">
        <v>45139</v>
      </c>
      <c r="B1583">
        <v>63602</v>
      </c>
      <c r="C1583">
        <v>0</v>
      </c>
    </row>
    <row r="1584" spans="1:3" hidden="1" x14ac:dyDescent="0.2">
      <c r="A1584" s="1">
        <v>45139</v>
      </c>
      <c r="B1584">
        <v>94784</v>
      </c>
      <c r="C1584">
        <v>3</v>
      </c>
    </row>
    <row r="1585" spans="1:3" hidden="1" x14ac:dyDescent="0.2">
      <c r="A1585" s="1">
        <v>45139</v>
      </c>
      <c r="B1585">
        <v>97977</v>
      </c>
      <c r="C1585">
        <v>0</v>
      </c>
    </row>
    <row r="1586" spans="1:3" hidden="1" x14ac:dyDescent="0.2">
      <c r="A1586" s="1">
        <v>45139</v>
      </c>
      <c r="B1586">
        <v>101748</v>
      </c>
      <c r="C1586">
        <v>3</v>
      </c>
    </row>
    <row r="1587" spans="1:3" hidden="1" x14ac:dyDescent="0.2">
      <c r="A1587" s="1">
        <v>45139</v>
      </c>
      <c r="B1587">
        <v>97574</v>
      </c>
      <c r="C1587">
        <v>3</v>
      </c>
    </row>
    <row r="1588" spans="1:3" hidden="1" x14ac:dyDescent="0.2">
      <c r="A1588" s="1">
        <v>45139</v>
      </c>
      <c r="B1588">
        <v>101770</v>
      </c>
      <c r="C1588">
        <v>3</v>
      </c>
    </row>
    <row r="1589" spans="1:3" hidden="1" x14ac:dyDescent="0.2">
      <c r="A1589" s="1">
        <v>45139</v>
      </c>
      <c r="B1589">
        <v>78403</v>
      </c>
      <c r="C1589">
        <v>3</v>
      </c>
    </row>
    <row r="1590" spans="1:3" hidden="1" x14ac:dyDescent="0.2">
      <c r="A1590" s="1">
        <v>45139</v>
      </c>
      <c r="B1590">
        <v>95814</v>
      </c>
      <c r="C1590">
        <v>3</v>
      </c>
    </row>
    <row r="1591" spans="1:3" hidden="1" x14ac:dyDescent="0.2">
      <c r="A1591" s="1">
        <v>45139</v>
      </c>
      <c r="B1591">
        <v>83726</v>
      </c>
      <c r="C1591">
        <v>3</v>
      </c>
    </row>
    <row r="1592" spans="1:3" hidden="1" x14ac:dyDescent="0.2">
      <c r="A1592" s="1">
        <v>45139</v>
      </c>
      <c r="B1592">
        <v>95813</v>
      </c>
      <c r="C1592">
        <v>3</v>
      </c>
    </row>
    <row r="1593" spans="1:3" hidden="1" x14ac:dyDescent="0.2">
      <c r="A1593" s="1">
        <v>45139</v>
      </c>
      <c r="B1593">
        <v>78408</v>
      </c>
      <c r="C1593">
        <v>3</v>
      </c>
    </row>
    <row r="1594" spans="1:3" hidden="1" x14ac:dyDescent="0.2">
      <c r="A1594" s="1">
        <v>45139</v>
      </c>
      <c r="B1594">
        <v>95800</v>
      </c>
      <c r="C1594">
        <v>3</v>
      </c>
    </row>
    <row r="1595" spans="1:3" hidden="1" x14ac:dyDescent="0.2">
      <c r="A1595" s="1">
        <v>45139</v>
      </c>
      <c r="B1595">
        <v>89928</v>
      </c>
      <c r="C1595">
        <v>1</v>
      </c>
    </row>
    <row r="1596" spans="1:3" hidden="1" x14ac:dyDescent="0.2">
      <c r="A1596" s="1">
        <v>45139</v>
      </c>
      <c r="B1596">
        <v>92920</v>
      </c>
      <c r="C1596">
        <v>3</v>
      </c>
    </row>
    <row r="1597" spans="1:3" hidden="1" x14ac:dyDescent="0.2">
      <c r="A1597" s="1">
        <v>45139</v>
      </c>
      <c r="B1597">
        <v>86704</v>
      </c>
      <c r="C1597">
        <v>1</v>
      </c>
    </row>
    <row r="1598" spans="1:3" hidden="1" x14ac:dyDescent="0.2">
      <c r="A1598" s="1">
        <v>45139</v>
      </c>
      <c r="B1598">
        <v>92922</v>
      </c>
      <c r="C1598">
        <v>3</v>
      </c>
    </row>
    <row r="1599" spans="1:3" hidden="1" x14ac:dyDescent="0.2">
      <c r="A1599" s="1">
        <v>45139</v>
      </c>
      <c r="B1599">
        <v>101525</v>
      </c>
      <c r="C1599">
        <v>1</v>
      </c>
    </row>
    <row r="1600" spans="1:3" hidden="1" x14ac:dyDescent="0.2">
      <c r="A1600" s="1">
        <v>45139</v>
      </c>
      <c r="B1600">
        <v>89004</v>
      </c>
      <c r="C1600">
        <v>3</v>
      </c>
    </row>
    <row r="1601" spans="1:3" hidden="1" x14ac:dyDescent="0.2">
      <c r="A1601" s="1">
        <v>45139</v>
      </c>
      <c r="B1601">
        <v>96091</v>
      </c>
      <c r="C1601">
        <v>1</v>
      </c>
    </row>
    <row r="1602" spans="1:3" hidden="1" x14ac:dyDescent="0.2">
      <c r="A1602" s="1">
        <v>45139</v>
      </c>
      <c r="B1602">
        <v>92020</v>
      </c>
      <c r="C1602">
        <v>3</v>
      </c>
    </row>
    <row r="1603" spans="1:3" hidden="1" x14ac:dyDescent="0.2">
      <c r="A1603" s="1">
        <v>45139</v>
      </c>
      <c r="B1603">
        <v>100157</v>
      </c>
      <c r="C1603">
        <v>1</v>
      </c>
    </row>
    <row r="1604" spans="1:3" hidden="1" x14ac:dyDescent="0.2">
      <c r="A1604" s="1">
        <v>45139</v>
      </c>
      <c r="B1604">
        <v>81619</v>
      </c>
      <c r="C1604">
        <v>2</v>
      </c>
    </row>
    <row r="1605" spans="1:3" hidden="1" x14ac:dyDescent="0.2">
      <c r="A1605" s="1">
        <v>45139</v>
      </c>
      <c r="B1605">
        <v>83805</v>
      </c>
      <c r="C1605">
        <v>3</v>
      </c>
    </row>
    <row r="1606" spans="1:3" hidden="1" x14ac:dyDescent="0.2">
      <c r="A1606" s="1">
        <v>45139</v>
      </c>
      <c r="B1606">
        <v>95775</v>
      </c>
      <c r="C1606">
        <v>3</v>
      </c>
    </row>
    <row r="1607" spans="1:3" hidden="1" x14ac:dyDescent="0.2">
      <c r="A1607" s="1">
        <v>45139</v>
      </c>
      <c r="B1607">
        <v>96044</v>
      </c>
      <c r="C1607">
        <v>1</v>
      </c>
    </row>
    <row r="1608" spans="1:3" hidden="1" x14ac:dyDescent="0.2">
      <c r="A1608" s="1">
        <v>45139</v>
      </c>
      <c r="B1608">
        <v>95779</v>
      </c>
      <c r="C1608">
        <v>3</v>
      </c>
    </row>
    <row r="1609" spans="1:3" hidden="1" x14ac:dyDescent="0.2">
      <c r="A1609" s="1">
        <v>45139</v>
      </c>
      <c r="B1609">
        <v>89222</v>
      </c>
      <c r="C1609">
        <v>1</v>
      </c>
    </row>
    <row r="1610" spans="1:3" hidden="1" x14ac:dyDescent="0.2">
      <c r="A1610" s="1">
        <v>45139</v>
      </c>
      <c r="B1610">
        <v>93148</v>
      </c>
      <c r="C1610">
        <v>2</v>
      </c>
    </row>
    <row r="1611" spans="1:3" hidden="1" x14ac:dyDescent="0.2">
      <c r="A1611" s="1">
        <v>45139</v>
      </c>
      <c r="B1611">
        <v>89510</v>
      </c>
      <c r="C1611">
        <v>0</v>
      </c>
    </row>
    <row r="1612" spans="1:3" hidden="1" x14ac:dyDescent="0.2">
      <c r="A1612" s="1">
        <v>45139</v>
      </c>
      <c r="B1612">
        <v>94630</v>
      </c>
      <c r="C1612">
        <v>2</v>
      </c>
    </row>
    <row r="1613" spans="1:3" hidden="1" x14ac:dyDescent="0.2">
      <c r="A1613" s="1">
        <v>45139</v>
      </c>
      <c r="B1613">
        <v>94917</v>
      </c>
      <c r="C1613">
        <v>1</v>
      </c>
    </row>
    <row r="1614" spans="1:3" hidden="1" x14ac:dyDescent="0.2">
      <c r="A1614" s="1">
        <v>45139</v>
      </c>
      <c r="B1614">
        <v>94632</v>
      </c>
      <c r="C1614">
        <v>2</v>
      </c>
    </row>
    <row r="1615" spans="1:3" hidden="1" x14ac:dyDescent="0.2">
      <c r="A1615" s="1">
        <v>45139</v>
      </c>
      <c r="B1615">
        <v>90380</v>
      </c>
      <c r="C1615">
        <v>1</v>
      </c>
    </row>
    <row r="1616" spans="1:3" hidden="1" x14ac:dyDescent="0.2">
      <c r="A1616" s="1">
        <v>45139</v>
      </c>
      <c r="B1616">
        <v>83191</v>
      </c>
      <c r="C1616">
        <v>2</v>
      </c>
    </row>
    <row r="1617" spans="1:3" hidden="1" x14ac:dyDescent="0.2">
      <c r="A1617" s="1">
        <v>45139</v>
      </c>
      <c r="B1617">
        <v>84568</v>
      </c>
      <c r="C1617">
        <v>2</v>
      </c>
    </row>
    <row r="1618" spans="1:3" hidden="1" x14ac:dyDescent="0.2">
      <c r="A1618" s="1">
        <v>45139</v>
      </c>
      <c r="B1618">
        <v>92887</v>
      </c>
      <c r="C1618">
        <v>3</v>
      </c>
    </row>
    <row r="1619" spans="1:3" hidden="1" x14ac:dyDescent="0.2">
      <c r="A1619" s="1">
        <v>45139</v>
      </c>
      <c r="B1619">
        <v>92015</v>
      </c>
      <c r="C1619">
        <v>3</v>
      </c>
    </row>
    <row r="1620" spans="1:3" hidden="1" x14ac:dyDescent="0.2">
      <c r="A1620" s="1">
        <v>45139</v>
      </c>
      <c r="B1620">
        <v>85490</v>
      </c>
      <c r="C1620">
        <v>2</v>
      </c>
    </row>
    <row r="1621" spans="1:3" hidden="1" x14ac:dyDescent="0.2">
      <c r="A1621" s="1">
        <v>45139</v>
      </c>
      <c r="B1621">
        <v>93394</v>
      </c>
      <c r="C1621">
        <v>3</v>
      </c>
    </row>
    <row r="1622" spans="1:3" hidden="1" x14ac:dyDescent="0.2">
      <c r="A1622" s="1">
        <v>45139</v>
      </c>
      <c r="B1622">
        <v>92891</v>
      </c>
      <c r="C1622">
        <v>3</v>
      </c>
    </row>
    <row r="1623" spans="1:3" hidden="1" x14ac:dyDescent="0.2">
      <c r="A1623" s="1">
        <v>45139</v>
      </c>
      <c r="B1623">
        <v>84418</v>
      </c>
      <c r="C1623">
        <v>2</v>
      </c>
    </row>
    <row r="1624" spans="1:3" hidden="1" x14ac:dyDescent="0.2">
      <c r="A1624" s="1">
        <v>45139</v>
      </c>
      <c r="B1624">
        <v>94136</v>
      </c>
      <c r="C1624">
        <v>3</v>
      </c>
    </row>
    <row r="1625" spans="1:3" hidden="1" x14ac:dyDescent="0.2">
      <c r="A1625" s="1">
        <v>45139</v>
      </c>
      <c r="B1625">
        <v>95719</v>
      </c>
      <c r="C1625">
        <v>2</v>
      </c>
    </row>
    <row r="1626" spans="1:3" hidden="1" x14ac:dyDescent="0.2">
      <c r="A1626" s="1">
        <v>45139</v>
      </c>
      <c r="B1626">
        <v>98072</v>
      </c>
      <c r="C1626">
        <v>3</v>
      </c>
    </row>
    <row r="1627" spans="1:3" hidden="1" x14ac:dyDescent="0.2">
      <c r="A1627" s="1">
        <v>45139</v>
      </c>
      <c r="B1627">
        <v>78878</v>
      </c>
      <c r="C1627">
        <v>21</v>
      </c>
    </row>
    <row r="1628" spans="1:3" hidden="1" x14ac:dyDescent="0.2">
      <c r="A1628" s="1">
        <v>45139</v>
      </c>
      <c r="B1628">
        <v>98074</v>
      </c>
      <c r="C1628">
        <v>3</v>
      </c>
    </row>
    <row r="1629" spans="1:3" hidden="1" x14ac:dyDescent="0.2">
      <c r="A1629" s="1">
        <v>45139</v>
      </c>
      <c r="B1629">
        <v>92647</v>
      </c>
      <c r="C1629">
        <v>1</v>
      </c>
    </row>
    <row r="1630" spans="1:3" hidden="1" x14ac:dyDescent="0.2">
      <c r="A1630" s="1">
        <v>45139</v>
      </c>
      <c r="B1630">
        <v>98382</v>
      </c>
      <c r="C1630">
        <v>3</v>
      </c>
    </row>
    <row r="1631" spans="1:3" hidden="1" x14ac:dyDescent="0.2">
      <c r="A1631" s="1">
        <v>45139</v>
      </c>
      <c r="B1631">
        <v>90490</v>
      </c>
      <c r="C1631">
        <v>0</v>
      </c>
    </row>
    <row r="1632" spans="1:3" hidden="1" x14ac:dyDescent="0.2">
      <c r="A1632" s="1">
        <v>45139</v>
      </c>
      <c r="B1632">
        <v>98080</v>
      </c>
      <c r="C1632">
        <v>3</v>
      </c>
    </row>
    <row r="1633" spans="1:3" hidden="1" x14ac:dyDescent="0.2">
      <c r="A1633" s="1">
        <v>45139</v>
      </c>
      <c r="B1633">
        <v>90352</v>
      </c>
      <c r="C1633">
        <v>0</v>
      </c>
    </row>
    <row r="1634" spans="1:3" hidden="1" x14ac:dyDescent="0.2">
      <c r="A1634" s="1">
        <v>45139</v>
      </c>
      <c r="B1634">
        <v>98038</v>
      </c>
      <c r="C1634">
        <v>3</v>
      </c>
    </row>
    <row r="1635" spans="1:3" hidden="1" x14ac:dyDescent="0.2">
      <c r="A1635" s="1">
        <v>45139</v>
      </c>
      <c r="B1635">
        <v>97445</v>
      </c>
      <c r="C1635">
        <v>3</v>
      </c>
    </row>
    <row r="1636" spans="1:3" hidden="1" x14ac:dyDescent="0.2">
      <c r="A1636" s="1">
        <v>45139</v>
      </c>
      <c r="B1636">
        <v>65793</v>
      </c>
      <c r="C1636">
        <v>0</v>
      </c>
    </row>
    <row r="1637" spans="1:3" hidden="1" x14ac:dyDescent="0.2">
      <c r="A1637" s="1">
        <v>45139</v>
      </c>
      <c r="B1637">
        <v>97447</v>
      </c>
      <c r="C1637">
        <v>3</v>
      </c>
    </row>
    <row r="1638" spans="1:3" hidden="1" x14ac:dyDescent="0.2">
      <c r="A1638" s="1">
        <v>45139</v>
      </c>
      <c r="B1638">
        <v>87817</v>
      </c>
      <c r="C1638">
        <v>0</v>
      </c>
    </row>
    <row r="1639" spans="1:3" hidden="1" x14ac:dyDescent="0.2">
      <c r="A1639" s="1">
        <v>45139</v>
      </c>
      <c r="B1639">
        <v>98757</v>
      </c>
      <c r="C1639">
        <v>3</v>
      </c>
    </row>
    <row r="1640" spans="1:3" hidden="1" x14ac:dyDescent="0.2">
      <c r="A1640" s="1">
        <v>45139</v>
      </c>
      <c r="B1640">
        <v>55052</v>
      </c>
      <c r="C1640">
        <v>0</v>
      </c>
    </row>
    <row r="1641" spans="1:3" hidden="1" x14ac:dyDescent="0.2">
      <c r="A1641" s="1">
        <v>45139</v>
      </c>
      <c r="B1641">
        <v>100027</v>
      </c>
      <c r="C1641">
        <v>3</v>
      </c>
    </row>
    <row r="1642" spans="1:3" hidden="1" x14ac:dyDescent="0.2">
      <c r="A1642" s="1">
        <v>45139</v>
      </c>
      <c r="B1642">
        <v>90433</v>
      </c>
      <c r="C1642">
        <v>1</v>
      </c>
    </row>
    <row r="1643" spans="1:3" hidden="1" x14ac:dyDescent="0.2">
      <c r="A1643" s="1">
        <v>45139</v>
      </c>
      <c r="B1643">
        <v>98752</v>
      </c>
      <c r="C1643">
        <v>3</v>
      </c>
    </row>
    <row r="1644" spans="1:3" hidden="1" x14ac:dyDescent="0.2">
      <c r="A1644" s="1">
        <v>45139</v>
      </c>
      <c r="B1644">
        <v>61308</v>
      </c>
      <c r="C1644">
        <v>0</v>
      </c>
    </row>
    <row r="1645" spans="1:3" hidden="1" x14ac:dyDescent="0.2">
      <c r="A1645" s="1">
        <v>45139</v>
      </c>
      <c r="B1645">
        <v>85341</v>
      </c>
      <c r="C1645">
        <v>2</v>
      </c>
    </row>
    <row r="1646" spans="1:3" hidden="1" x14ac:dyDescent="0.2">
      <c r="A1646" s="1">
        <v>45139</v>
      </c>
      <c r="B1646">
        <v>58549</v>
      </c>
      <c r="C1646">
        <v>0</v>
      </c>
    </row>
    <row r="1647" spans="1:3" hidden="1" x14ac:dyDescent="0.2">
      <c r="A1647" s="1">
        <v>45139</v>
      </c>
      <c r="B1647">
        <v>85361</v>
      </c>
      <c r="C1647">
        <v>2</v>
      </c>
    </row>
    <row r="1648" spans="1:3" hidden="1" x14ac:dyDescent="0.2">
      <c r="A1648" s="1">
        <v>45139</v>
      </c>
      <c r="B1648">
        <v>87809</v>
      </c>
      <c r="C1648">
        <v>0</v>
      </c>
    </row>
    <row r="1649" spans="1:3" hidden="1" x14ac:dyDescent="0.2">
      <c r="A1649" s="1">
        <v>45139</v>
      </c>
      <c r="B1649">
        <v>85376</v>
      </c>
      <c r="C1649">
        <v>2</v>
      </c>
    </row>
    <row r="1650" spans="1:3" hidden="1" x14ac:dyDescent="0.2">
      <c r="A1650" s="1">
        <v>45139</v>
      </c>
      <c r="B1650">
        <v>86829</v>
      </c>
      <c r="C1650">
        <v>0</v>
      </c>
    </row>
    <row r="1651" spans="1:3" hidden="1" x14ac:dyDescent="0.2">
      <c r="A1651" s="1">
        <v>45139</v>
      </c>
      <c r="B1651">
        <v>85882</v>
      </c>
      <c r="C1651">
        <v>2</v>
      </c>
    </row>
    <row r="1652" spans="1:3" hidden="1" x14ac:dyDescent="0.2">
      <c r="A1652" s="1">
        <v>45139</v>
      </c>
      <c r="B1652">
        <v>87061</v>
      </c>
      <c r="C1652">
        <v>0</v>
      </c>
    </row>
    <row r="1653" spans="1:3" hidden="1" x14ac:dyDescent="0.2">
      <c r="A1653" s="1">
        <v>45139</v>
      </c>
      <c r="B1653">
        <v>95808</v>
      </c>
      <c r="C1653">
        <v>3</v>
      </c>
    </row>
    <row r="1654" spans="1:3" hidden="1" x14ac:dyDescent="0.2">
      <c r="A1654" s="1">
        <v>45139</v>
      </c>
      <c r="B1654">
        <v>86278</v>
      </c>
      <c r="C1654">
        <v>1</v>
      </c>
    </row>
    <row r="1655" spans="1:3" hidden="1" x14ac:dyDescent="0.2">
      <c r="A1655" s="1">
        <v>45139</v>
      </c>
      <c r="B1655">
        <v>95806</v>
      </c>
      <c r="C1655">
        <v>3</v>
      </c>
    </row>
    <row r="1656" spans="1:3" hidden="1" x14ac:dyDescent="0.2">
      <c r="A1656" s="1">
        <v>45139</v>
      </c>
      <c r="B1656">
        <v>92097</v>
      </c>
      <c r="C1656">
        <v>0</v>
      </c>
    </row>
    <row r="1657" spans="1:3" hidden="1" x14ac:dyDescent="0.2">
      <c r="A1657" s="1">
        <v>45139</v>
      </c>
      <c r="B1657">
        <v>92917</v>
      </c>
      <c r="C1657">
        <v>3</v>
      </c>
    </row>
    <row r="1658" spans="1:3" hidden="1" x14ac:dyDescent="0.2">
      <c r="A1658" s="1">
        <v>45139</v>
      </c>
      <c r="B1658">
        <v>83865</v>
      </c>
      <c r="C1658">
        <v>1</v>
      </c>
    </row>
    <row r="1659" spans="1:3" hidden="1" x14ac:dyDescent="0.2">
      <c r="A1659" s="1">
        <v>45139</v>
      </c>
      <c r="B1659">
        <v>92927</v>
      </c>
      <c r="C1659">
        <v>3</v>
      </c>
    </row>
    <row r="1660" spans="1:3" hidden="1" x14ac:dyDescent="0.2">
      <c r="A1660" s="1">
        <v>45139</v>
      </c>
      <c r="B1660">
        <v>86921</v>
      </c>
      <c r="C1660">
        <v>0</v>
      </c>
    </row>
    <row r="1661" spans="1:3" hidden="1" x14ac:dyDescent="0.2">
      <c r="A1661" s="1">
        <v>45139</v>
      </c>
      <c r="B1661">
        <v>89015</v>
      </c>
      <c r="C1661">
        <v>3</v>
      </c>
    </row>
    <row r="1662" spans="1:3" hidden="1" x14ac:dyDescent="0.2">
      <c r="A1662" s="1">
        <v>45139</v>
      </c>
      <c r="B1662">
        <v>94444</v>
      </c>
      <c r="C1662">
        <v>1</v>
      </c>
    </row>
    <row r="1663" spans="1:3" hidden="1" x14ac:dyDescent="0.2">
      <c r="A1663" s="1">
        <v>45139</v>
      </c>
      <c r="B1663">
        <v>83132</v>
      </c>
      <c r="C1663">
        <v>1</v>
      </c>
    </row>
    <row r="1664" spans="1:3" hidden="1" x14ac:dyDescent="0.2">
      <c r="A1664" s="1">
        <v>45139</v>
      </c>
      <c r="B1664">
        <v>87856</v>
      </c>
      <c r="C1664">
        <v>0</v>
      </c>
    </row>
    <row r="1665" spans="1:3" hidden="1" x14ac:dyDescent="0.2">
      <c r="A1665" s="1">
        <v>45139</v>
      </c>
      <c r="B1665">
        <v>83145</v>
      </c>
      <c r="C1665">
        <v>1</v>
      </c>
    </row>
    <row r="1666" spans="1:3" hidden="1" x14ac:dyDescent="0.2">
      <c r="A1666" s="1">
        <v>45139</v>
      </c>
      <c r="B1666">
        <v>86846</v>
      </c>
      <c r="C1666">
        <v>0</v>
      </c>
    </row>
    <row r="1667" spans="1:3" hidden="1" x14ac:dyDescent="0.2">
      <c r="A1667" s="1">
        <v>45139</v>
      </c>
      <c r="B1667">
        <v>83198</v>
      </c>
      <c r="C1667">
        <v>2</v>
      </c>
    </row>
    <row r="1668" spans="1:3" hidden="1" x14ac:dyDescent="0.2">
      <c r="A1668" s="1">
        <v>45139</v>
      </c>
      <c r="B1668">
        <v>94476</v>
      </c>
      <c r="C1668">
        <v>1</v>
      </c>
    </row>
    <row r="1669" spans="1:3" hidden="1" x14ac:dyDescent="0.2">
      <c r="A1669" s="1">
        <v>45139</v>
      </c>
      <c r="B1669">
        <v>84990</v>
      </c>
      <c r="C1669">
        <v>2</v>
      </c>
    </row>
    <row r="1670" spans="1:3" hidden="1" x14ac:dyDescent="0.2">
      <c r="A1670" s="1">
        <v>45139</v>
      </c>
      <c r="B1670">
        <v>84030</v>
      </c>
      <c r="C1670">
        <v>0</v>
      </c>
    </row>
    <row r="1671" spans="1:3" hidden="1" x14ac:dyDescent="0.2">
      <c r="A1671" s="1">
        <v>45139</v>
      </c>
      <c r="B1671">
        <v>90059</v>
      </c>
      <c r="C1671">
        <v>1</v>
      </c>
    </row>
    <row r="1672" spans="1:3" hidden="1" x14ac:dyDescent="0.2">
      <c r="A1672" s="1">
        <v>45139</v>
      </c>
      <c r="B1672">
        <v>103897</v>
      </c>
      <c r="C1672">
        <v>0</v>
      </c>
    </row>
    <row r="1673" spans="1:3" hidden="1" x14ac:dyDescent="0.2">
      <c r="A1673" s="1">
        <v>45139</v>
      </c>
      <c r="B1673">
        <v>96456</v>
      </c>
      <c r="C1673">
        <v>0</v>
      </c>
    </row>
    <row r="1674" spans="1:3" hidden="1" x14ac:dyDescent="0.2">
      <c r="A1674" s="1">
        <v>45139</v>
      </c>
      <c r="B1674">
        <v>94445</v>
      </c>
      <c r="C1674">
        <v>1</v>
      </c>
    </row>
    <row r="1675" spans="1:3" hidden="1" x14ac:dyDescent="0.2">
      <c r="A1675" s="1">
        <v>45139</v>
      </c>
      <c r="B1675">
        <v>89192</v>
      </c>
      <c r="C1675">
        <v>2</v>
      </c>
    </row>
    <row r="1676" spans="1:3" hidden="1" x14ac:dyDescent="0.2">
      <c r="A1676" s="1">
        <v>45139</v>
      </c>
      <c r="B1676">
        <v>92895</v>
      </c>
      <c r="C1676">
        <v>3</v>
      </c>
    </row>
    <row r="1677" spans="1:3" hidden="1" x14ac:dyDescent="0.2">
      <c r="A1677" s="1">
        <v>45139</v>
      </c>
      <c r="B1677">
        <v>91950</v>
      </c>
      <c r="C1677">
        <v>2</v>
      </c>
    </row>
    <row r="1678" spans="1:3" hidden="1" x14ac:dyDescent="0.2">
      <c r="A1678" s="1">
        <v>45139</v>
      </c>
      <c r="B1678">
        <v>98046</v>
      </c>
      <c r="C1678">
        <v>3</v>
      </c>
    </row>
    <row r="1679" spans="1:3" hidden="1" x14ac:dyDescent="0.2">
      <c r="A1679" s="1">
        <v>45139</v>
      </c>
      <c r="B1679">
        <v>93153</v>
      </c>
      <c r="C1679">
        <v>3</v>
      </c>
    </row>
    <row r="1680" spans="1:3" hidden="1" x14ac:dyDescent="0.2">
      <c r="A1680" s="1">
        <v>45139</v>
      </c>
      <c r="B1680">
        <v>98054</v>
      </c>
      <c r="C1680">
        <v>3</v>
      </c>
    </row>
    <row r="1681" spans="1:3" hidden="1" x14ac:dyDescent="0.2">
      <c r="A1681" s="1">
        <v>45139</v>
      </c>
      <c r="B1681">
        <v>98763</v>
      </c>
      <c r="C1681">
        <v>3</v>
      </c>
    </row>
    <row r="1682" spans="1:3" hidden="1" x14ac:dyDescent="0.2">
      <c r="A1682" s="1">
        <v>45139</v>
      </c>
      <c r="B1682">
        <v>98061</v>
      </c>
      <c r="C1682">
        <v>3</v>
      </c>
    </row>
    <row r="1683" spans="1:3" hidden="1" x14ac:dyDescent="0.2">
      <c r="A1683" s="1">
        <v>45139</v>
      </c>
      <c r="B1683">
        <v>86361</v>
      </c>
      <c r="C1683">
        <v>3</v>
      </c>
    </row>
    <row r="1684" spans="1:3" hidden="1" x14ac:dyDescent="0.2">
      <c r="A1684" s="1">
        <v>45139</v>
      </c>
      <c r="B1684">
        <v>98064</v>
      </c>
      <c r="C1684">
        <v>3</v>
      </c>
    </row>
    <row r="1685" spans="1:3" hidden="1" x14ac:dyDescent="0.2">
      <c r="A1685" s="1">
        <v>45139</v>
      </c>
      <c r="B1685">
        <v>93788</v>
      </c>
      <c r="C1685">
        <v>3</v>
      </c>
    </row>
    <row r="1686" spans="1:3" hidden="1" x14ac:dyDescent="0.2">
      <c r="A1686" s="1">
        <v>45139</v>
      </c>
      <c r="B1686">
        <v>98092</v>
      </c>
      <c r="C1686">
        <v>3</v>
      </c>
    </row>
    <row r="1687" spans="1:3" hidden="1" x14ac:dyDescent="0.2">
      <c r="A1687" s="1">
        <v>45139</v>
      </c>
      <c r="B1687">
        <v>89009</v>
      </c>
      <c r="C1687">
        <v>3</v>
      </c>
    </row>
    <row r="1688" spans="1:3" hidden="1" x14ac:dyDescent="0.2">
      <c r="A1688" s="1">
        <v>45139</v>
      </c>
      <c r="B1688">
        <v>98097</v>
      </c>
      <c r="C1688">
        <v>3</v>
      </c>
    </row>
    <row r="1689" spans="1:3" hidden="1" x14ac:dyDescent="0.2">
      <c r="A1689" s="1">
        <v>45139</v>
      </c>
      <c r="B1689">
        <v>89020</v>
      </c>
      <c r="C1689">
        <v>3</v>
      </c>
    </row>
    <row r="1690" spans="1:3" hidden="1" x14ac:dyDescent="0.2">
      <c r="A1690" s="1">
        <v>45139</v>
      </c>
      <c r="B1690">
        <v>85452</v>
      </c>
      <c r="C1690">
        <v>2</v>
      </c>
    </row>
    <row r="1691" spans="1:3" hidden="1" x14ac:dyDescent="0.2">
      <c r="A1691" s="1">
        <v>45139</v>
      </c>
      <c r="B1691">
        <v>83164</v>
      </c>
      <c r="C1691">
        <v>1</v>
      </c>
    </row>
    <row r="1692" spans="1:3" hidden="1" x14ac:dyDescent="0.2">
      <c r="A1692" s="1">
        <v>45139</v>
      </c>
      <c r="B1692">
        <v>85459</v>
      </c>
      <c r="C1692">
        <v>2</v>
      </c>
    </row>
    <row r="1693" spans="1:3" hidden="1" x14ac:dyDescent="0.2">
      <c r="A1693" s="1">
        <v>45139</v>
      </c>
      <c r="B1693">
        <v>83189</v>
      </c>
      <c r="C1693">
        <v>1</v>
      </c>
    </row>
    <row r="1694" spans="1:3" hidden="1" x14ac:dyDescent="0.2">
      <c r="A1694" s="1">
        <v>45139</v>
      </c>
      <c r="B1694">
        <v>85464</v>
      </c>
      <c r="C1694">
        <v>3</v>
      </c>
    </row>
    <row r="1695" spans="1:3" hidden="1" x14ac:dyDescent="0.2">
      <c r="A1695" s="1">
        <v>45139</v>
      </c>
      <c r="B1695">
        <v>83185</v>
      </c>
      <c r="C1695">
        <v>2</v>
      </c>
    </row>
    <row r="1696" spans="1:3" hidden="1" x14ac:dyDescent="0.2">
      <c r="A1696" s="1">
        <v>45139</v>
      </c>
      <c r="B1696">
        <v>85468</v>
      </c>
      <c r="C1696">
        <v>3</v>
      </c>
    </row>
    <row r="1697" spans="1:3" hidden="1" x14ac:dyDescent="0.2">
      <c r="A1697" s="1">
        <v>45139</v>
      </c>
      <c r="B1697">
        <v>93130</v>
      </c>
      <c r="C1697">
        <v>2</v>
      </c>
    </row>
    <row r="1698" spans="1:3" hidden="1" x14ac:dyDescent="0.2">
      <c r="A1698" s="1">
        <v>45139</v>
      </c>
      <c r="B1698">
        <v>81250</v>
      </c>
      <c r="C1698">
        <v>0</v>
      </c>
    </row>
    <row r="1699" spans="1:3" hidden="1" x14ac:dyDescent="0.2">
      <c r="A1699" s="1">
        <v>45139</v>
      </c>
      <c r="B1699">
        <v>93131</v>
      </c>
      <c r="C1699">
        <v>2</v>
      </c>
    </row>
    <row r="1700" spans="1:3" hidden="1" x14ac:dyDescent="0.2">
      <c r="A1700" s="1">
        <v>45139</v>
      </c>
      <c r="B1700">
        <v>94577</v>
      </c>
      <c r="C1700">
        <v>3</v>
      </c>
    </row>
    <row r="1701" spans="1:3" hidden="1" x14ac:dyDescent="0.2">
      <c r="A1701" s="1">
        <v>45139</v>
      </c>
      <c r="B1701">
        <v>93133</v>
      </c>
      <c r="C1701">
        <v>2</v>
      </c>
    </row>
    <row r="1702" spans="1:3" hidden="1" x14ac:dyDescent="0.2">
      <c r="A1702" s="1">
        <v>45139</v>
      </c>
      <c r="B1702">
        <v>94526</v>
      </c>
      <c r="C1702">
        <v>3</v>
      </c>
    </row>
    <row r="1703" spans="1:3" hidden="1" x14ac:dyDescent="0.2">
      <c r="A1703" s="1">
        <v>45139</v>
      </c>
      <c r="B1703">
        <v>93136</v>
      </c>
      <c r="C1703">
        <v>2</v>
      </c>
    </row>
    <row r="1704" spans="1:3" hidden="1" x14ac:dyDescent="0.2">
      <c r="A1704" s="1">
        <v>45139</v>
      </c>
      <c r="B1704">
        <v>85845</v>
      </c>
      <c r="C1704">
        <v>1</v>
      </c>
    </row>
    <row r="1705" spans="1:3" hidden="1" x14ac:dyDescent="0.2">
      <c r="A1705" s="1">
        <v>45139</v>
      </c>
      <c r="B1705">
        <v>93143</v>
      </c>
      <c r="C1705">
        <v>2</v>
      </c>
    </row>
    <row r="1706" spans="1:3" hidden="1" x14ac:dyDescent="0.2">
      <c r="A1706" s="1">
        <v>45139</v>
      </c>
      <c r="B1706">
        <v>91041</v>
      </c>
      <c r="C1706">
        <v>0</v>
      </c>
    </row>
    <row r="1707" spans="1:3" hidden="1" x14ac:dyDescent="0.2">
      <c r="A1707" s="1">
        <v>45139</v>
      </c>
      <c r="B1707">
        <v>93150</v>
      </c>
      <c r="C1707">
        <v>2</v>
      </c>
    </row>
    <row r="1708" spans="1:3" hidden="1" x14ac:dyDescent="0.2">
      <c r="A1708" s="1">
        <v>45139</v>
      </c>
      <c r="B1708">
        <v>99856</v>
      </c>
      <c r="C1708">
        <v>0</v>
      </c>
    </row>
    <row r="1709" spans="1:3" hidden="1" x14ac:dyDescent="0.2">
      <c r="A1709" s="1">
        <v>45139</v>
      </c>
      <c r="B1709">
        <v>93152</v>
      </c>
      <c r="C1709">
        <v>2</v>
      </c>
    </row>
    <row r="1710" spans="1:3" hidden="1" x14ac:dyDescent="0.2">
      <c r="A1710" s="1">
        <v>45139</v>
      </c>
      <c r="B1710">
        <v>99857</v>
      </c>
      <c r="C1710">
        <v>0</v>
      </c>
    </row>
    <row r="1711" spans="1:3" hidden="1" x14ac:dyDescent="0.2">
      <c r="A1711" s="1">
        <v>45139</v>
      </c>
      <c r="B1711">
        <v>94633</v>
      </c>
      <c r="C1711">
        <v>2</v>
      </c>
    </row>
    <row r="1712" spans="1:3" hidden="1" x14ac:dyDescent="0.2">
      <c r="A1712" s="1">
        <v>45139</v>
      </c>
      <c r="B1712">
        <v>90839</v>
      </c>
      <c r="C1712">
        <v>0</v>
      </c>
    </row>
    <row r="1713" spans="1:3" hidden="1" x14ac:dyDescent="0.2">
      <c r="A1713" s="1">
        <v>45139</v>
      </c>
      <c r="B1713">
        <v>94638</v>
      </c>
      <c r="C1713">
        <v>2</v>
      </c>
    </row>
    <row r="1714" spans="1:3" hidden="1" x14ac:dyDescent="0.2">
      <c r="A1714" s="1">
        <v>45139</v>
      </c>
      <c r="B1714">
        <v>85868</v>
      </c>
      <c r="C1714">
        <v>1</v>
      </c>
    </row>
    <row r="1715" spans="1:3" hidden="1" x14ac:dyDescent="0.2">
      <c r="A1715" s="1">
        <v>45139</v>
      </c>
      <c r="B1715">
        <v>83186</v>
      </c>
      <c r="C1715">
        <v>1</v>
      </c>
    </row>
    <row r="1716" spans="1:3" hidden="1" x14ac:dyDescent="0.2">
      <c r="A1716" s="1">
        <v>45139</v>
      </c>
      <c r="B1716">
        <v>104735</v>
      </c>
      <c r="C1716">
        <v>1</v>
      </c>
    </row>
    <row r="1717" spans="1:3" hidden="1" x14ac:dyDescent="0.2">
      <c r="A1717" s="1">
        <v>45139</v>
      </c>
      <c r="B1717">
        <v>83200</v>
      </c>
      <c r="C1717">
        <v>2</v>
      </c>
    </row>
    <row r="1718" spans="1:3" hidden="1" x14ac:dyDescent="0.2">
      <c r="A1718" s="1">
        <v>45139</v>
      </c>
      <c r="B1718">
        <v>96525</v>
      </c>
      <c r="C1718">
        <v>0</v>
      </c>
    </row>
    <row r="1719" spans="1:3" hidden="1" x14ac:dyDescent="0.2">
      <c r="A1719" s="1">
        <v>45139</v>
      </c>
      <c r="B1719">
        <v>92879</v>
      </c>
      <c r="C1719">
        <v>3</v>
      </c>
    </row>
    <row r="1720" spans="1:3" hidden="1" x14ac:dyDescent="0.2">
      <c r="A1720" s="1">
        <v>45139</v>
      </c>
      <c r="B1720">
        <v>99896</v>
      </c>
      <c r="C1720">
        <v>0</v>
      </c>
    </row>
    <row r="1721" spans="1:3" hidden="1" x14ac:dyDescent="0.2">
      <c r="A1721" s="1">
        <v>45139</v>
      </c>
      <c r="B1721">
        <v>92885</v>
      </c>
      <c r="C1721">
        <v>3</v>
      </c>
    </row>
    <row r="1722" spans="1:3" hidden="1" x14ac:dyDescent="0.2">
      <c r="A1722" s="1">
        <v>45139</v>
      </c>
      <c r="B1722">
        <v>96519</v>
      </c>
      <c r="C1722">
        <v>0</v>
      </c>
    </row>
    <row r="1723" spans="1:3" hidden="1" x14ac:dyDescent="0.2">
      <c r="A1723" s="1">
        <v>45139</v>
      </c>
      <c r="B1723">
        <v>92886</v>
      </c>
      <c r="C1723">
        <v>3</v>
      </c>
    </row>
    <row r="1724" spans="1:3" hidden="1" x14ac:dyDescent="0.2">
      <c r="A1724" s="1">
        <v>45139</v>
      </c>
      <c r="B1724">
        <v>84154</v>
      </c>
      <c r="C1724">
        <v>0</v>
      </c>
    </row>
    <row r="1725" spans="1:3" hidden="1" x14ac:dyDescent="0.2">
      <c r="A1725" s="1">
        <v>45139</v>
      </c>
      <c r="B1725">
        <v>85488</v>
      </c>
      <c r="C1725">
        <v>2</v>
      </c>
    </row>
    <row r="1726" spans="1:3" hidden="1" x14ac:dyDescent="0.2">
      <c r="A1726" s="1">
        <v>45139</v>
      </c>
      <c r="B1726">
        <v>89930</v>
      </c>
      <c r="C1726">
        <v>2</v>
      </c>
    </row>
    <row r="1727" spans="1:3" hidden="1" x14ac:dyDescent="0.2">
      <c r="A1727" s="1">
        <v>45139</v>
      </c>
      <c r="B1727">
        <v>98078</v>
      </c>
      <c r="C1727">
        <v>3</v>
      </c>
    </row>
    <row r="1728" spans="1:3" hidden="1" x14ac:dyDescent="0.2">
      <c r="A1728" s="1">
        <v>45139</v>
      </c>
      <c r="B1728">
        <v>89934</v>
      </c>
      <c r="C1728">
        <v>1</v>
      </c>
    </row>
    <row r="1729" spans="1:3" hidden="1" x14ac:dyDescent="0.2">
      <c r="A1729" s="1">
        <v>45139</v>
      </c>
      <c r="B1729">
        <v>98044</v>
      </c>
      <c r="C1729">
        <v>3</v>
      </c>
    </row>
    <row r="1730" spans="1:3" hidden="1" x14ac:dyDescent="0.2">
      <c r="A1730" s="1">
        <v>45139</v>
      </c>
      <c r="B1730">
        <v>90071</v>
      </c>
      <c r="C1730">
        <v>1</v>
      </c>
    </row>
    <row r="1731" spans="1:3" hidden="1" x14ac:dyDescent="0.2">
      <c r="A1731" s="1">
        <v>45139</v>
      </c>
      <c r="B1731">
        <v>98048</v>
      </c>
      <c r="C1731">
        <v>3</v>
      </c>
    </row>
    <row r="1732" spans="1:3" hidden="1" x14ac:dyDescent="0.2">
      <c r="A1732" s="1">
        <v>45139</v>
      </c>
      <c r="B1732">
        <v>90441</v>
      </c>
      <c r="C1732">
        <v>0</v>
      </c>
    </row>
    <row r="1733" spans="1:3" hidden="1" x14ac:dyDescent="0.2">
      <c r="A1733" s="1">
        <v>45139</v>
      </c>
      <c r="B1733">
        <v>98050</v>
      </c>
      <c r="C1733">
        <v>3</v>
      </c>
    </row>
    <row r="1734" spans="1:3" hidden="1" x14ac:dyDescent="0.2">
      <c r="A1734" s="1">
        <v>45139</v>
      </c>
      <c r="B1734">
        <v>84147</v>
      </c>
      <c r="C1734">
        <v>1</v>
      </c>
    </row>
    <row r="1735" spans="1:3" hidden="1" x14ac:dyDescent="0.2">
      <c r="A1735" s="1">
        <v>45139</v>
      </c>
      <c r="B1735">
        <v>98056</v>
      </c>
      <c r="C1735">
        <v>3</v>
      </c>
    </row>
    <row r="1736" spans="1:3" hidden="1" x14ac:dyDescent="0.2">
      <c r="A1736" s="1">
        <v>45139</v>
      </c>
      <c r="B1736">
        <v>89353</v>
      </c>
      <c r="C1736">
        <v>1</v>
      </c>
    </row>
    <row r="1737" spans="1:3" hidden="1" x14ac:dyDescent="0.2">
      <c r="A1737" s="1">
        <v>45139</v>
      </c>
      <c r="B1737">
        <v>98058</v>
      </c>
      <c r="C1737">
        <v>3</v>
      </c>
    </row>
    <row r="1738" spans="1:3" hidden="1" x14ac:dyDescent="0.2">
      <c r="A1738" s="1">
        <v>45139</v>
      </c>
      <c r="B1738">
        <v>89357</v>
      </c>
      <c r="C1738">
        <v>1</v>
      </c>
    </row>
    <row r="1739" spans="1:3" hidden="1" x14ac:dyDescent="0.2">
      <c r="A1739" s="1">
        <v>45139</v>
      </c>
      <c r="B1739">
        <v>98059</v>
      </c>
      <c r="C1739">
        <v>3</v>
      </c>
    </row>
    <row r="1740" spans="1:3" hidden="1" x14ac:dyDescent="0.2">
      <c r="A1740" s="1">
        <v>45139</v>
      </c>
      <c r="B1740">
        <v>89381</v>
      </c>
      <c r="C1740">
        <v>1</v>
      </c>
    </row>
    <row r="1741" spans="1:3" hidden="1" x14ac:dyDescent="0.2">
      <c r="A1741" s="1">
        <v>45139</v>
      </c>
      <c r="B1741">
        <v>98085</v>
      </c>
      <c r="C1741">
        <v>3</v>
      </c>
    </row>
    <row r="1742" spans="1:3" hidden="1" x14ac:dyDescent="0.2">
      <c r="A1742" s="1">
        <v>45139</v>
      </c>
      <c r="B1742">
        <v>90987</v>
      </c>
      <c r="C1742">
        <v>0</v>
      </c>
    </row>
    <row r="1743" spans="1:3" hidden="1" x14ac:dyDescent="0.2">
      <c r="A1743" s="1">
        <v>45139</v>
      </c>
      <c r="B1743">
        <v>98088</v>
      </c>
      <c r="C1743">
        <v>3</v>
      </c>
    </row>
    <row r="1744" spans="1:3" hidden="1" x14ac:dyDescent="0.2">
      <c r="A1744" s="1">
        <v>45139</v>
      </c>
      <c r="B1744">
        <v>104856</v>
      </c>
      <c r="C1744">
        <v>2</v>
      </c>
    </row>
    <row r="1745" spans="1:3" hidden="1" x14ac:dyDescent="0.2">
      <c r="A1745" s="1">
        <v>45139</v>
      </c>
      <c r="B1745">
        <v>98089</v>
      </c>
      <c r="C1745">
        <v>3</v>
      </c>
    </row>
    <row r="1746" spans="1:3" hidden="1" x14ac:dyDescent="0.2">
      <c r="A1746" s="1">
        <v>45139</v>
      </c>
      <c r="B1746">
        <v>78840</v>
      </c>
      <c r="C1746">
        <v>2</v>
      </c>
    </row>
    <row r="1747" spans="1:3" hidden="1" x14ac:dyDescent="0.2">
      <c r="A1747" s="1">
        <v>45139</v>
      </c>
      <c r="B1747">
        <v>98093</v>
      </c>
      <c r="C1747">
        <v>3</v>
      </c>
    </row>
    <row r="1748" spans="1:3" hidden="1" x14ac:dyDescent="0.2">
      <c r="A1748" s="1">
        <v>45139</v>
      </c>
      <c r="B1748">
        <v>78843</v>
      </c>
      <c r="C1748">
        <v>2</v>
      </c>
    </row>
    <row r="1749" spans="1:3" hidden="1" x14ac:dyDescent="0.2">
      <c r="A1749" s="1">
        <v>45139</v>
      </c>
      <c r="B1749">
        <v>85451</v>
      </c>
      <c r="C1749">
        <v>2</v>
      </c>
    </row>
    <row r="1750" spans="1:3" hidden="1" x14ac:dyDescent="0.2">
      <c r="A1750" s="1">
        <v>45139</v>
      </c>
      <c r="B1750">
        <v>78854</v>
      </c>
      <c r="C1750">
        <v>2</v>
      </c>
    </row>
    <row r="1751" spans="1:3" hidden="1" x14ac:dyDescent="0.2">
      <c r="A1751" s="1">
        <v>45139</v>
      </c>
      <c r="B1751">
        <v>85454</v>
      </c>
      <c r="C1751">
        <v>2</v>
      </c>
    </row>
    <row r="1752" spans="1:3" hidden="1" x14ac:dyDescent="0.2">
      <c r="A1752" s="1">
        <v>45139</v>
      </c>
      <c r="B1752">
        <v>78834</v>
      </c>
      <c r="C1752">
        <v>2</v>
      </c>
    </row>
    <row r="1753" spans="1:3" hidden="1" x14ac:dyDescent="0.2">
      <c r="A1753" s="1">
        <v>45139</v>
      </c>
      <c r="B1753">
        <v>85456</v>
      </c>
      <c r="C1753">
        <v>2</v>
      </c>
    </row>
    <row r="1754" spans="1:3" hidden="1" x14ac:dyDescent="0.2">
      <c r="A1754" s="1">
        <v>45139</v>
      </c>
      <c r="B1754">
        <v>78853</v>
      </c>
      <c r="C1754">
        <v>2</v>
      </c>
    </row>
    <row r="1755" spans="1:3" hidden="1" x14ac:dyDescent="0.2">
      <c r="A1755" s="1">
        <v>45139</v>
      </c>
      <c r="B1755">
        <v>85460</v>
      </c>
      <c r="C1755">
        <v>2</v>
      </c>
    </row>
    <row r="1756" spans="1:3" hidden="1" x14ac:dyDescent="0.2">
      <c r="A1756" s="1">
        <v>45139</v>
      </c>
      <c r="B1756">
        <v>78031</v>
      </c>
      <c r="C1756">
        <v>2</v>
      </c>
    </row>
    <row r="1757" spans="1:3" hidden="1" x14ac:dyDescent="0.2">
      <c r="A1757" s="1">
        <v>45139</v>
      </c>
      <c r="B1757">
        <v>85465</v>
      </c>
      <c r="C1757">
        <v>3</v>
      </c>
    </row>
    <row r="1758" spans="1:3" hidden="1" x14ac:dyDescent="0.2">
      <c r="A1758" s="1">
        <v>45139</v>
      </c>
      <c r="B1758">
        <v>83550</v>
      </c>
      <c r="C1758">
        <v>2</v>
      </c>
    </row>
    <row r="1759" spans="1:3" hidden="1" x14ac:dyDescent="0.2">
      <c r="A1759" s="1">
        <v>45139</v>
      </c>
      <c r="B1759">
        <v>81133</v>
      </c>
      <c r="C1759">
        <v>2</v>
      </c>
    </row>
    <row r="1760" spans="1:3" hidden="1" x14ac:dyDescent="0.2">
      <c r="A1760" s="1">
        <v>45139</v>
      </c>
      <c r="B1760">
        <v>81830</v>
      </c>
      <c r="C1760">
        <v>2</v>
      </c>
    </row>
    <row r="1761" spans="1:3" hidden="1" x14ac:dyDescent="0.2">
      <c r="A1761" s="1">
        <v>45139</v>
      </c>
      <c r="B1761">
        <v>81019</v>
      </c>
      <c r="C1761">
        <v>0</v>
      </c>
    </row>
    <row r="1762" spans="1:3" hidden="1" x14ac:dyDescent="0.2">
      <c r="A1762" s="1">
        <v>45139</v>
      </c>
      <c r="B1762">
        <v>83006</v>
      </c>
      <c r="C1762">
        <v>2</v>
      </c>
    </row>
    <row r="1763" spans="1:3" hidden="1" x14ac:dyDescent="0.2">
      <c r="A1763" s="1">
        <v>45139</v>
      </c>
      <c r="B1763">
        <v>81132</v>
      </c>
      <c r="C1763">
        <v>0</v>
      </c>
    </row>
    <row r="1764" spans="1:3" hidden="1" x14ac:dyDescent="0.2">
      <c r="A1764" s="1">
        <v>45139</v>
      </c>
      <c r="B1764">
        <v>81846</v>
      </c>
      <c r="C1764">
        <v>2</v>
      </c>
    </row>
    <row r="1765" spans="1:3" hidden="1" x14ac:dyDescent="0.2">
      <c r="A1765" s="1">
        <v>45139</v>
      </c>
      <c r="B1765">
        <v>94562</v>
      </c>
      <c r="C1765">
        <v>2</v>
      </c>
    </row>
    <row r="1766" spans="1:3" hidden="1" x14ac:dyDescent="0.2">
      <c r="A1766" s="1">
        <v>45139</v>
      </c>
      <c r="B1766">
        <v>81845</v>
      </c>
      <c r="C1766">
        <v>2</v>
      </c>
    </row>
    <row r="1767" spans="1:3" hidden="1" x14ac:dyDescent="0.2">
      <c r="A1767" s="1">
        <v>45139</v>
      </c>
      <c r="B1767">
        <v>94525</v>
      </c>
      <c r="C1767">
        <v>3</v>
      </c>
    </row>
    <row r="1768" spans="1:3" hidden="1" x14ac:dyDescent="0.2">
      <c r="A1768" s="1">
        <v>45139</v>
      </c>
      <c r="B1768">
        <v>95576</v>
      </c>
      <c r="C1768">
        <v>2</v>
      </c>
    </row>
    <row r="1769" spans="1:3" hidden="1" x14ac:dyDescent="0.2">
      <c r="A1769" s="1">
        <v>45139</v>
      </c>
      <c r="B1769">
        <v>94552</v>
      </c>
      <c r="C1769">
        <v>3</v>
      </c>
    </row>
    <row r="1770" spans="1:3" hidden="1" x14ac:dyDescent="0.2">
      <c r="A1770" s="1">
        <v>45139</v>
      </c>
      <c r="B1770">
        <v>102906</v>
      </c>
      <c r="C1770">
        <v>2</v>
      </c>
    </row>
    <row r="1771" spans="1:3" hidden="1" x14ac:dyDescent="0.2">
      <c r="A1771" s="1">
        <v>45139</v>
      </c>
      <c r="B1771">
        <v>94564</v>
      </c>
      <c r="C1771">
        <v>1</v>
      </c>
    </row>
    <row r="1772" spans="1:3" hidden="1" x14ac:dyDescent="0.2">
      <c r="A1772" s="1">
        <v>45139</v>
      </c>
      <c r="B1772">
        <v>78658</v>
      </c>
      <c r="C1772">
        <v>2</v>
      </c>
    </row>
    <row r="1773" spans="1:3" hidden="1" x14ac:dyDescent="0.2">
      <c r="A1773" s="1">
        <v>45139</v>
      </c>
      <c r="B1773">
        <v>94576</v>
      </c>
      <c r="C1773">
        <v>3</v>
      </c>
    </row>
    <row r="1774" spans="1:3" hidden="1" x14ac:dyDescent="0.2">
      <c r="A1774" s="1">
        <v>45139</v>
      </c>
      <c r="B1774">
        <v>103497</v>
      </c>
      <c r="C1774">
        <v>0</v>
      </c>
    </row>
    <row r="1775" spans="1:3" hidden="1" x14ac:dyDescent="0.2">
      <c r="A1775" s="1">
        <v>45139</v>
      </c>
      <c r="B1775">
        <v>92320</v>
      </c>
      <c r="C1775">
        <v>1</v>
      </c>
    </row>
    <row r="1776" spans="1:3" hidden="1" x14ac:dyDescent="0.2">
      <c r="A1776" s="1">
        <v>45139</v>
      </c>
      <c r="B1776">
        <v>104870</v>
      </c>
      <c r="C1776">
        <v>2</v>
      </c>
    </row>
    <row r="1777" spans="1:3" hidden="1" x14ac:dyDescent="0.2">
      <c r="A1777" s="1">
        <v>45139</v>
      </c>
      <c r="B1777">
        <v>96517</v>
      </c>
      <c r="C1777">
        <v>1</v>
      </c>
    </row>
    <row r="1778" spans="1:3" hidden="1" x14ac:dyDescent="0.2">
      <c r="A1778" s="1">
        <v>45139</v>
      </c>
      <c r="B1778">
        <v>104872</v>
      </c>
      <c r="C1778">
        <v>2</v>
      </c>
    </row>
    <row r="1779" spans="1:3" hidden="1" x14ac:dyDescent="0.2">
      <c r="A1779" s="1">
        <v>45139</v>
      </c>
      <c r="B1779">
        <v>91003</v>
      </c>
      <c r="C1779">
        <v>2</v>
      </c>
    </row>
    <row r="1780" spans="1:3" hidden="1" x14ac:dyDescent="0.2">
      <c r="A1780" s="1">
        <v>45139</v>
      </c>
      <c r="B1780">
        <v>86617</v>
      </c>
      <c r="C1780">
        <v>3</v>
      </c>
    </row>
    <row r="1781" spans="1:3" hidden="1" x14ac:dyDescent="0.2">
      <c r="A1781" s="1">
        <v>45139</v>
      </c>
      <c r="B1781">
        <v>90129</v>
      </c>
      <c r="C1781">
        <v>1</v>
      </c>
    </row>
    <row r="1782" spans="1:3" hidden="1" x14ac:dyDescent="0.2">
      <c r="A1782" s="1">
        <v>45139</v>
      </c>
      <c r="B1782">
        <v>90831</v>
      </c>
      <c r="C1782">
        <v>3</v>
      </c>
    </row>
    <row r="1783" spans="1:3" hidden="1" x14ac:dyDescent="0.2">
      <c r="A1783" s="1">
        <v>45139</v>
      </c>
      <c r="B1783">
        <v>101563</v>
      </c>
      <c r="C1783">
        <v>2</v>
      </c>
    </row>
    <row r="1784" spans="1:3" hidden="1" x14ac:dyDescent="0.2">
      <c r="A1784" s="1">
        <v>45139</v>
      </c>
      <c r="B1784">
        <v>105615</v>
      </c>
      <c r="C1784">
        <v>2</v>
      </c>
    </row>
    <row r="1785" spans="1:3" hidden="1" x14ac:dyDescent="0.2">
      <c r="A1785" s="1">
        <v>45139</v>
      </c>
      <c r="B1785">
        <v>90372</v>
      </c>
      <c r="C1785">
        <v>0</v>
      </c>
    </row>
    <row r="1786" spans="1:3" hidden="1" x14ac:dyDescent="0.2">
      <c r="A1786" s="1">
        <v>45139</v>
      </c>
      <c r="B1786">
        <v>95765</v>
      </c>
      <c r="C1786">
        <v>3</v>
      </c>
    </row>
    <row r="1787" spans="1:3" hidden="1" x14ac:dyDescent="0.2">
      <c r="A1787" s="1">
        <v>45139</v>
      </c>
      <c r="B1787">
        <v>78852</v>
      </c>
      <c r="C1787">
        <v>2</v>
      </c>
    </row>
    <row r="1788" spans="1:3" hidden="1" x14ac:dyDescent="0.2">
      <c r="A1788" s="1">
        <v>45139</v>
      </c>
      <c r="B1788">
        <v>89355</v>
      </c>
      <c r="C1788">
        <v>1</v>
      </c>
    </row>
    <row r="1789" spans="1:3" hidden="1" x14ac:dyDescent="0.2">
      <c r="A1789" s="1">
        <v>45139</v>
      </c>
      <c r="B1789">
        <v>78859</v>
      </c>
      <c r="C1789">
        <v>2</v>
      </c>
    </row>
    <row r="1790" spans="1:3" hidden="1" x14ac:dyDescent="0.2">
      <c r="A1790" s="1">
        <v>45139</v>
      </c>
      <c r="B1790">
        <v>95769</v>
      </c>
      <c r="C1790">
        <v>3</v>
      </c>
    </row>
    <row r="1791" spans="1:3" hidden="1" x14ac:dyDescent="0.2">
      <c r="A1791" s="1">
        <v>45139</v>
      </c>
      <c r="B1791">
        <v>78845</v>
      </c>
      <c r="C1791">
        <v>2</v>
      </c>
    </row>
    <row r="1792" spans="1:3" hidden="1" x14ac:dyDescent="0.2">
      <c r="A1792" s="1">
        <v>45139</v>
      </c>
      <c r="B1792">
        <v>85081</v>
      </c>
      <c r="C1792">
        <v>0</v>
      </c>
    </row>
    <row r="1793" spans="1:3" hidden="1" x14ac:dyDescent="0.2">
      <c r="A1793" s="1">
        <v>45139</v>
      </c>
      <c r="B1793">
        <v>78856</v>
      </c>
      <c r="C1793">
        <v>2</v>
      </c>
    </row>
    <row r="1794" spans="1:3" hidden="1" x14ac:dyDescent="0.2">
      <c r="A1794" s="1">
        <v>45139</v>
      </c>
      <c r="B1794">
        <v>102354</v>
      </c>
      <c r="C1794">
        <v>0</v>
      </c>
    </row>
    <row r="1795" spans="1:3" hidden="1" x14ac:dyDescent="0.2">
      <c r="A1795" s="1">
        <v>45139</v>
      </c>
      <c r="B1795">
        <v>78030</v>
      </c>
      <c r="C1795">
        <v>2</v>
      </c>
    </row>
    <row r="1796" spans="1:3" hidden="1" x14ac:dyDescent="0.2">
      <c r="A1796" s="1">
        <v>45139</v>
      </c>
      <c r="B1796">
        <v>94416</v>
      </c>
      <c r="C1796">
        <v>2</v>
      </c>
    </row>
    <row r="1797" spans="1:3" hidden="1" x14ac:dyDescent="0.2">
      <c r="A1797" s="1">
        <v>45139</v>
      </c>
      <c r="B1797">
        <v>78028</v>
      </c>
      <c r="C1797">
        <v>2</v>
      </c>
    </row>
    <row r="1798" spans="1:3" hidden="1" x14ac:dyDescent="0.2">
      <c r="A1798" s="1">
        <v>45139</v>
      </c>
      <c r="B1798">
        <v>91402</v>
      </c>
      <c r="C1798">
        <v>0</v>
      </c>
    </row>
    <row r="1799" spans="1:3" hidden="1" x14ac:dyDescent="0.2">
      <c r="A1799" s="1">
        <v>45139</v>
      </c>
      <c r="B1799">
        <v>78034</v>
      </c>
      <c r="C1799">
        <v>2</v>
      </c>
    </row>
    <row r="1800" spans="1:3" hidden="1" x14ac:dyDescent="0.2">
      <c r="A1800" s="1">
        <v>45139</v>
      </c>
      <c r="B1800">
        <v>103196</v>
      </c>
      <c r="C1800">
        <v>1</v>
      </c>
    </row>
    <row r="1801" spans="1:3" hidden="1" x14ac:dyDescent="0.2">
      <c r="A1801" s="1">
        <v>45139</v>
      </c>
      <c r="B1801">
        <v>81860</v>
      </c>
      <c r="C1801">
        <v>2</v>
      </c>
    </row>
    <row r="1802" spans="1:3" hidden="1" x14ac:dyDescent="0.2">
      <c r="A1802" s="1">
        <v>45139</v>
      </c>
      <c r="B1802">
        <v>103194</v>
      </c>
      <c r="C1802">
        <v>1</v>
      </c>
    </row>
    <row r="1803" spans="1:3" hidden="1" x14ac:dyDescent="0.2">
      <c r="A1803" s="1">
        <v>45139</v>
      </c>
      <c r="B1803">
        <v>81843</v>
      </c>
      <c r="C1803">
        <v>2</v>
      </c>
    </row>
    <row r="1804" spans="1:3" hidden="1" x14ac:dyDescent="0.2">
      <c r="A1804" s="1">
        <v>45139</v>
      </c>
      <c r="B1804">
        <v>103180</v>
      </c>
      <c r="C1804">
        <v>2</v>
      </c>
    </row>
    <row r="1805" spans="1:3" hidden="1" x14ac:dyDescent="0.2">
      <c r="A1805" s="1">
        <v>45139</v>
      </c>
      <c r="B1805">
        <v>84168</v>
      </c>
      <c r="C1805">
        <v>2</v>
      </c>
    </row>
    <row r="1806" spans="1:3" hidden="1" x14ac:dyDescent="0.2">
      <c r="A1806" s="1">
        <v>45139</v>
      </c>
      <c r="B1806">
        <v>103182</v>
      </c>
      <c r="C1806">
        <v>2</v>
      </c>
    </row>
    <row r="1807" spans="1:3" hidden="1" x14ac:dyDescent="0.2">
      <c r="A1807" s="1">
        <v>45139</v>
      </c>
      <c r="B1807">
        <v>103495</v>
      </c>
      <c r="C1807">
        <v>0</v>
      </c>
    </row>
    <row r="1808" spans="1:3" hidden="1" x14ac:dyDescent="0.2">
      <c r="A1808" s="1">
        <v>45139</v>
      </c>
      <c r="B1808">
        <v>91359</v>
      </c>
      <c r="C1808">
        <v>1</v>
      </c>
    </row>
    <row r="1809" spans="1:3" hidden="1" x14ac:dyDescent="0.2">
      <c r="A1809" s="1">
        <v>45139</v>
      </c>
      <c r="B1809">
        <v>103499</v>
      </c>
      <c r="C1809">
        <v>0</v>
      </c>
    </row>
    <row r="1810" spans="1:3" hidden="1" x14ac:dyDescent="0.2">
      <c r="A1810" s="1">
        <v>45139</v>
      </c>
      <c r="B1810">
        <v>91237</v>
      </c>
      <c r="C1810">
        <v>2</v>
      </c>
    </row>
    <row r="1811" spans="1:3" hidden="1" x14ac:dyDescent="0.2">
      <c r="A1811" s="1">
        <v>45139</v>
      </c>
      <c r="B1811">
        <v>103504</v>
      </c>
      <c r="C1811">
        <v>0</v>
      </c>
    </row>
    <row r="1812" spans="1:3" hidden="1" x14ac:dyDescent="0.2">
      <c r="A1812" s="1">
        <v>45139</v>
      </c>
      <c r="B1812">
        <v>91428</v>
      </c>
      <c r="C1812">
        <v>2</v>
      </c>
    </row>
    <row r="1813" spans="1:3" hidden="1" x14ac:dyDescent="0.2">
      <c r="A1813" s="1">
        <v>45139</v>
      </c>
      <c r="B1813">
        <v>103496</v>
      </c>
      <c r="C1813">
        <v>0</v>
      </c>
    </row>
    <row r="1814" spans="1:3" hidden="1" x14ac:dyDescent="0.2">
      <c r="A1814" s="1">
        <v>45139</v>
      </c>
      <c r="B1814">
        <v>90384</v>
      </c>
      <c r="C1814">
        <v>1</v>
      </c>
    </row>
    <row r="1815" spans="1:3" hidden="1" x14ac:dyDescent="0.2">
      <c r="A1815" s="1">
        <v>45139</v>
      </c>
      <c r="B1815">
        <v>103506</v>
      </c>
      <c r="C1815">
        <v>0</v>
      </c>
    </row>
    <row r="1816" spans="1:3" hidden="1" x14ac:dyDescent="0.2">
      <c r="A1816" s="1">
        <v>45139</v>
      </c>
      <c r="B1816">
        <v>91440</v>
      </c>
      <c r="C1816">
        <v>2</v>
      </c>
    </row>
    <row r="1817" spans="1:3" hidden="1" x14ac:dyDescent="0.2">
      <c r="A1817" s="1">
        <v>45139</v>
      </c>
      <c r="B1817">
        <v>104868</v>
      </c>
      <c r="C1817">
        <v>2</v>
      </c>
    </row>
    <row r="1818" spans="1:3" hidden="1" x14ac:dyDescent="0.2">
      <c r="A1818" s="1">
        <v>45139</v>
      </c>
      <c r="B1818">
        <v>90458</v>
      </c>
      <c r="C1818">
        <v>1</v>
      </c>
    </row>
    <row r="1819" spans="1:3" hidden="1" x14ac:dyDescent="0.2">
      <c r="A1819" s="1">
        <v>45139</v>
      </c>
      <c r="B1819">
        <v>106399</v>
      </c>
      <c r="C1819">
        <v>1</v>
      </c>
    </row>
    <row r="1820" spans="1:3" hidden="1" x14ac:dyDescent="0.2">
      <c r="A1820" s="1">
        <v>45139</v>
      </c>
      <c r="B1820">
        <v>91296</v>
      </c>
      <c r="C1820">
        <v>0</v>
      </c>
    </row>
    <row r="1821" spans="1:3" hidden="1" x14ac:dyDescent="0.2">
      <c r="A1821" s="1">
        <v>45139</v>
      </c>
      <c r="B1821">
        <v>106401</v>
      </c>
      <c r="C1821">
        <v>1</v>
      </c>
    </row>
    <row r="1822" spans="1:3" hidden="1" x14ac:dyDescent="0.2">
      <c r="A1822" s="1">
        <v>45139</v>
      </c>
      <c r="B1822">
        <v>88493</v>
      </c>
      <c r="C1822">
        <v>0</v>
      </c>
    </row>
    <row r="1823" spans="1:3" hidden="1" x14ac:dyDescent="0.2">
      <c r="A1823" s="1">
        <v>45139</v>
      </c>
      <c r="B1823">
        <v>104869</v>
      </c>
      <c r="C1823">
        <v>2</v>
      </c>
    </row>
    <row r="1824" spans="1:3" hidden="1" x14ac:dyDescent="0.2">
      <c r="A1824" s="1">
        <v>45139</v>
      </c>
      <c r="B1824">
        <v>99913</v>
      </c>
      <c r="C1824">
        <v>1</v>
      </c>
    </row>
    <row r="1825" spans="1:3" hidden="1" x14ac:dyDescent="0.2">
      <c r="A1825" s="1">
        <v>45139</v>
      </c>
      <c r="B1825">
        <v>93094</v>
      </c>
      <c r="C1825">
        <v>3</v>
      </c>
    </row>
    <row r="1826" spans="1:3" hidden="1" x14ac:dyDescent="0.2">
      <c r="A1826" s="1">
        <v>45139</v>
      </c>
      <c r="B1826">
        <v>90669</v>
      </c>
      <c r="C1826">
        <v>2</v>
      </c>
    </row>
    <row r="1827" spans="1:3" hidden="1" x14ac:dyDescent="0.2">
      <c r="A1827" s="1">
        <v>45139</v>
      </c>
      <c r="B1827">
        <v>105612</v>
      </c>
      <c r="C1827">
        <v>2</v>
      </c>
    </row>
    <row r="1828" spans="1:3" hidden="1" x14ac:dyDescent="0.2">
      <c r="A1828" s="1">
        <v>45139</v>
      </c>
      <c r="B1828">
        <v>90661</v>
      </c>
      <c r="C1828">
        <v>2</v>
      </c>
    </row>
    <row r="1829" spans="1:3" hidden="1" x14ac:dyDescent="0.2">
      <c r="A1829" s="1">
        <v>45139</v>
      </c>
      <c r="B1829">
        <v>95763</v>
      </c>
      <c r="C1829">
        <v>3</v>
      </c>
    </row>
    <row r="1830" spans="1:3" hidden="1" x14ac:dyDescent="0.2">
      <c r="A1830" s="1">
        <v>45139</v>
      </c>
      <c r="B1830">
        <v>78400</v>
      </c>
      <c r="C1830">
        <v>3</v>
      </c>
    </row>
    <row r="1831" spans="1:3" hidden="1" x14ac:dyDescent="0.2">
      <c r="A1831" s="1">
        <v>45139</v>
      </c>
      <c r="B1831">
        <v>95768</v>
      </c>
      <c r="C1831">
        <v>3</v>
      </c>
    </row>
    <row r="1832" spans="1:3" hidden="1" x14ac:dyDescent="0.2">
      <c r="A1832" s="1">
        <v>45139</v>
      </c>
      <c r="B1832">
        <v>83807</v>
      </c>
      <c r="C1832">
        <v>3</v>
      </c>
    </row>
    <row r="1833" spans="1:3" hidden="1" x14ac:dyDescent="0.2">
      <c r="A1833" s="1">
        <v>45139</v>
      </c>
      <c r="B1833">
        <v>95767</v>
      </c>
      <c r="C1833">
        <v>3</v>
      </c>
    </row>
    <row r="1834" spans="1:3" hidden="1" x14ac:dyDescent="0.2">
      <c r="A1834" s="1">
        <v>45139</v>
      </c>
      <c r="B1834">
        <v>78409</v>
      </c>
      <c r="C1834">
        <v>3</v>
      </c>
    </row>
    <row r="1835" spans="1:3" hidden="1" x14ac:dyDescent="0.2">
      <c r="A1835" s="1">
        <v>45139</v>
      </c>
      <c r="B1835">
        <v>89356</v>
      </c>
      <c r="C1835">
        <v>1</v>
      </c>
    </row>
    <row r="1836" spans="1:3" hidden="1" x14ac:dyDescent="0.2">
      <c r="A1836" s="1">
        <v>45139</v>
      </c>
      <c r="B1836">
        <v>83909</v>
      </c>
      <c r="C1836">
        <v>2</v>
      </c>
    </row>
    <row r="1837" spans="1:3" hidden="1" x14ac:dyDescent="0.2">
      <c r="A1837" s="1">
        <v>45139</v>
      </c>
      <c r="B1837">
        <v>89362</v>
      </c>
      <c r="C1837">
        <v>1</v>
      </c>
    </row>
    <row r="1838" spans="1:3" hidden="1" x14ac:dyDescent="0.2">
      <c r="A1838" s="1">
        <v>45139</v>
      </c>
      <c r="B1838">
        <v>104021</v>
      </c>
      <c r="C1838">
        <v>3</v>
      </c>
    </row>
    <row r="1839" spans="1:3" hidden="1" x14ac:dyDescent="0.2">
      <c r="A1839" s="1">
        <v>45139</v>
      </c>
      <c r="B1839">
        <v>91438</v>
      </c>
      <c r="C1839">
        <v>0</v>
      </c>
    </row>
    <row r="1840" spans="1:3" hidden="1" x14ac:dyDescent="0.2">
      <c r="A1840" s="1">
        <v>45139</v>
      </c>
      <c r="B1840">
        <v>104024</v>
      </c>
      <c r="C1840">
        <v>3</v>
      </c>
    </row>
    <row r="1841" spans="1:3" hidden="1" x14ac:dyDescent="0.2">
      <c r="A1841" s="1">
        <v>45139</v>
      </c>
      <c r="B1841">
        <v>103195</v>
      </c>
      <c r="C1841">
        <v>2</v>
      </c>
    </row>
    <row r="1842" spans="1:3" hidden="1" x14ac:dyDescent="0.2">
      <c r="A1842" s="1">
        <v>45139</v>
      </c>
      <c r="B1842">
        <v>104026</v>
      </c>
      <c r="C1842">
        <v>3</v>
      </c>
    </row>
    <row r="1843" spans="1:3" hidden="1" x14ac:dyDescent="0.2">
      <c r="A1843" s="1">
        <v>45139</v>
      </c>
      <c r="B1843">
        <v>103197</v>
      </c>
      <c r="C1843">
        <v>1</v>
      </c>
    </row>
    <row r="1844" spans="1:3" hidden="1" x14ac:dyDescent="0.2">
      <c r="A1844" s="1">
        <v>45139</v>
      </c>
      <c r="B1844">
        <v>79531</v>
      </c>
      <c r="C1844">
        <v>2</v>
      </c>
    </row>
    <row r="1845" spans="1:3" hidden="1" x14ac:dyDescent="0.2">
      <c r="A1845" s="1">
        <v>45139</v>
      </c>
      <c r="B1845">
        <v>103192</v>
      </c>
      <c r="C1845">
        <v>2</v>
      </c>
    </row>
    <row r="1846" spans="1:3" hidden="1" x14ac:dyDescent="0.2">
      <c r="A1846" s="1">
        <v>45139</v>
      </c>
      <c r="B1846">
        <v>96093</v>
      </c>
      <c r="C1846">
        <v>2</v>
      </c>
    </row>
    <row r="1847" spans="1:3" hidden="1" x14ac:dyDescent="0.2">
      <c r="A1847" s="1">
        <v>45139</v>
      </c>
      <c r="B1847">
        <v>103191</v>
      </c>
      <c r="C1847">
        <v>2</v>
      </c>
    </row>
    <row r="1848" spans="1:3" hidden="1" x14ac:dyDescent="0.2">
      <c r="A1848" s="1">
        <v>45139</v>
      </c>
      <c r="B1848">
        <v>91222</v>
      </c>
      <c r="C1848">
        <v>2</v>
      </c>
    </row>
    <row r="1849" spans="1:3" hidden="1" x14ac:dyDescent="0.2">
      <c r="A1849" s="1">
        <v>45139</v>
      </c>
      <c r="B1849">
        <v>103183</v>
      </c>
      <c r="C1849">
        <v>2</v>
      </c>
    </row>
    <row r="1850" spans="1:3" hidden="1" x14ac:dyDescent="0.2">
      <c r="A1850" s="1">
        <v>45139</v>
      </c>
      <c r="B1850">
        <v>83401</v>
      </c>
      <c r="C1850">
        <v>2</v>
      </c>
    </row>
    <row r="1851" spans="1:3" hidden="1" x14ac:dyDescent="0.2">
      <c r="A1851" s="1">
        <v>45139</v>
      </c>
      <c r="B1851">
        <v>103181</v>
      </c>
      <c r="C1851">
        <v>2</v>
      </c>
    </row>
    <row r="1852" spans="1:3" hidden="1" x14ac:dyDescent="0.2">
      <c r="A1852" s="1">
        <v>45139</v>
      </c>
      <c r="B1852">
        <v>83419</v>
      </c>
      <c r="C1852">
        <v>2</v>
      </c>
    </row>
    <row r="1853" spans="1:3" hidden="1" x14ac:dyDescent="0.2">
      <c r="A1853" s="1">
        <v>45139</v>
      </c>
      <c r="B1853">
        <v>91441</v>
      </c>
      <c r="C1853">
        <v>2</v>
      </c>
    </row>
    <row r="1854" spans="1:3" hidden="1" x14ac:dyDescent="0.2">
      <c r="A1854" s="1">
        <v>45139</v>
      </c>
      <c r="B1854">
        <v>83407</v>
      </c>
      <c r="C1854">
        <v>2</v>
      </c>
    </row>
    <row r="1855" spans="1:3" hidden="1" x14ac:dyDescent="0.2">
      <c r="A1855" s="1">
        <v>45139</v>
      </c>
      <c r="B1855">
        <v>91312</v>
      </c>
      <c r="C1855">
        <v>2</v>
      </c>
    </row>
    <row r="1856" spans="1:3" hidden="1" x14ac:dyDescent="0.2">
      <c r="A1856" s="1">
        <v>45139</v>
      </c>
      <c r="B1856">
        <v>83416</v>
      </c>
      <c r="C1856">
        <v>2</v>
      </c>
    </row>
    <row r="1857" spans="1:3" hidden="1" x14ac:dyDescent="0.2">
      <c r="A1857" s="1">
        <v>45139</v>
      </c>
      <c r="B1857">
        <v>90457</v>
      </c>
      <c r="C1857">
        <v>2</v>
      </c>
    </row>
    <row r="1858" spans="1:3" hidden="1" x14ac:dyDescent="0.2">
      <c r="A1858" s="1">
        <v>45139</v>
      </c>
      <c r="B1858">
        <v>75262</v>
      </c>
      <c r="C1858">
        <v>2</v>
      </c>
    </row>
    <row r="1859" spans="1:3" hidden="1" x14ac:dyDescent="0.2">
      <c r="A1859" s="1">
        <v>45139</v>
      </c>
      <c r="B1859">
        <v>91405</v>
      </c>
      <c r="C1859">
        <v>1</v>
      </c>
    </row>
    <row r="1860" spans="1:3" hidden="1" x14ac:dyDescent="0.2">
      <c r="A1860" s="1">
        <v>45139</v>
      </c>
      <c r="B1860">
        <v>87959</v>
      </c>
      <c r="C1860">
        <v>2</v>
      </c>
    </row>
    <row r="1861" spans="1:3" hidden="1" x14ac:dyDescent="0.2">
      <c r="A1861" s="1">
        <v>45139</v>
      </c>
      <c r="B1861">
        <v>91394</v>
      </c>
      <c r="C1861">
        <v>1</v>
      </c>
    </row>
    <row r="1862" spans="1:3" hidden="1" x14ac:dyDescent="0.2">
      <c r="A1862" s="1">
        <v>45139</v>
      </c>
      <c r="B1862">
        <v>87942</v>
      </c>
      <c r="C1862">
        <v>2</v>
      </c>
    </row>
    <row r="1863" spans="1:3" hidden="1" x14ac:dyDescent="0.2">
      <c r="A1863" s="1">
        <v>45139</v>
      </c>
      <c r="B1863">
        <v>90330</v>
      </c>
      <c r="C1863">
        <v>1</v>
      </c>
    </row>
    <row r="1864" spans="1:3" hidden="1" x14ac:dyDescent="0.2">
      <c r="A1864" s="1">
        <v>45139</v>
      </c>
      <c r="B1864">
        <v>87965</v>
      </c>
      <c r="C1864">
        <v>2</v>
      </c>
    </row>
    <row r="1865" spans="1:3" hidden="1" x14ac:dyDescent="0.2">
      <c r="A1865" s="1">
        <v>45139</v>
      </c>
      <c r="B1865">
        <v>90385</v>
      </c>
      <c r="C1865">
        <v>1</v>
      </c>
    </row>
    <row r="1866" spans="1:3" hidden="1" x14ac:dyDescent="0.2">
      <c r="A1866" s="1">
        <v>45139</v>
      </c>
      <c r="B1866">
        <v>87961</v>
      </c>
      <c r="C1866">
        <v>2</v>
      </c>
    </row>
    <row r="1867" spans="1:3" hidden="1" x14ac:dyDescent="0.2">
      <c r="A1867" s="1">
        <v>45139</v>
      </c>
      <c r="B1867">
        <v>90024</v>
      </c>
      <c r="C1867">
        <v>2</v>
      </c>
    </row>
    <row r="1868" spans="1:3" hidden="1" x14ac:dyDescent="0.2">
      <c r="A1868" s="1">
        <v>45139</v>
      </c>
      <c r="B1868">
        <v>87960</v>
      </c>
      <c r="C1868">
        <v>2</v>
      </c>
    </row>
    <row r="1869" spans="1:3" hidden="1" x14ac:dyDescent="0.2">
      <c r="A1869" s="1">
        <v>45139</v>
      </c>
      <c r="B1869">
        <v>91330</v>
      </c>
      <c r="C1869">
        <v>1</v>
      </c>
    </row>
    <row r="1870" spans="1:3" hidden="1" x14ac:dyDescent="0.2">
      <c r="A1870" s="1">
        <v>45139</v>
      </c>
      <c r="B1870">
        <v>102504</v>
      </c>
      <c r="C1870">
        <v>2</v>
      </c>
    </row>
    <row r="1871" spans="1:3" hidden="1" x14ac:dyDescent="0.2">
      <c r="A1871" s="1">
        <v>45139</v>
      </c>
      <c r="B1871">
        <v>91329</v>
      </c>
      <c r="C1871">
        <v>1</v>
      </c>
    </row>
    <row r="1872" spans="1:3" hidden="1" x14ac:dyDescent="0.2">
      <c r="A1872" s="1">
        <v>45139</v>
      </c>
      <c r="B1872">
        <v>88002</v>
      </c>
      <c r="C1872">
        <v>3</v>
      </c>
    </row>
    <row r="1873" spans="1:3" hidden="1" x14ac:dyDescent="0.2">
      <c r="A1873" s="1">
        <v>45139</v>
      </c>
      <c r="B1873">
        <v>91436</v>
      </c>
      <c r="C1873">
        <v>0</v>
      </c>
    </row>
    <row r="1874" spans="1:3" hidden="1" x14ac:dyDescent="0.2">
      <c r="A1874" s="1">
        <v>45139</v>
      </c>
      <c r="B1874">
        <v>89231</v>
      </c>
      <c r="C1874">
        <v>1</v>
      </c>
    </row>
    <row r="1875" spans="1:3" hidden="1" x14ac:dyDescent="0.2">
      <c r="A1875" s="1">
        <v>45139</v>
      </c>
      <c r="B1875">
        <v>90619</v>
      </c>
      <c r="C1875">
        <v>2</v>
      </c>
    </row>
    <row r="1876" spans="1:3" hidden="1" x14ac:dyDescent="0.2">
      <c r="A1876" s="1">
        <v>45139</v>
      </c>
      <c r="B1876">
        <v>88008</v>
      </c>
      <c r="C1876">
        <v>3</v>
      </c>
    </row>
    <row r="1877" spans="1:3" hidden="1" x14ac:dyDescent="0.2">
      <c r="A1877" s="1">
        <v>45139</v>
      </c>
      <c r="B1877">
        <v>83763</v>
      </c>
      <c r="C1877">
        <v>2</v>
      </c>
    </row>
    <row r="1878" spans="1:3" hidden="1" x14ac:dyDescent="0.2">
      <c r="A1878" s="1">
        <v>45139</v>
      </c>
      <c r="B1878">
        <v>103518</v>
      </c>
      <c r="C1878">
        <v>0</v>
      </c>
    </row>
    <row r="1879" spans="1:3" hidden="1" x14ac:dyDescent="0.2">
      <c r="A1879" s="1">
        <v>45139</v>
      </c>
      <c r="B1879">
        <v>99901</v>
      </c>
      <c r="C1879">
        <v>0</v>
      </c>
    </row>
    <row r="1880" spans="1:3" hidden="1" x14ac:dyDescent="0.2">
      <c r="A1880" s="1">
        <v>45139</v>
      </c>
      <c r="B1880">
        <v>85125</v>
      </c>
      <c r="C1880">
        <v>2</v>
      </c>
    </row>
    <row r="1881" spans="1:3" hidden="1" x14ac:dyDescent="0.2">
      <c r="A1881" s="1">
        <v>45139</v>
      </c>
      <c r="B1881">
        <v>95055</v>
      </c>
      <c r="C1881">
        <v>1</v>
      </c>
    </row>
    <row r="1882" spans="1:3" hidden="1" x14ac:dyDescent="0.2">
      <c r="A1882" s="1">
        <v>45139</v>
      </c>
      <c r="B1882">
        <v>85140</v>
      </c>
      <c r="C1882">
        <v>2</v>
      </c>
    </row>
    <row r="1883" spans="1:3" hidden="1" x14ac:dyDescent="0.2">
      <c r="A1883" s="1">
        <v>45139</v>
      </c>
      <c r="B1883">
        <v>104027</v>
      </c>
      <c r="C1883">
        <v>3</v>
      </c>
    </row>
    <row r="1884" spans="1:3" hidden="1" x14ac:dyDescent="0.2">
      <c r="A1884" s="1">
        <v>45139</v>
      </c>
      <c r="B1884">
        <v>93169</v>
      </c>
      <c r="C1884">
        <v>2</v>
      </c>
    </row>
    <row r="1885" spans="1:3" hidden="1" x14ac:dyDescent="0.2">
      <c r="A1885" s="1">
        <v>45139</v>
      </c>
      <c r="B1885">
        <v>104030</v>
      </c>
      <c r="C1885">
        <v>3</v>
      </c>
    </row>
    <row r="1886" spans="1:3" hidden="1" x14ac:dyDescent="0.2">
      <c r="A1886" s="1">
        <v>45139</v>
      </c>
      <c r="B1886">
        <v>102239</v>
      </c>
      <c r="C1886">
        <v>3</v>
      </c>
    </row>
    <row r="1887" spans="1:3" hidden="1" x14ac:dyDescent="0.2">
      <c r="A1887" s="1">
        <v>45139</v>
      </c>
      <c r="B1887">
        <v>79530</v>
      </c>
      <c r="C1887">
        <v>2</v>
      </c>
    </row>
    <row r="1888" spans="1:3" hidden="1" x14ac:dyDescent="0.2">
      <c r="A1888" s="1">
        <v>45139</v>
      </c>
      <c r="B1888">
        <v>102243</v>
      </c>
      <c r="C1888">
        <v>3</v>
      </c>
    </row>
    <row r="1889" spans="1:3" hidden="1" x14ac:dyDescent="0.2">
      <c r="A1889" s="1">
        <v>45139</v>
      </c>
      <c r="B1889">
        <v>79543</v>
      </c>
      <c r="C1889">
        <v>1</v>
      </c>
    </row>
    <row r="1890" spans="1:3" hidden="1" x14ac:dyDescent="0.2">
      <c r="A1890" s="1">
        <v>45139</v>
      </c>
      <c r="B1890">
        <v>88015</v>
      </c>
      <c r="C1890">
        <v>3</v>
      </c>
    </row>
    <row r="1891" spans="1:3" hidden="1" x14ac:dyDescent="0.2">
      <c r="A1891" s="1">
        <v>45139</v>
      </c>
      <c r="B1891">
        <v>88199</v>
      </c>
      <c r="C1891">
        <v>2</v>
      </c>
    </row>
    <row r="1892" spans="1:3" hidden="1" x14ac:dyDescent="0.2">
      <c r="A1892" s="1">
        <v>45139</v>
      </c>
      <c r="B1892">
        <v>91657</v>
      </c>
      <c r="C1892">
        <v>2</v>
      </c>
    </row>
    <row r="1893" spans="1:3" hidden="1" x14ac:dyDescent="0.2">
      <c r="A1893" s="1">
        <v>45139</v>
      </c>
      <c r="B1893">
        <v>88200</v>
      </c>
      <c r="C1893">
        <v>2</v>
      </c>
    </row>
    <row r="1894" spans="1:3" hidden="1" x14ac:dyDescent="0.2">
      <c r="A1894" s="1">
        <v>45139</v>
      </c>
      <c r="B1894">
        <v>91660</v>
      </c>
      <c r="C1894">
        <v>2</v>
      </c>
    </row>
    <row r="1895" spans="1:3" hidden="1" x14ac:dyDescent="0.2">
      <c r="A1895" s="1">
        <v>45139</v>
      </c>
      <c r="B1895">
        <v>88202</v>
      </c>
      <c r="C1895">
        <v>2</v>
      </c>
    </row>
    <row r="1896" spans="1:3" hidden="1" x14ac:dyDescent="0.2">
      <c r="A1896" s="1">
        <v>45139</v>
      </c>
      <c r="B1896">
        <v>95389</v>
      </c>
      <c r="C1896">
        <v>3</v>
      </c>
    </row>
    <row r="1897" spans="1:3" hidden="1" x14ac:dyDescent="0.2">
      <c r="A1897" s="1">
        <v>45139</v>
      </c>
      <c r="B1897">
        <v>88194</v>
      </c>
      <c r="C1897">
        <v>2</v>
      </c>
    </row>
    <row r="1898" spans="1:3" hidden="1" x14ac:dyDescent="0.2">
      <c r="A1898" s="1">
        <v>45139</v>
      </c>
      <c r="B1898">
        <v>95399</v>
      </c>
      <c r="C1898">
        <v>3</v>
      </c>
    </row>
    <row r="1899" spans="1:3" hidden="1" x14ac:dyDescent="0.2">
      <c r="A1899" s="1">
        <v>45139</v>
      </c>
      <c r="B1899">
        <v>96999</v>
      </c>
      <c r="C1899">
        <v>2</v>
      </c>
    </row>
    <row r="1900" spans="1:3" hidden="1" x14ac:dyDescent="0.2">
      <c r="A1900" s="1">
        <v>45139</v>
      </c>
      <c r="B1900">
        <v>96146</v>
      </c>
      <c r="C1900">
        <v>3</v>
      </c>
    </row>
    <row r="1901" spans="1:3" hidden="1" x14ac:dyDescent="0.2">
      <c r="A1901" s="1">
        <v>45139</v>
      </c>
      <c r="B1901">
        <v>83403</v>
      </c>
      <c r="C1901">
        <v>2</v>
      </c>
    </row>
    <row r="1902" spans="1:3" hidden="1" x14ac:dyDescent="0.2">
      <c r="A1902" s="1">
        <v>45139</v>
      </c>
      <c r="B1902">
        <v>105532</v>
      </c>
      <c r="C1902">
        <v>2</v>
      </c>
    </row>
    <row r="1903" spans="1:3" hidden="1" x14ac:dyDescent="0.2">
      <c r="A1903" s="1">
        <v>45139</v>
      </c>
      <c r="B1903">
        <v>83405</v>
      </c>
      <c r="C1903">
        <v>2</v>
      </c>
    </row>
    <row r="1904" spans="1:3" hidden="1" x14ac:dyDescent="0.2">
      <c r="A1904" s="1">
        <v>45139</v>
      </c>
      <c r="B1904">
        <v>105536</v>
      </c>
      <c r="C1904">
        <v>2</v>
      </c>
    </row>
    <row r="1905" spans="1:3" hidden="1" x14ac:dyDescent="0.2">
      <c r="A1905" s="1">
        <v>45139</v>
      </c>
      <c r="B1905">
        <v>83441</v>
      </c>
      <c r="C1905">
        <v>2</v>
      </c>
    </row>
    <row r="1906" spans="1:3" hidden="1" x14ac:dyDescent="0.2">
      <c r="A1906" s="1">
        <v>45139</v>
      </c>
      <c r="B1906">
        <v>88365</v>
      </c>
      <c r="C1906">
        <v>2</v>
      </c>
    </row>
    <row r="1907" spans="1:3" hidden="1" x14ac:dyDescent="0.2">
      <c r="A1907" s="1">
        <v>45139</v>
      </c>
      <c r="B1907">
        <v>83438</v>
      </c>
      <c r="C1907">
        <v>2</v>
      </c>
    </row>
    <row r="1908" spans="1:3" hidden="1" x14ac:dyDescent="0.2">
      <c r="A1908" s="1">
        <v>45139</v>
      </c>
      <c r="B1908">
        <v>88364</v>
      </c>
      <c r="C1908">
        <v>2</v>
      </c>
    </row>
    <row r="1909" spans="1:3" hidden="1" x14ac:dyDescent="0.2">
      <c r="A1909" s="1">
        <v>45139</v>
      </c>
      <c r="B1909">
        <v>87956</v>
      </c>
      <c r="C1909">
        <v>2</v>
      </c>
    </row>
    <row r="1910" spans="1:3" hidden="1" x14ac:dyDescent="0.2">
      <c r="A1910" s="1">
        <v>45139</v>
      </c>
      <c r="B1910">
        <v>88366</v>
      </c>
      <c r="C1910">
        <v>2</v>
      </c>
    </row>
    <row r="1911" spans="1:3" hidden="1" x14ac:dyDescent="0.2">
      <c r="A1911" s="1">
        <v>45139</v>
      </c>
      <c r="B1911">
        <v>87944</v>
      </c>
      <c r="C1911">
        <v>2</v>
      </c>
    </row>
    <row r="1912" spans="1:3" hidden="1" x14ac:dyDescent="0.2">
      <c r="A1912" s="1">
        <v>45139</v>
      </c>
      <c r="B1912">
        <v>88371</v>
      </c>
      <c r="C1912">
        <v>2</v>
      </c>
    </row>
    <row r="1913" spans="1:3" hidden="1" x14ac:dyDescent="0.2">
      <c r="A1913" s="1">
        <v>45139</v>
      </c>
      <c r="B1913">
        <v>87943</v>
      </c>
      <c r="C1913">
        <v>2</v>
      </c>
    </row>
    <row r="1914" spans="1:3" hidden="1" x14ac:dyDescent="0.2">
      <c r="A1914" s="1">
        <v>45139</v>
      </c>
      <c r="B1914">
        <v>88370</v>
      </c>
      <c r="C1914">
        <v>2</v>
      </c>
    </row>
    <row r="1915" spans="1:3" hidden="1" x14ac:dyDescent="0.2">
      <c r="A1915" s="1">
        <v>45139</v>
      </c>
      <c r="B1915">
        <v>87946</v>
      </c>
      <c r="C1915">
        <v>2</v>
      </c>
    </row>
    <row r="1916" spans="1:3" hidden="1" x14ac:dyDescent="0.2">
      <c r="A1916" s="1">
        <v>45139</v>
      </c>
      <c r="B1916">
        <v>88389</v>
      </c>
      <c r="C1916">
        <v>3</v>
      </c>
    </row>
    <row r="1917" spans="1:3" hidden="1" x14ac:dyDescent="0.2">
      <c r="A1917" s="1">
        <v>45139</v>
      </c>
      <c r="B1917">
        <v>90597</v>
      </c>
      <c r="C1917">
        <v>2</v>
      </c>
    </row>
    <row r="1918" spans="1:3" hidden="1" x14ac:dyDescent="0.2">
      <c r="A1918" s="1">
        <v>45139</v>
      </c>
      <c r="B1918">
        <v>88393</v>
      </c>
      <c r="C1918">
        <v>3</v>
      </c>
    </row>
    <row r="1919" spans="1:3" hidden="1" x14ac:dyDescent="0.2">
      <c r="A1919" s="1">
        <v>45139</v>
      </c>
      <c r="B1919">
        <v>93910</v>
      </c>
      <c r="C1919">
        <v>2</v>
      </c>
    </row>
    <row r="1920" spans="1:3" hidden="1" x14ac:dyDescent="0.2">
      <c r="A1920" s="1">
        <v>45139</v>
      </c>
      <c r="B1920">
        <v>88402</v>
      </c>
      <c r="C1920">
        <v>2</v>
      </c>
    </row>
    <row r="1921" spans="1:3" hidden="1" x14ac:dyDescent="0.2">
      <c r="A1921" s="1">
        <v>45139</v>
      </c>
      <c r="B1921">
        <v>96974</v>
      </c>
      <c r="C1921">
        <v>2</v>
      </c>
    </row>
    <row r="1922" spans="1:3" hidden="1" x14ac:dyDescent="0.2">
      <c r="A1922" s="1">
        <v>45139</v>
      </c>
      <c r="B1922">
        <v>88405</v>
      </c>
      <c r="C1922">
        <v>2</v>
      </c>
    </row>
    <row r="1923" spans="1:3" hidden="1" x14ac:dyDescent="0.2">
      <c r="A1923" s="1">
        <v>45139</v>
      </c>
      <c r="B1923">
        <v>99487</v>
      </c>
      <c r="C1923">
        <v>2</v>
      </c>
    </row>
    <row r="1924" spans="1:3" hidden="1" x14ac:dyDescent="0.2">
      <c r="A1924" s="1">
        <v>45139</v>
      </c>
      <c r="B1924">
        <v>79436</v>
      </c>
      <c r="C1924">
        <v>3</v>
      </c>
    </row>
    <row r="1925" spans="1:3" hidden="1" x14ac:dyDescent="0.2">
      <c r="A1925" s="1">
        <v>45139</v>
      </c>
      <c r="B1925">
        <v>102505</v>
      </c>
      <c r="C1925">
        <v>2</v>
      </c>
    </row>
    <row r="1926" spans="1:3" hidden="1" x14ac:dyDescent="0.2">
      <c r="A1926" s="1">
        <v>45139</v>
      </c>
      <c r="B1926">
        <v>79437</v>
      </c>
      <c r="C1926">
        <v>3</v>
      </c>
    </row>
    <row r="1927" spans="1:3" hidden="1" x14ac:dyDescent="0.2">
      <c r="A1927" s="1">
        <v>45139</v>
      </c>
      <c r="B1927">
        <v>88007</v>
      </c>
      <c r="C1927">
        <v>3</v>
      </c>
    </row>
    <row r="1928" spans="1:3" hidden="1" x14ac:dyDescent="0.2">
      <c r="A1928" s="1">
        <v>45139</v>
      </c>
      <c r="B1928">
        <v>81880</v>
      </c>
      <c r="C1928">
        <v>0</v>
      </c>
    </row>
    <row r="1929" spans="1:3" hidden="1" x14ac:dyDescent="0.2">
      <c r="A1929" s="1">
        <v>45139</v>
      </c>
      <c r="B1929">
        <v>90870</v>
      </c>
      <c r="C1929">
        <v>0</v>
      </c>
    </row>
    <row r="1930" spans="1:3" hidden="1" x14ac:dyDescent="0.2">
      <c r="A1930" s="1">
        <v>45139</v>
      </c>
      <c r="B1930">
        <v>84242</v>
      </c>
      <c r="C1930">
        <v>3</v>
      </c>
    </row>
    <row r="1931" spans="1:3" hidden="1" x14ac:dyDescent="0.2">
      <c r="A1931" s="1">
        <v>45139</v>
      </c>
      <c r="B1931">
        <v>103510</v>
      </c>
      <c r="C1931">
        <v>0</v>
      </c>
    </row>
    <row r="1932" spans="1:3" hidden="1" x14ac:dyDescent="0.2">
      <c r="A1932" s="1">
        <v>45139</v>
      </c>
      <c r="B1932">
        <v>84255</v>
      </c>
      <c r="C1932">
        <v>3</v>
      </c>
    </row>
    <row r="1933" spans="1:3" hidden="1" x14ac:dyDescent="0.2">
      <c r="A1933" s="1">
        <v>45139</v>
      </c>
      <c r="B1933">
        <v>103516</v>
      </c>
      <c r="C1933">
        <v>0</v>
      </c>
    </row>
    <row r="1934" spans="1:3" hidden="1" x14ac:dyDescent="0.2">
      <c r="A1934" s="1">
        <v>45139</v>
      </c>
      <c r="B1934">
        <v>84256</v>
      </c>
      <c r="C1934">
        <v>3</v>
      </c>
    </row>
    <row r="1935" spans="1:3" hidden="1" x14ac:dyDescent="0.2">
      <c r="A1935" s="1">
        <v>45139</v>
      </c>
      <c r="B1935">
        <v>85128</v>
      </c>
      <c r="C1935">
        <v>2</v>
      </c>
    </row>
    <row r="1936" spans="1:3" hidden="1" x14ac:dyDescent="0.2">
      <c r="A1936" s="1">
        <v>45139</v>
      </c>
      <c r="B1936">
        <v>102924</v>
      </c>
      <c r="C1936">
        <v>3</v>
      </c>
    </row>
    <row r="1937" spans="1:3" hidden="1" x14ac:dyDescent="0.2">
      <c r="A1937" s="1">
        <v>45139</v>
      </c>
      <c r="B1937">
        <v>85129</v>
      </c>
      <c r="C1937">
        <v>2</v>
      </c>
    </row>
    <row r="1938" spans="1:3" hidden="1" x14ac:dyDescent="0.2">
      <c r="A1938" s="1">
        <v>45139</v>
      </c>
      <c r="B1938">
        <v>99975</v>
      </c>
      <c r="C1938">
        <v>3</v>
      </c>
    </row>
    <row r="1939" spans="1:3" hidden="1" x14ac:dyDescent="0.2">
      <c r="A1939" s="1">
        <v>45139</v>
      </c>
      <c r="B1939">
        <v>85134</v>
      </c>
      <c r="C1939">
        <v>2</v>
      </c>
    </row>
    <row r="1940" spans="1:3" hidden="1" x14ac:dyDescent="0.2">
      <c r="A1940" s="1">
        <v>45139</v>
      </c>
      <c r="B1940">
        <v>89245</v>
      </c>
      <c r="C1940">
        <v>1</v>
      </c>
    </row>
    <row r="1941" spans="1:3" hidden="1" x14ac:dyDescent="0.2">
      <c r="A1941" s="1">
        <v>45139</v>
      </c>
      <c r="B1941">
        <v>85136</v>
      </c>
      <c r="C1941">
        <v>2</v>
      </c>
    </row>
    <row r="1942" spans="1:3" hidden="1" x14ac:dyDescent="0.2">
      <c r="A1942" s="1">
        <v>45139</v>
      </c>
      <c r="B1942">
        <v>84715</v>
      </c>
      <c r="C1942">
        <v>0</v>
      </c>
    </row>
    <row r="1943" spans="1:3" hidden="1" x14ac:dyDescent="0.2">
      <c r="A1943" s="1">
        <v>45139</v>
      </c>
      <c r="B1943">
        <v>88012</v>
      </c>
      <c r="C1943">
        <v>3</v>
      </c>
    </row>
    <row r="1944" spans="1:3" hidden="1" x14ac:dyDescent="0.2">
      <c r="A1944" s="1">
        <v>45139</v>
      </c>
      <c r="B1944">
        <v>84710</v>
      </c>
      <c r="C1944">
        <v>0</v>
      </c>
    </row>
    <row r="1945" spans="1:3" hidden="1" x14ac:dyDescent="0.2">
      <c r="A1945" s="1">
        <v>45139</v>
      </c>
      <c r="B1945">
        <v>88014</v>
      </c>
      <c r="C1945">
        <v>3</v>
      </c>
    </row>
    <row r="1946" spans="1:3" hidden="1" x14ac:dyDescent="0.2">
      <c r="A1946" s="1">
        <v>45139</v>
      </c>
      <c r="B1946">
        <v>97635</v>
      </c>
      <c r="C1946">
        <v>1</v>
      </c>
    </row>
    <row r="1947" spans="1:3" hidden="1" x14ac:dyDescent="0.2">
      <c r="A1947" s="1">
        <v>45139</v>
      </c>
      <c r="B1947">
        <v>88016</v>
      </c>
      <c r="C1947">
        <v>3</v>
      </c>
    </row>
    <row r="1948" spans="1:3" hidden="1" x14ac:dyDescent="0.2">
      <c r="A1948" s="1">
        <v>45139</v>
      </c>
      <c r="B1948">
        <v>91951</v>
      </c>
      <c r="C1948">
        <v>2</v>
      </c>
    </row>
    <row r="1949" spans="1:3" hidden="1" x14ac:dyDescent="0.2">
      <c r="A1949" s="1">
        <v>45139</v>
      </c>
      <c r="B1949">
        <v>99508</v>
      </c>
      <c r="C1949">
        <v>2</v>
      </c>
    </row>
    <row r="1950" spans="1:3" hidden="1" x14ac:dyDescent="0.2">
      <c r="A1950" s="1">
        <v>45139</v>
      </c>
      <c r="B1950">
        <v>96089</v>
      </c>
      <c r="C1950">
        <v>2</v>
      </c>
    </row>
    <row r="1951" spans="1:3" hidden="1" x14ac:dyDescent="0.2">
      <c r="A1951" s="1">
        <v>45139</v>
      </c>
      <c r="B1951">
        <v>91655</v>
      </c>
      <c r="C1951">
        <v>2</v>
      </c>
    </row>
    <row r="1952" spans="1:3" hidden="1" x14ac:dyDescent="0.2">
      <c r="A1952" s="1">
        <v>45139</v>
      </c>
      <c r="B1952">
        <v>96127</v>
      </c>
      <c r="C1952">
        <v>1</v>
      </c>
    </row>
    <row r="1953" spans="1:3" hidden="1" x14ac:dyDescent="0.2">
      <c r="A1953" s="1">
        <v>45139</v>
      </c>
      <c r="B1953">
        <v>91662</v>
      </c>
      <c r="C1953">
        <v>2</v>
      </c>
    </row>
    <row r="1954" spans="1:3" hidden="1" x14ac:dyDescent="0.2">
      <c r="A1954" s="1">
        <v>45139</v>
      </c>
      <c r="B1954">
        <v>96230</v>
      </c>
      <c r="C1954">
        <v>0</v>
      </c>
    </row>
    <row r="1955" spans="1:3" hidden="1" x14ac:dyDescent="0.2">
      <c r="A1955" s="1">
        <v>45139</v>
      </c>
      <c r="B1955">
        <v>95396</v>
      </c>
      <c r="C1955">
        <v>3</v>
      </c>
    </row>
    <row r="1956" spans="1:3" hidden="1" x14ac:dyDescent="0.2">
      <c r="A1956" s="1">
        <v>45139</v>
      </c>
      <c r="B1956">
        <v>98175</v>
      </c>
      <c r="C1956">
        <v>1</v>
      </c>
    </row>
    <row r="1957" spans="1:3" hidden="1" x14ac:dyDescent="0.2">
      <c r="A1957" s="1">
        <v>45139</v>
      </c>
      <c r="B1957">
        <v>105534</v>
      </c>
      <c r="C1957">
        <v>2</v>
      </c>
    </row>
    <row r="1958" spans="1:3" hidden="1" x14ac:dyDescent="0.2">
      <c r="A1958" s="1">
        <v>45139</v>
      </c>
      <c r="B1958">
        <v>94593</v>
      </c>
      <c r="C1958">
        <v>1</v>
      </c>
    </row>
    <row r="1959" spans="1:3" hidden="1" x14ac:dyDescent="0.2">
      <c r="A1959" s="1">
        <v>45139</v>
      </c>
      <c r="B1959">
        <v>88375</v>
      </c>
      <c r="C1959">
        <v>2</v>
      </c>
    </row>
    <row r="1960" spans="1:3" hidden="1" x14ac:dyDescent="0.2">
      <c r="A1960" s="1">
        <v>45139</v>
      </c>
      <c r="B1960">
        <v>90247</v>
      </c>
      <c r="C1960">
        <v>2</v>
      </c>
    </row>
    <row r="1961" spans="1:3" hidden="1" x14ac:dyDescent="0.2">
      <c r="A1961" s="1">
        <v>45139</v>
      </c>
      <c r="B1961">
        <v>88394</v>
      </c>
      <c r="C1961">
        <v>3</v>
      </c>
    </row>
    <row r="1962" spans="1:3" hidden="1" x14ac:dyDescent="0.2">
      <c r="A1962" s="1">
        <v>45139</v>
      </c>
      <c r="B1962">
        <v>90467</v>
      </c>
      <c r="C1962">
        <v>0</v>
      </c>
    </row>
    <row r="1963" spans="1:3" hidden="1" x14ac:dyDescent="0.2">
      <c r="A1963" s="1">
        <v>45139</v>
      </c>
      <c r="B1963">
        <v>88397</v>
      </c>
      <c r="C1963">
        <v>2</v>
      </c>
    </row>
    <row r="1964" spans="1:3" hidden="1" x14ac:dyDescent="0.2">
      <c r="A1964" s="1">
        <v>45139</v>
      </c>
      <c r="B1964">
        <v>89956</v>
      </c>
      <c r="C1964">
        <v>1</v>
      </c>
    </row>
    <row r="1965" spans="1:3" hidden="1" x14ac:dyDescent="0.2">
      <c r="A1965" s="1">
        <v>45139</v>
      </c>
      <c r="B1965">
        <v>88404</v>
      </c>
      <c r="C1965">
        <v>2</v>
      </c>
    </row>
    <row r="1966" spans="1:3" hidden="1" x14ac:dyDescent="0.2">
      <c r="A1966" s="1">
        <v>45139</v>
      </c>
      <c r="B1966">
        <v>84945</v>
      </c>
      <c r="C1966">
        <v>3</v>
      </c>
    </row>
    <row r="1967" spans="1:3" hidden="1" x14ac:dyDescent="0.2">
      <c r="A1967" s="1">
        <v>45139</v>
      </c>
      <c r="B1967">
        <v>89778</v>
      </c>
      <c r="C1967">
        <v>3</v>
      </c>
    </row>
    <row r="1968" spans="1:3" hidden="1" x14ac:dyDescent="0.2">
      <c r="A1968" s="1">
        <v>45139</v>
      </c>
      <c r="B1968">
        <v>98762</v>
      </c>
      <c r="C1968">
        <v>3</v>
      </c>
    </row>
    <row r="1969" spans="1:3" hidden="1" x14ac:dyDescent="0.2">
      <c r="A1969" s="1">
        <v>45139</v>
      </c>
      <c r="B1969">
        <v>97082</v>
      </c>
      <c r="C1969">
        <v>3</v>
      </c>
    </row>
    <row r="1970" spans="1:3" hidden="1" x14ac:dyDescent="0.2">
      <c r="A1970" s="1">
        <v>45139</v>
      </c>
      <c r="B1970">
        <v>102345</v>
      </c>
      <c r="C1970">
        <v>0</v>
      </c>
    </row>
    <row r="1971" spans="1:3" hidden="1" x14ac:dyDescent="0.2">
      <c r="A1971" s="1">
        <v>45139</v>
      </c>
      <c r="B1971">
        <v>86647</v>
      </c>
      <c r="C1971">
        <v>3</v>
      </c>
    </row>
    <row r="1972" spans="1:3" hidden="1" x14ac:dyDescent="0.2">
      <c r="A1972" s="1">
        <v>45139</v>
      </c>
      <c r="B1972">
        <v>102346</v>
      </c>
      <c r="C1972">
        <v>0</v>
      </c>
    </row>
    <row r="1973" spans="1:3" hidden="1" x14ac:dyDescent="0.2">
      <c r="A1973" s="1">
        <v>45139</v>
      </c>
      <c r="B1973">
        <v>103257</v>
      </c>
      <c r="C1973">
        <v>3</v>
      </c>
    </row>
    <row r="1974" spans="1:3" hidden="1" x14ac:dyDescent="0.2">
      <c r="A1974" s="1">
        <v>45139</v>
      </c>
      <c r="B1974">
        <v>88998</v>
      </c>
      <c r="C1974">
        <v>3</v>
      </c>
    </row>
    <row r="1975" spans="1:3" hidden="1" x14ac:dyDescent="0.2">
      <c r="A1975" s="1">
        <v>45139</v>
      </c>
      <c r="B1975">
        <v>84888</v>
      </c>
      <c r="C1975">
        <v>0</v>
      </c>
    </row>
    <row r="1976" spans="1:3" hidden="1" x14ac:dyDescent="0.2">
      <c r="A1976" s="1">
        <v>45139</v>
      </c>
      <c r="B1976">
        <v>88333</v>
      </c>
      <c r="C1976">
        <v>0</v>
      </c>
    </row>
    <row r="1977" spans="1:3" hidden="1" x14ac:dyDescent="0.2">
      <c r="A1977" s="1">
        <v>45139</v>
      </c>
      <c r="B1977">
        <v>84713</v>
      </c>
      <c r="C1977">
        <v>0</v>
      </c>
    </row>
    <row r="1978" spans="1:3" hidden="1" x14ac:dyDescent="0.2">
      <c r="A1978" s="1">
        <v>45139</v>
      </c>
      <c r="B1978">
        <v>81825</v>
      </c>
      <c r="C1978">
        <v>0</v>
      </c>
    </row>
    <row r="1979" spans="1:3" hidden="1" x14ac:dyDescent="0.2">
      <c r="A1979" s="1">
        <v>45139</v>
      </c>
      <c r="B1979">
        <v>84717</v>
      </c>
      <c r="C1979">
        <v>0</v>
      </c>
    </row>
    <row r="1980" spans="1:3" hidden="1" x14ac:dyDescent="0.2">
      <c r="A1980" s="1">
        <v>45139</v>
      </c>
      <c r="B1980">
        <v>95604</v>
      </c>
      <c r="C1980">
        <v>0</v>
      </c>
    </row>
    <row r="1981" spans="1:3" hidden="1" x14ac:dyDescent="0.2">
      <c r="A1981" s="1">
        <v>45139</v>
      </c>
      <c r="B1981">
        <v>84720</v>
      </c>
      <c r="C1981">
        <v>0</v>
      </c>
    </row>
    <row r="1982" spans="1:3" hidden="1" x14ac:dyDescent="0.2">
      <c r="A1982" s="1">
        <v>45139</v>
      </c>
      <c r="B1982">
        <v>84722</v>
      </c>
      <c r="C1982">
        <v>0</v>
      </c>
    </row>
    <row r="1983" spans="1:3" hidden="1" x14ac:dyDescent="0.2">
      <c r="A1983" s="1">
        <v>45139</v>
      </c>
      <c r="B1983">
        <v>90249</v>
      </c>
      <c r="C1983">
        <v>2</v>
      </c>
    </row>
    <row r="1984" spans="1:3" hidden="1" x14ac:dyDescent="0.2">
      <c r="A1984" s="1">
        <v>45139</v>
      </c>
      <c r="B1984">
        <v>100059</v>
      </c>
      <c r="C1984">
        <v>0</v>
      </c>
    </row>
    <row r="1985" spans="1:3" hidden="1" x14ac:dyDescent="0.2">
      <c r="A1985" s="1">
        <v>45139</v>
      </c>
      <c r="B1985">
        <v>96161</v>
      </c>
      <c r="C1985">
        <v>2</v>
      </c>
    </row>
    <row r="1986" spans="1:3" hidden="1" x14ac:dyDescent="0.2">
      <c r="A1986" s="1">
        <v>45139</v>
      </c>
      <c r="B1986">
        <v>92019</v>
      </c>
      <c r="C1986">
        <v>3</v>
      </c>
    </row>
    <row r="1987" spans="1:3" hidden="1" x14ac:dyDescent="0.2">
      <c r="A1987" s="1">
        <v>45139</v>
      </c>
      <c r="B1987">
        <v>90540</v>
      </c>
      <c r="C1987">
        <v>0</v>
      </c>
    </row>
    <row r="1988" spans="1:3" hidden="1" x14ac:dyDescent="0.2">
      <c r="A1988" s="1">
        <v>45139</v>
      </c>
      <c r="B1988">
        <v>105450</v>
      </c>
      <c r="C1988">
        <v>2</v>
      </c>
    </row>
    <row r="1989" spans="1:3" hidden="1" x14ac:dyDescent="0.2">
      <c r="A1989" s="1">
        <v>45139</v>
      </c>
      <c r="B1989">
        <v>99878</v>
      </c>
      <c r="C1989">
        <v>2</v>
      </c>
    </row>
    <row r="1990" spans="1:3" hidden="1" x14ac:dyDescent="0.2">
      <c r="A1990" s="1">
        <v>45139</v>
      </c>
      <c r="B1990">
        <v>103160</v>
      </c>
      <c r="C1990">
        <v>3</v>
      </c>
    </row>
    <row r="1991" spans="1:3" hidden="1" x14ac:dyDescent="0.2">
      <c r="A1991" s="1">
        <v>45139</v>
      </c>
      <c r="B1991">
        <v>93400</v>
      </c>
      <c r="C1991">
        <v>2</v>
      </c>
    </row>
    <row r="1992" spans="1:3" hidden="1" x14ac:dyDescent="0.2">
      <c r="A1992" s="1">
        <v>45139</v>
      </c>
      <c r="B1992">
        <v>91009</v>
      </c>
      <c r="C1992">
        <v>1</v>
      </c>
    </row>
    <row r="1993" spans="1:3" hidden="1" x14ac:dyDescent="0.2">
      <c r="A1993" s="1">
        <v>45139</v>
      </c>
      <c r="B1993">
        <v>102635</v>
      </c>
      <c r="C1993">
        <v>2</v>
      </c>
    </row>
    <row r="1994" spans="1:3" hidden="1" x14ac:dyDescent="0.2">
      <c r="A1994" s="1">
        <v>45139</v>
      </c>
      <c r="B1994">
        <v>92317</v>
      </c>
      <c r="C1994">
        <v>1</v>
      </c>
    </row>
    <row r="1995" spans="1:3" hidden="1" x14ac:dyDescent="0.2">
      <c r="A1995" s="1">
        <v>45139</v>
      </c>
      <c r="B1995">
        <v>81002</v>
      </c>
      <c r="C1995">
        <v>0</v>
      </c>
    </row>
    <row r="1996" spans="1:3" hidden="1" x14ac:dyDescent="0.2">
      <c r="A1996" s="1">
        <v>45139</v>
      </c>
      <c r="B1996">
        <v>85733</v>
      </c>
      <c r="C1996">
        <v>1</v>
      </c>
    </row>
    <row r="1997" spans="1:3" hidden="1" x14ac:dyDescent="0.2">
      <c r="A1997" s="1">
        <v>45139</v>
      </c>
      <c r="B1997">
        <v>88997</v>
      </c>
      <c r="C1997">
        <v>3</v>
      </c>
    </row>
    <row r="1998" spans="1:3" hidden="1" x14ac:dyDescent="0.2">
      <c r="A1998" s="1">
        <v>45139</v>
      </c>
      <c r="B1998">
        <v>86328</v>
      </c>
      <c r="C1998">
        <v>1</v>
      </c>
    </row>
    <row r="1999" spans="1:3" hidden="1" x14ac:dyDescent="0.2">
      <c r="A1999" s="1">
        <v>45139</v>
      </c>
      <c r="B1999">
        <v>89003</v>
      </c>
      <c r="C1999">
        <v>3</v>
      </c>
    </row>
    <row r="2000" spans="1:3" hidden="1" x14ac:dyDescent="0.2">
      <c r="A2000" s="1">
        <v>45139</v>
      </c>
      <c r="B2000">
        <v>85837</v>
      </c>
      <c r="C2000">
        <v>1</v>
      </c>
    </row>
    <row r="2001" spans="1:3" hidden="1" x14ac:dyDescent="0.2">
      <c r="A2001" s="1">
        <v>45139</v>
      </c>
      <c r="B2001">
        <v>97536</v>
      </c>
      <c r="C2001">
        <v>0</v>
      </c>
    </row>
    <row r="2002" spans="1:3" hidden="1" x14ac:dyDescent="0.2">
      <c r="A2002" s="1">
        <v>45139</v>
      </c>
      <c r="B2002">
        <v>85806</v>
      </c>
      <c r="C2002">
        <v>1</v>
      </c>
    </row>
    <row r="2003" spans="1:3" hidden="1" x14ac:dyDescent="0.2">
      <c r="A2003" s="1">
        <v>45139</v>
      </c>
      <c r="B2003">
        <v>85082</v>
      </c>
      <c r="C2003">
        <v>0</v>
      </c>
    </row>
    <row r="2004" spans="1:3" hidden="1" x14ac:dyDescent="0.2">
      <c r="A2004" s="1">
        <v>45139</v>
      </c>
      <c r="B2004">
        <v>96944</v>
      </c>
      <c r="C2004">
        <v>2</v>
      </c>
    </row>
    <row r="2005" spans="1:3" hidden="1" x14ac:dyDescent="0.2">
      <c r="A2005" s="1">
        <v>45139</v>
      </c>
      <c r="B2005">
        <v>84558</v>
      </c>
      <c r="C2005">
        <v>0</v>
      </c>
    </row>
    <row r="2006" spans="1:3" hidden="1" x14ac:dyDescent="0.2">
      <c r="A2006" s="1">
        <v>45139</v>
      </c>
      <c r="B2006">
        <v>94594</v>
      </c>
      <c r="C2006">
        <v>1</v>
      </c>
    </row>
    <row r="2007" spans="1:3" hidden="1" x14ac:dyDescent="0.2">
      <c r="A2007" s="1">
        <v>45139</v>
      </c>
      <c r="B2007">
        <v>90584</v>
      </c>
      <c r="C2007">
        <v>0</v>
      </c>
    </row>
    <row r="2008" spans="1:3" hidden="1" x14ac:dyDescent="0.2">
      <c r="A2008" s="1">
        <v>45139</v>
      </c>
      <c r="B2008">
        <v>85803</v>
      </c>
      <c r="C2008">
        <v>1</v>
      </c>
    </row>
    <row r="2009" spans="1:3" hidden="1" x14ac:dyDescent="0.2">
      <c r="A2009" s="1">
        <v>45139</v>
      </c>
      <c r="B2009">
        <v>90583</v>
      </c>
      <c r="C2009">
        <v>0</v>
      </c>
    </row>
    <row r="2010" spans="1:3" hidden="1" x14ac:dyDescent="0.2">
      <c r="A2010" s="1">
        <v>45139</v>
      </c>
      <c r="B2010">
        <v>85948</v>
      </c>
      <c r="C2010">
        <v>1</v>
      </c>
    </row>
    <row r="2011" spans="1:3" hidden="1" x14ac:dyDescent="0.2">
      <c r="A2011" s="1">
        <v>45139</v>
      </c>
      <c r="B2011">
        <v>94853</v>
      </c>
      <c r="C2011">
        <v>0</v>
      </c>
    </row>
    <row r="2012" spans="1:3" hidden="1" x14ac:dyDescent="0.2">
      <c r="A2012" s="1">
        <v>45139</v>
      </c>
      <c r="B2012">
        <v>96267</v>
      </c>
      <c r="C2012">
        <v>2</v>
      </c>
    </row>
    <row r="2013" spans="1:3" hidden="1" x14ac:dyDescent="0.2">
      <c r="A2013" s="1">
        <v>45139</v>
      </c>
      <c r="B2013">
        <v>106403</v>
      </c>
      <c r="C2013">
        <v>1</v>
      </c>
    </row>
    <row r="2014" spans="1:3" hidden="1" x14ac:dyDescent="0.2">
      <c r="A2014" s="1">
        <v>45139</v>
      </c>
      <c r="B2014">
        <v>90151</v>
      </c>
      <c r="C2014">
        <v>1</v>
      </c>
    </row>
    <row r="2015" spans="1:3" hidden="1" x14ac:dyDescent="0.2">
      <c r="A2015" s="1">
        <v>45139</v>
      </c>
      <c r="B2015">
        <v>95766</v>
      </c>
      <c r="C2015">
        <v>3</v>
      </c>
    </row>
    <row r="2016" spans="1:3" hidden="1" x14ac:dyDescent="0.2">
      <c r="A2016" s="1">
        <v>45139</v>
      </c>
      <c r="B2016">
        <v>85912</v>
      </c>
      <c r="C2016">
        <v>1</v>
      </c>
    </row>
    <row r="2017" spans="1:3" hidden="1" x14ac:dyDescent="0.2">
      <c r="A2017" s="1">
        <v>45139</v>
      </c>
      <c r="B2017">
        <v>96748</v>
      </c>
      <c r="C2017">
        <v>2</v>
      </c>
    </row>
    <row r="2018" spans="1:3" hidden="1" x14ac:dyDescent="0.2">
      <c r="A2018" s="1">
        <v>45139</v>
      </c>
      <c r="B2018">
        <v>85887</v>
      </c>
      <c r="C2018">
        <v>1</v>
      </c>
    </row>
    <row r="2019" spans="1:3" hidden="1" x14ac:dyDescent="0.2">
      <c r="A2019" s="1">
        <v>45139</v>
      </c>
      <c r="B2019">
        <v>85778</v>
      </c>
      <c r="C2019">
        <v>1</v>
      </c>
    </row>
    <row r="2020" spans="1:3" hidden="1" x14ac:dyDescent="0.2">
      <c r="A2020" s="1">
        <v>45139</v>
      </c>
      <c r="B2020">
        <v>91049</v>
      </c>
      <c r="C2020">
        <v>1</v>
      </c>
    </row>
    <row r="2021" spans="1:3" hidden="1" x14ac:dyDescent="0.2">
      <c r="A2021" s="1">
        <v>45139</v>
      </c>
      <c r="B2021">
        <v>85838</v>
      </c>
      <c r="C2021">
        <v>1</v>
      </c>
    </row>
    <row r="2022" spans="1:3" hidden="1" x14ac:dyDescent="0.2">
      <c r="A2022" s="1">
        <v>45139</v>
      </c>
      <c r="B2022">
        <v>99759</v>
      </c>
      <c r="C2022">
        <v>1</v>
      </c>
    </row>
    <row r="2023" spans="1:3" hidden="1" x14ac:dyDescent="0.2">
      <c r="A2023" s="1">
        <v>45139</v>
      </c>
      <c r="B2023">
        <v>85839</v>
      </c>
      <c r="C2023">
        <v>1</v>
      </c>
    </row>
    <row r="2024" spans="1:3" hidden="1" x14ac:dyDescent="0.2">
      <c r="A2024" s="1">
        <v>45139</v>
      </c>
      <c r="B2024">
        <v>85958</v>
      </c>
      <c r="C2024">
        <v>1</v>
      </c>
    </row>
    <row r="2025" spans="1:3" hidden="1" x14ac:dyDescent="0.2">
      <c r="A2025" s="1">
        <v>45139</v>
      </c>
      <c r="B2025">
        <v>85772</v>
      </c>
      <c r="C2025">
        <v>1</v>
      </c>
    </row>
    <row r="2026" spans="1:3" hidden="1" x14ac:dyDescent="0.2">
      <c r="A2026" s="1">
        <v>45139</v>
      </c>
      <c r="B2026">
        <v>96272</v>
      </c>
      <c r="C2026">
        <v>1</v>
      </c>
    </row>
    <row r="2027" spans="1:3" hidden="1" x14ac:dyDescent="0.2">
      <c r="A2027" s="1">
        <v>45139</v>
      </c>
      <c r="B2027">
        <v>85836</v>
      </c>
      <c r="C2027">
        <v>1</v>
      </c>
    </row>
    <row r="2028" spans="1:3" hidden="1" x14ac:dyDescent="0.2">
      <c r="A2028" s="1">
        <v>45139</v>
      </c>
      <c r="B2028">
        <v>98055</v>
      </c>
      <c r="C2028">
        <v>3</v>
      </c>
    </row>
    <row r="2029" spans="1:3" hidden="1" x14ac:dyDescent="0.2">
      <c r="A2029" s="1">
        <v>45139</v>
      </c>
      <c r="B2029">
        <v>96510</v>
      </c>
      <c r="C2029">
        <v>0</v>
      </c>
    </row>
    <row r="2030" spans="1:3" hidden="1" x14ac:dyDescent="0.2">
      <c r="A2030" s="1">
        <v>45139</v>
      </c>
      <c r="B2030">
        <v>98066</v>
      </c>
      <c r="C2030">
        <v>3</v>
      </c>
    </row>
    <row r="2031" spans="1:3" hidden="1" x14ac:dyDescent="0.2">
      <c r="A2031" s="1">
        <v>45139</v>
      </c>
      <c r="B2031">
        <v>85800</v>
      </c>
      <c r="C2031">
        <v>1</v>
      </c>
    </row>
    <row r="2032" spans="1:3" hidden="1" x14ac:dyDescent="0.2">
      <c r="A2032" s="1">
        <v>45139</v>
      </c>
      <c r="B2032">
        <v>98094</v>
      </c>
      <c r="C2032">
        <v>3</v>
      </c>
    </row>
    <row r="2033" spans="1:3" hidden="1" x14ac:dyDescent="0.2">
      <c r="A2033" s="1">
        <v>45139</v>
      </c>
      <c r="B2033">
        <v>85799</v>
      </c>
      <c r="C2033">
        <v>1</v>
      </c>
    </row>
    <row r="2034" spans="1:3" hidden="1" x14ac:dyDescent="0.2">
      <c r="A2034" s="1">
        <v>45139</v>
      </c>
      <c r="B2034">
        <v>98062</v>
      </c>
      <c r="C2034">
        <v>3</v>
      </c>
    </row>
    <row r="2035" spans="1:3" hidden="1" x14ac:dyDescent="0.2">
      <c r="A2035" s="1">
        <v>45139</v>
      </c>
      <c r="B2035">
        <v>93248</v>
      </c>
      <c r="C2035">
        <v>0</v>
      </c>
    </row>
    <row r="2036" spans="1:3" hidden="1" x14ac:dyDescent="0.2">
      <c r="A2036" s="1">
        <v>45139</v>
      </c>
      <c r="B2036">
        <v>85450</v>
      </c>
      <c r="C2036">
        <v>2</v>
      </c>
    </row>
    <row r="2037" spans="1:3" hidden="1" x14ac:dyDescent="0.2">
      <c r="A2037" s="1">
        <v>45139</v>
      </c>
      <c r="B2037">
        <v>55277</v>
      </c>
      <c r="C2037">
        <v>0</v>
      </c>
    </row>
    <row r="2038" spans="1:3" hidden="1" x14ac:dyDescent="0.2">
      <c r="A2038" s="1">
        <v>45139</v>
      </c>
      <c r="B2038">
        <v>85462</v>
      </c>
      <c r="C2038">
        <v>3</v>
      </c>
    </row>
    <row r="2039" spans="1:3" hidden="1" x14ac:dyDescent="0.2">
      <c r="A2039" s="1">
        <v>45139</v>
      </c>
      <c r="B2039">
        <v>62229</v>
      </c>
      <c r="C2039">
        <v>0</v>
      </c>
    </row>
    <row r="2040" spans="1:3" hidden="1" x14ac:dyDescent="0.2">
      <c r="A2040" s="1">
        <v>45139</v>
      </c>
      <c r="B2040">
        <v>86268</v>
      </c>
      <c r="C2040">
        <v>3</v>
      </c>
    </row>
    <row r="2041" spans="1:3" hidden="1" x14ac:dyDescent="0.2">
      <c r="A2041" s="1">
        <v>45139</v>
      </c>
      <c r="B2041">
        <v>55050</v>
      </c>
      <c r="C2041">
        <v>0</v>
      </c>
    </row>
    <row r="2042" spans="1:3" hidden="1" x14ac:dyDescent="0.2">
      <c r="A2042" s="1">
        <v>45139</v>
      </c>
      <c r="B2042">
        <v>96522</v>
      </c>
      <c r="C2042">
        <v>0</v>
      </c>
    </row>
    <row r="2043" spans="1:3" hidden="1" x14ac:dyDescent="0.2">
      <c r="A2043" s="1">
        <v>45139</v>
      </c>
      <c r="B2043">
        <v>106233</v>
      </c>
      <c r="C2043">
        <v>1</v>
      </c>
    </row>
    <row r="2044" spans="1:3" hidden="1" x14ac:dyDescent="0.2">
      <c r="A2044" s="1">
        <v>45139</v>
      </c>
      <c r="B2044">
        <v>90514</v>
      </c>
      <c r="C2044">
        <v>1</v>
      </c>
    </row>
    <row r="2045" spans="1:3" hidden="1" x14ac:dyDescent="0.2">
      <c r="A2045" s="1">
        <v>45139</v>
      </c>
      <c r="B2045">
        <v>58559</v>
      </c>
      <c r="C2045">
        <v>0</v>
      </c>
    </row>
    <row r="2046" spans="1:3" hidden="1" x14ac:dyDescent="0.2">
      <c r="A2046" s="1">
        <v>45139</v>
      </c>
      <c r="B2046">
        <v>81364</v>
      </c>
      <c r="C2046">
        <v>1</v>
      </c>
    </row>
    <row r="2047" spans="1:3" hidden="1" x14ac:dyDescent="0.2">
      <c r="A2047" s="1">
        <v>45139</v>
      </c>
      <c r="B2047">
        <v>65045</v>
      </c>
      <c r="C2047">
        <v>0</v>
      </c>
    </row>
    <row r="2048" spans="1:3" hidden="1" x14ac:dyDescent="0.2">
      <c r="A2048" s="1">
        <v>45139</v>
      </c>
      <c r="B2048">
        <v>78835</v>
      </c>
      <c r="C2048">
        <v>2</v>
      </c>
    </row>
    <row r="2049" spans="1:3" hidden="1" x14ac:dyDescent="0.2">
      <c r="A2049" s="1">
        <v>45139</v>
      </c>
      <c r="B2049">
        <v>60321</v>
      </c>
      <c r="C2049">
        <v>0</v>
      </c>
    </row>
    <row r="2050" spans="1:3" hidden="1" x14ac:dyDescent="0.2">
      <c r="A2050" s="1">
        <v>45139</v>
      </c>
      <c r="B2050">
        <v>78858</v>
      </c>
      <c r="C2050">
        <v>2</v>
      </c>
    </row>
    <row r="2051" spans="1:3" hidden="1" x14ac:dyDescent="0.2">
      <c r="A2051" s="1">
        <v>45139</v>
      </c>
      <c r="B2051">
        <v>83172</v>
      </c>
      <c r="C2051">
        <v>0</v>
      </c>
    </row>
    <row r="2052" spans="1:3" hidden="1" x14ac:dyDescent="0.2">
      <c r="A2052" s="1">
        <v>45139</v>
      </c>
      <c r="B2052">
        <v>78841</v>
      </c>
      <c r="C2052">
        <v>2</v>
      </c>
    </row>
    <row r="2053" spans="1:3" hidden="1" x14ac:dyDescent="0.2">
      <c r="A2053" s="1">
        <v>45139</v>
      </c>
      <c r="B2053">
        <v>54596</v>
      </c>
      <c r="C2053">
        <v>0</v>
      </c>
    </row>
    <row r="2054" spans="1:3" hidden="1" x14ac:dyDescent="0.2">
      <c r="A2054" s="1">
        <v>45139</v>
      </c>
      <c r="B2054">
        <v>78855</v>
      </c>
      <c r="C2054">
        <v>2</v>
      </c>
    </row>
    <row r="2055" spans="1:3" hidden="1" x14ac:dyDescent="0.2">
      <c r="A2055" s="1">
        <v>45139</v>
      </c>
      <c r="B2055">
        <v>79770</v>
      </c>
      <c r="C2055">
        <v>0</v>
      </c>
    </row>
    <row r="2056" spans="1:3" hidden="1" x14ac:dyDescent="0.2">
      <c r="A2056" s="1">
        <v>45139</v>
      </c>
      <c r="B2056">
        <v>78839</v>
      </c>
      <c r="C2056">
        <v>2</v>
      </c>
    </row>
    <row r="2057" spans="1:3" hidden="1" x14ac:dyDescent="0.2">
      <c r="A2057" s="1">
        <v>45139</v>
      </c>
      <c r="B2057">
        <v>45302</v>
      </c>
      <c r="C2057">
        <v>0</v>
      </c>
    </row>
    <row r="2058" spans="1:3" hidden="1" x14ac:dyDescent="0.2">
      <c r="A2058" s="1">
        <v>45139</v>
      </c>
      <c r="B2058">
        <v>81835</v>
      </c>
      <c r="C2058">
        <v>2</v>
      </c>
    </row>
    <row r="2059" spans="1:3" hidden="1" x14ac:dyDescent="0.2">
      <c r="A2059" s="1">
        <v>45139</v>
      </c>
      <c r="B2059">
        <v>104344</v>
      </c>
      <c r="C2059">
        <v>0</v>
      </c>
    </row>
    <row r="2060" spans="1:3" hidden="1" x14ac:dyDescent="0.2">
      <c r="A2060" s="1">
        <v>45139</v>
      </c>
      <c r="B2060">
        <v>81841</v>
      </c>
      <c r="C2060">
        <v>2</v>
      </c>
    </row>
    <row r="2061" spans="1:3" hidden="1" x14ac:dyDescent="0.2">
      <c r="A2061" s="1">
        <v>45139</v>
      </c>
      <c r="B2061">
        <v>84652</v>
      </c>
      <c r="C2061">
        <v>3</v>
      </c>
    </row>
    <row r="2062" spans="1:3" hidden="1" x14ac:dyDescent="0.2">
      <c r="A2062" s="1">
        <v>45139</v>
      </c>
      <c r="B2062">
        <v>81839</v>
      </c>
      <c r="C2062">
        <v>2</v>
      </c>
    </row>
    <row r="2063" spans="1:3" hidden="1" x14ac:dyDescent="0.2">
      <c r="A2063" s="1">
        <v>45139</v>
      </c>
      <c r="B2063">
        <v>57224</v>
      </c>
      <c r="C2063">
        <v>0</v>
      </c>
    </row>
    <row r="2064" spans="1:3" hidden="1" x14ac:dyDescent="0.2">
      <c r="A2064" s="1">
        <v>45139</v>
      </c>
      <c r="B2064">
        <v>81834</v>
      </c>
      <c r="C2064">
        <v>2</v>
      </c>
    </row>
    <row r="2065" spans="1:3" hidden="1" x14ac:dyDescent="0.2">
      <c r="A2065" s="1">
        <v>45139</v>
      </c>
      <c r="B2065">
        <v>87140</v>
      </c>
      <c r="C2065">
        <v>0</v>
      </c>
    </row>
    <row r="2066" spans="1:3" hidden="1" x14ac:dyDescent="0.2">
      <c r="A2066" s="1">
        <v>45139</v>
      </c>
      <c r="B2066">
        <v>81862</v>
      </c>
      <c r="C2066">
        <v>2</v>
      </c>
    </row>
    <row r="2067" spans="1:3" hidden="1" x14ac:dyDescent="0.2">
      <c r="A2067" s="1">
        <v>45139</v>
      </c>
      <c r="B2067">
        <v>53390</v>
      </c>
      <c r="C2067">
        <v>0</v>
      </c>
    </row>
    <row r="2068" spans="1:3" hidden="1" x14ac:dyDescent="0.2">
      <c r="A2068" s="1">
        <v>45139</v>
      </c>
      <c r="B2068">
        <v>94217</v>
      </c>
      <c r="C2068">
        <v>2</v>
      </c>
    </row>
    <row r="2069" spans="1:3" hidden="1" x14ac:dyDescent="0.2">
      <c r="A2069" s="1">
        <v>45139</v>
      </c>
      <c r="B2069">
        <v>59722</v>
      </c>
      <c r="C2069">
        <v>0</v>
      </c>
    </row>
    <row r="2070" spans="1:3" hidden="1" x14ac:dyDescent="0.2">
      <c r="A2070" s="1">
        <v>45139</v>
      </c>
      <c r="B2070">
        <v>89249</v>
      </c>
      <c r="C2070">
        <v>1</v>
      </c>
    </row>
    <row r="2071" spans="1:3" hidden="1" x14ac:dyDescent="0.2">
      <c r="A2071" s="1">
        <v>45139</v>
      </c>
      <c r="B2071">
        <v>106928</v>
      </c>
      <c r="C2071">
        <v>1</v>
      </c>
    </row>
    <row r="2072" spans="1:3" hidden="1" x14ac:dyDescent="0.2">
      <c r="A2072" s="1">
        <v>45139</v>
      </c>
      <c r="B2072">
        <v>105636</v>
      </c>
      <c r="C2072">
        <v>2</v>
      </c>
    </row>
    <row r="2073" spans="1:3" hidden="1" x14ac:dyDescent="0.2">
      <c r="A2073" s="1">
        <v>45139</v>
      </c>
      <c r="B2073">
        <v>90834</v>
      </c>
      <c r="C2073">
        <v>1</v>
      </c>
    </row>
    <row r="2074" spans="1:3" hidden="1" x14ac:dyDescent="0.2">
      <c r="A2074" s="1">
        <v>45139</v>
      </c>
      <c r="B2074">
        <v>105635</v>
      </c>
      <c r="C2074">
        <v>2</v>
      </c>
    </row>
    <row r="2075" spans="1:3" hidden="1" x14ac:dyDescent="0.2">
      <c r="A2075" s="1">
        <v>45139</v>
      </c>
      <c r="B2075">
        <v>83163</v>
      </c>
      <c r="C2075">
        <v>1</v>
      </c>
    </row>
    <row r="2076" spans="1:3" hidden="1" x14ac:dyDescent="0.2">
      <c r="A2076" s="1">
        <v>45139</v>
      </c>
      <c r="B2076">
        <v>104020</v>
      </c>
      <c r="C2076">
        <v>3</v>
      </c>
    </row>
    <row r="2077" spans="1:3" hidden="1" x14ac:dyDescent="0.2">
      <c r="A2077" s="1">
        <v>45139</v>
      </c>
      <c r="B2077">
        <v>83202</v>
      </c>
      <c r="C2077">
        <v>2</v>
      </c>
    </row>
    <row r="2078" spans="1:3" hidden="1" x14ac:dyDescent="0.2">
      <c r="A2078" s="1">
        <v>45139</v>
      </c>
      <c r="B2078">
        <v>96090</v>
      </c>
      <c r="C2078">
        <v>1</v>
      </c>
    </row>
    <row r="2079" spans="1:3" hidden="1" x14ac:dyDescent="0.2">
      <c r="A2079" s="1">
        <v>45139</v>
      </c>
      <c r="B2079">
        <v>93129</v>
      </c>
      <c r="C2079">
        <v>2</v>
      </c>
    </row>
    <row r="2080" spans="1:3" hidden="1" x14ac:dyDescent="0.2">
      <c r="A2080" s="1">
        <v>45139</v>
      </c>
      <c r="B2080">
        <v>88204</v>
      </c>
      <c r="C2080">
        <v>2</v>
      </c>
    </row>
    <row r="2081" spans="1:3" hidden="1" x14ac:dyDescent="0.2">
      <c r="A2081" s="1">
        <v>45139</v>
      </c>
      <c r="B2081">
        <v>93135</v>
      </c>
      <c r="C2081">
        <v>2</v>
      </c>
    </row>
    <row r="2082" spans="1:3" hidden="1" x14ac:dyDescent="0.2">
      <c r="A2082" s="1">
        <v>45139</v>
      </c>
      <c r="B2082">
        <v>91227</v>
      </c>
      <c r="C2082">
        <v>2</v>
      </c>
    </row>
    <row r="2083" spans="1:3" hidden="1" x14ac:dyDescent="0.2">
      <c r="A2083" s="1">
        <v>45139</v>
      </c>
      <c r="B2083">
        <v>93142</v>
      </c>
      <c r="C2083">
        <v>2</v>
      </c>
    </row>
    <row r="2084" spans="1:3" hidden="1" x14ac:dyDescent="0.2">
      <c r="A2084" s="1">
        <v>45139</v>
      </c>
      <c r="B2084">
        <v>91225</v>
      </c>
      <c r="C2084">
        <v>2</v>
      </c>
    </row>
    <row r="2085" spans="1:3" hidden="1" x14ac:dyDescent="0.2">
      <c r="A2085" s="1">
        <v>45139</v>
      </c>
      <c r="B2085">
        <v>93147</v>
      </c>
      <c r="C2085">
        <v>2</v>
      </c>
    </row>
    <row r="2086" spans="1:3" hidden="1" x14ac:dyDescent="0.2">
      <c r="A2086" s="1">
        <v>45139</v>
      </c>
      <c r="B2086">
        <v>91221</v>
      </c>
      <c r="C2086">
        <v>2</v>
      </c>
    </row>
    <row r="2087" spans="1:3" hidden="1" x14ac:dyDescent="0.2">
      <c r="A2087" s="1">
        <v>45139</v>
      </c>
      <c r="B2087">
        <v>92873</v>
      </c>
      <c r="C2087">
        <v>3</v>
      </c>
    </row>
    <row r="2088" spans="1:3" hidden="1" x14ac:dyDescent="0.2">
      <c r="A2088" s="1">
        <v>45139</v>
      </c>
      <c r="B2088">
        <v>96995</v>
      </c>
      <c r="C2088">
        <v>2</v>
      </c>
    </row>
    <row r="2089" spans="1:3" hidden="1" x14ac:dyDescent="0.2">
      <c r="A2089" s="1">
        <v>45139</v>
      </c>
      <c r="B2089">
        <v>92880</v>
      </c>
      <c r="C2089">
        <v>3</v>
      </c>
    </row>
    <row r="2090" spans="1:3" hidden="1" x14ac:dyDescent="0.2">
      <c r="A2090" s="1">
        <v>45139</v>
      </c>
      <c r="B2090">
        <v>99946</v>
      </c>
      <c r="C2090">
        <v>2</v>
      </c>
    </row>
    <row r="2091" spans="1:3" hidden="1" x14ac:dyDescent="0.2">
      <c r="A2091" s="1">
        <v>45139</v>
      </c>
      <c r="B2091">
        <v>85489</v>
      </c>
      <c r="C2091">
        <v>2</v>
      </c>
    </row>
    <row r="2092" spans="1:3" hidden="1" x14ac:dyDescent="0.2">
      <c r="A2092" s="1">
        <v>45139</v>
      </c>
      <c r="B2092">
        <v>83425</v>
      </c>
      <c r="C2092">
        <v>2</v>
      </c>
    </row>
    <row r="2093" spans="1:3" hidden="1" x14ac:dyDescent="0.2">
      <c r="A2093" s="1">
        <v>45139</v>
      </c>
      <c r="B2093">
        <v>98071</v>
      </c>
      <c r="C2093">
        <v>3</v>
      </c>
    </row>
    <row r="2094" spans="1:3" hidden="1" x14ac:dyDescent="0.2">
      <c r="A2094" s="1">
        <v>45139</v>
      </c>
      <c r="B2094">
        <v>83442</v>
      </c>
      <c r="C2094">
        <v>2</v>
      </c>
    </row>
    <row r="2095" spans="1:3" hidden="1" x14ac:dyDescent="0.2">
      <c r="A2095" s="1">
        <v>45139</v>
      </c>
      <c r="B2095">
        <v>98073</v>
      </c>
      <c r="C2095">
        <v>3</v>
      </c>
    </row>
    <row r="2096" spans="1:3" hidden="1" x14ac:dyDescent="0.2">
      <c r="A2096" s="1">
        <v>45139</v>
      </c>
      <c r="B2096">
        <v>83439</v>
      </c>
      <c r="C2096">
        <v>2</v>
      </c>
    </row>
    <row r="2097" spans="1:3" hidden="1" x14ac:dyDescent="0.2">
      <c r="A2097" s="1">
        <v>45139</v>
      </c>
      <c r="B2097">
        <v>98077</v>
      </c>
      <c r="C2097">
        <v>3</v>
      </c>
    </row>
    <row r="2098" spans="1:3" hidden="1" x14ac:dyDescent="0.2">
      <c r="A2098" s="1">
        <v>45139</v>
      </c>
      <c r="B2098">
        <v>83413</v>
      </c>
      <c r="C2098">
        <v>2</v>
      </c>
    </row>
    <row r="2099" spans="1:3" hidden="1" x14ac:dyDescent="0.2">
      <c r="A2099" s="1">
        <v>45139</v>
      </c>
      <c r="B2099">
        <v>98042</v>
      </c>
      <c r="C2099">
        <v>3</v>
      </c>
    </row>
    <row r="2100" spans="1:3" hidden="1" x14ac:dyDescent="0.2">
      <c r="A2100" s="1">
        <v>45139</v>
      </c>
      <c r="B2100">
        <v>83406</v>
      </c>
      <c r="C2100">
        <v>2</v>
      </c>
    </row>
    <row r="2101" spans="1:3" hidden="1" x14ac:dyDescent="0.2">
      <c r="A2101" s="1">
        <v>45139</v>
      </c>
      <c r="B2101">
        <v>98051</v>
      </c>
      <c r="C2101">
        <v>3</v>
      </c>
    </row>
    <row r="2102" spans="1:3" hidden="1" x14ac:dyDescent="0.2">
      <c r="A2102" s="1">
        <v>45139</v>
      </c>
      <c r="B2102">
        <v>83423</v>
      </c>
      <c r="C2102">
        <v>2</v>
      </c>
    </row>
    <row r="2103" spans="1:3" hidden="1" x14ac:dyDescent="0.2">
      <c r="A2103" s="1">
        <v>45139</v>
      </c>
      <c r="B2103">
        <v>85455</v>
      </c>
      <c r="C2103">
        <v>2</v>
      </c>
    </row>
    <row r="2104" spans="1:3" hidden="1" x14ac:dyDescent="0.2">
      <c r="A2104" s="1">
        <v>45139</v>
      </c>
      <c r="B2104">
        <v>83437</v>
      </c>
      <c r="C2104">
        <v>2</v>
      </c>
    </row>
    <row r="2105" spans="1:3" hidden="1" x14ac:dyDescent="0.2">
      <c r="A2105" s="1">
        <v>45139</v>
      </c>
      <c r="B2105">
        <v>90321</v>
      </c>
      <c r="C2105">
        <v>0</v>
      </c>
    </row>
    <row r="2106" spans="1:3" hidden="1" x14ac:dyDescent="0.2">
      <c r="A2106" s="1">
        <v>45139</v>
      </c>
      <c r="B2106">
        <v>83440</v>
      </c>
      <c r="C2106">
        <v>2</v>
      </c>
    </row>
    <row r="2107" spans="1:3" hidden="1" x14ac:dyDescent="0.2">
      <c r="A2107" s="1">
        <v>45139</v>
      </c>
      <c r="B2107">
        <v>85807</v>
      </c>
      <c r="C2107">
        <v>1</v>
      </c>
    </row>
    <row r="2108" spans="1:3" hidden="1" x14ac:dyDescent="0.2">
      <c r="A2108" s="1">
        <v>45139</v>
      </c>
      <c r="B2108">
        <v>83434</v>
      </c>
      <c r="C2108">
        <v>2</v>
      </c>
    </row>
    <row r="2109" spans="1:3" hidden="1" x14ac:dyDescent="0.2">
      <c r="A2109" s="1">
        <v>45139</v>
      </c>
      <c r="B2109">
        <v>78837</v>
      </c>
      <c r="C2109">
        <v>2</v>
      </c>
    </row>
    <row r="2110" spans="1:3" hidden="1" x14ac:dyDescent="0.2">
      <c r="A2110" s="1">
        <v>45139</v>
      </c>
      <c r="B2110">
        <v>75324</v>
      </c>
      <c r="C2110">
        <v>2</v>
      </c>
    </row>
    <row r="2111" spans="1:3" hidden="1" x14ac:dyDescent="0.2">
      <c r="A2111" s="1">
        <v>45139</v>
      </c>
      <c r="B2111">
        <v>78838</v>
      </c>
      <c r="C2111">
        <v>2</v>
      </c>
    </row>
    <row r="2112" spans="1:3" hidden="1" x14ac:dyDescent="0.2">
      <c r="A2112" s="1">
        <v>45139</v>
      </c>
      <c r="B2112">
        <v>90593</v>
      </c>
      <c r="C2112">
        <v>2</v>
      </c>
    </row>
    <row r="2113" spans="1:3" hidden="1" x14ac:dyDescent="0.2">
      <c r="A2113" s="1">
        <v>45139</v>
      </c>
      <c r="B2113">
        <v>78850</v>
      </c>
      <c r="C2113">
        <v>2</v>
      </c>
    </row>
    <row r="2114" spans="1:3" hidden="1" x14ac:dyDescent="0.2">
      <c r="A2114" s="1">
        <v>45139</v>
      </c>
      <c r="B2114">
        <v>90602</v>
      </c>
      <c r="C2114">
        <v>2</v>
      </c>
    </row>
    <row r="2115" spans="1:3" hidden="1" x14ac:dyDescent="0.2">
      <c r="A2115" s="1">
        <v>45139</v>
      </c>
      <c r="B2115">
        <v>78860</v>
      </c>
      <c r="C2115">
        <v>2</v>
      </c>
    </row>
    <row r="2116" spans="1:3" hidden="1" x14ac:dyDescent="0.2">
      <c r="A2116" s="1">
        <v>45139</v>
      </c>
      <c r="B2116">
        <v>93909</v>
      </c>
      <c r="C2116">
        <v>2</v>
      </c>
    </row>
    <row r="2117" spans="1:3" hidden="1" x14ac:dyDescent="0.2">
      <c r="A2117" s="1">
        <v>45139</v>
      </c>
      <c r="B2117">
        <v>78027</v>
      </c>
      <c r="C2117">
        <v>2</v>
      </c>
    </row>
    <row r="2118" spans="1:3" hidden="1" x14ac:dyDescent="0.2">
      <c r="A2118" s="1">
        <v>45139</v>
      </c>
      <c r="B2118">
        <v>88000</v>
      </c>
      <c r="C2118">
        <v>3</v>
      </c>
    </row>
    <row r="2119" spans="1:3" hidden="1" x14ac:dyDescent="0.2">
      <c r="A2119" s="1">
        <v>45139</v>
      </c>
      <c r="B2119">
        <v>81831</v>
      </c>
      <c r="C2119">
        <v>2</v>
      </c>
    </row>
    <row r="2120" spans="1:3" hidden="1" x14ac:dyDescent="0.2">
      <c r="A2120" s="1">
        <v>45139</v>
      </c>
      <c r="B2120">
        <v>88001</v>
      </c>
      <c r="C2120">
        <v>3</v>
      </c>
    </row>
    <row r="2121" spans="1:3" hidden="1" x14ac:dyDescent="0.2">
      <c r="A2121" s="1">
        <v>45139</v>
      </c>
      <c r="B2121">
        <v>81848</v>
      </c>
      <c r="C2121">
        <v>2</v>
      </c>
    </row>
    <row r="2122" spans="1:3" hidden="1" x14ac:dyDescent="0.2">
      <c r="A2122" s="1">
        <v>45139</v>
      </c>
      <c r="B2122">
        <v>85137</v>
      </c>
      <c r="C2122">
        <v>2</v>
      </c>
    </row>
    <row r="2123" spans="1:3" hidden="1" x14ac:dyDescent="0.2">
      <c r="A2123" s="1">
        <v>45139</v>
      </c>
      <c r="B2123">
        <v>81857</v>
      </c>
      <c r="C2123">
        <v>2</v>
      </c>
    </row>
    <row r="2124" spans="1:3" hidden="1" x14ac:dyDescent="0.2">
      <c r="A2124" s="1">
        <v>45139</v>
      </c>
      <c r="B2124">
        <v>102242</v>
      </c>
      <c r="C2124">
        <v>3</v>
      </c>
    </row>
    <row r="2125" spans="1:3" hidden="1" x14ac:dyDescent="0.2">
      <c r="A2125" s="1">
        <v>45139</v>
      </c>
      <c r="B2125">
        <v>90089</v>
      </c>
      <c r="C2125">
        <v>0</v>
      </c>
    </row>
    <row r="2126" spans="1:3" hidden="1" x14ac:dyDescent="0.2">
      <c r="A2126" s="1">
        <v>45139</v>
      </c>
      <c r="B2126">
        <v>99509</v>
      </c>
      <c r="C2126">
        <v>2</v>
      </c>
    </row>
    <row r="2127" spans="1:3" hidden="1" x14ac:dyDescent="0.2">
      <c r="A2127" s="1">
        <v>45139</v>
      </c>
      <c r="B2127">
        <v>104867</v>
      </c>
      <c r="C2127">
        <v>2</v>
      </c>
    </row>
    <row r="2128" spans="1:3" hidden="1" x14ac:dyDescent="0.2">
      <c r="A2128" s="1">
        <v>45139</v>
      </c>
      <c r="B2128">
        <v>91399</v>
      </c>
      <c r="C2128">
        <v>0</v>
      </c>
    </row>
    <row r="2129" spans="1:3" hidden="1" x14ac:dyDescent="0.2">
      <c r="A2129" s="1">
        <v>45139</v>
      </c>
      <c r="B2129">
        <v>106398</v>
      </c>
      <c r="C2129">
        <v>1</v>
      </c>
    </row>
    <row r="2130" spans="1:3" hidden="1" x14ac:dyDescent="0.2">
      <c r="A2130" s="1">
        <v>45139</v>
      </c>
      <c r="B2130">
        <v>101538</v>
      </c>
      <c r="C2130">
        <v>0</v>
      </c>
    </row>
    <row r="2131" spans="1:3" hidden="1" x14ac:dyDescent="0.2">
      <c r="A2131" s="1">
        <v>45139</v>
      </c>
      <c r="B2131">
        <v>105617</v>
      </c>
      <c r="C2131">
        <v>2</v>
      </c>
    </row>
    <row r="2132" spans="1:3" hidden="1" x14ac:dyDescent="0.2">
      <c r="A2132" s="1">
        <v>45139</v>
      </c>
      <c r="B2132">
        <v>88376</v>
      </c>
      <c r="C2132">
        <v>2</v>
      </c>
    </row>
    <row r="2133" spans="1:3" hidden="1" x14ac:dyDescent="0.2">
      <c r="A2133" s="1">
        <v>45139</v>
      </c>
      <c r="B2133">
        <v>91298</v>
      </c>
      <c r="C2133">
        <v>1</v>
      </c>
    </row>
    <row r="2134" spans="1:3" hidden="1" x14ac:dyDescent="0.2">
      <c r="A2134" s="1">
        <v>45139</v>
      </c>
      <c r="B2134">
        <v>88385</v>
      </c>
      <c r="C2134">
        <v>3</v>
      </c>
    </row>
    <row r="2135" spans="1:3" hidden="1" x14ac:dyDescent="0.2">
      <c r="A2135" s="1">
        <v>45139</v>
      </c>
      <c r="B2135">
        <v>90668</v>
      </c>
      <c r="C2135">
        <v>2</v>
      </c>
    </row>
    <row r="2136" spans="1:3" hidden="1" x14ac:dyDescent="0.2">
      <c r="A2136" s="1">
        <v>45139</v>
      </c>
      <c r="B2136">
        <v>84191</v>
      </c>
      <c r="C2136">
        <v>2</v>
      </c>
    </row>
    <row r="2137" spans="1:3" hidden="1" x14ac:dyDescent="0.2">
      <c r="A2137" s="1">
        <v>45139</v>
      </c>
      <c r="B2137">
        <v>94556</v>
      </c>
      <c r="C2137">
        <v>1</v>
      </c>
    </row>
    <row r="2138" spans="1:3" hidden="1" x14ac:dyDescent="0.2">
      <c r="A2138" s="1">
        <v>45139</v>
      </c>
      <c r="B2138">
        <v>98779</v>
      </c>
      <c r="C2138">
        <v>3</v>
      </c>
    </row>
    <row r="2139" spans="1:3" hidden="1" x14ac:dyDescent="0.2">
      <c r="A2139" s="1">
        <v>45139</v>
      </c>
      <c r="B2139">
        <v>88203</v>
      </c>
      <c r="C2139">
        <v>2</v>
      </c>
    </row>
    <row r="2140" spans="1:3" hidden="1" x14ac:dyDescent="0.2">
      <c r="A2140" s="1">
        <v>45139</v>
      </c>
      <c r="B2140">
        <v>97638</v>
      </c>
      <c r="C2140">
        <v>1</v>
      </c>
    </row>
    <row r="2141" spans="1:3" hidden="1" x14ac:dyDescent="0.2">
      <c r="A2141" s="1">
        <v>45139</v>
      </c>
      <c r="B2141">
        <v>91224</v>
      </c>
      <c r="C2141">
        <v>2</v>
      </c>
    </row>
    <row r="2142" spans="1:3" hidden="1" x14ac:dyDescent="0.2">
      <c r="A2142" s="1">
        <v>45139</v>
      </c>
      <c r="B2142">
        <v>98356</v>
      </c>
      <c r="C2142">
        <v>2</v>
      </c>
    </row>
    <row r="2143" spans="1:3" hidden="1" x14ac:dyDescent="0.2">
      <c r="A2143" s="1">
        <v>45139</v>
      </c>
      <c r="B2143">
        <v>99944</v>
      </c>
      <c r="C2143">
        <v>2</v>
      </c>
    </row>
    <row r="2144" spans="1:3" hidden="1" x14ac:dyDescent="0.2">
      <c r="A2144" s="1">
        <v>45139</v>
      </c>
      <c r="B2144">
        <v>92014</v>
      </c>
      <c r="C2144">
        <v>0</v>
      </c>
    </row>
    <row r="2145" spans="1:3" hidden="1" x14ac:dyDescent="0.2">
      <c r="A2145" s="1">
        <v>45139</v>
      </c>
      <c r="B2145">
        <v>83418</v>
      </c>
      <c r="C2145">
        <v>2</v>
      </c>
    </row>
    <row r="2146" spans="1:3" hidden="1" x14ac:dyDescent="0.2">
      <c r="A2146" s="1">
        <v>45139</v>
      </c>
      <c r="B2146">
        <v>93402</v>
      </c>
      <c r="C2146">
        <v>2</v>
      </c>
    </row>
    <row r="2147" spans="1:3" hidden="1" x14ac:dyDescent="0.2">
      <c r="A2147" s="1">
        <v>45139</v>
      </c>
      <c r="B2147">
        <v>103346</v>
      </c>
      <c r="C2147">
        <v>1</v>
      </c>
    </row>
    <row r="2148" spans="1:3" hidden="1" x14ac:dyDescent="0.2">
      <c r="A2148" s="1">
        <v>45139</v>
      </c>
      <c r="B2148">
        <v>90003</v>
      </c>
      <c r="C2148">
        <v>2</v>
      </c>
    </row>
    <row r="2149" spans="1:3" hidden="1" x14ac:dyDescent="0.2">
      <c r="A2149" s="1">
        <v>45139</v>
      </c>
      <c r="B2149">
        <v>83422</v>
      </c>
      <c r="C2149">
        <v>2</v>
      </c>
    </row>
    <row r="2150" spans="1:3" hidden="1" x14ac:dyDescent="0.2">
      <c r="A2150" s="1">
        <v>45139</v>
      </c>
      <c r="B2150">
        <v>90302</v>
      </c>
      <c r="C2150">
        <v>0</v>
      </c>
    </row>
    <row r="2151" spans="1:3" hidden="1" x14ac:dyDescent="0.2">
      <c r="A2151" s="1">
        <v>45139</v>
      </c>
      <c r="B2151">
        <v>87951</v>
      </c>
      <c r="C2151">
        <v>2</v>
      </c>
    </row>
    <row r="2152" spans="1:3" hidden="1" x14ac:dyDescent="0.2">
      <c r="A2152" s="1">
        <v>45139</v>
      </c>
      <c r="B2152">
        <v>90336</v>
      </c>
      <c r="C2152">
        <v>0</v>
      </c>
    </row>
    <row r="2153" spans="1:3" hidden="1" x14ac:dyDescent="0.2">
      <c r="A2153" s="1">
        <v>45139</v>
      </c>
      <c r="B2153">
        <v>90592</v>
      </c>
      <c r="C2153">
        <v>1</v>
      </c>
    </row>
    <row r="2154" spans="1:3" hidden="1" x14ac:dyDescent="0.2">
      <c r="A2154" s="1">
        <v>45139</v>
      </c>
      <c r="B2154">
        <v>81879</v>
      </c>
      <c r="C2154">
        <v>0</v>
      </c>
    </row>
    <row r="2155" spans="1:3" hidden="1" x14ac:dyDescent="0.2">
      <c r="A2155" s="1">
        <v>45139</v>
      </c>
      <c r="B2155">
        <v>90595</v>
      </c>
      <c r="C2155">
        <v>2</v>
      </c>
    </row>
    <row r="2156" spans="1:3" hidden="1" x14ac:dyDescent="0.2">
      <c r="A2156" s="1">
        <v>45139</v>
      </c>
      <c r="B2156">
        <v>92918</v>
      </c>
      <c r="C2156">
        <v>3</v>
      </c>
    </row>
    <row r="2157" spans="1:3" hidden="1" x14ac:dyDescent="0.2">
      <c r="A2157" s="1">
        <v>45139</v>
      </c>
      <c r="B2157">
        <v>98768</v>
      </c>
      <c r="C2157">
        <v>3</v>
      </c>
    </row>
    <row r="2158" spans="1:3" hidden="1" x14ac:dyDescent="0.2">
      <c r="A2158" s="1">
        <v>45139</v>
      </c>
      <c r="B2158">
        <v>85811</v>
      </c>
      <c r="C2158">
        <v>1</v>
      </c>
    </row>
    <row r="2159" spans="1:3" hidden="1" x14ac:dyDescent="0.2">
      <c r="A2159" s="1">
        <v>45139</v>
      </c>
      <c r="B2159">
        <v>88010</v>
      </c>
      <c r="C2159">
        <v>3</v>
      </c>
    </row>
    <row r="2160" spans="1:3" hidden="1" x14ac:dyDescent="0.2">
      <c r="A2160" s="1">
        <v>45139</v>
      </c>
      <c r="B2160">
        <v>86258</v>
      </c>
      <c r="C2160">
        <v>1</v>
      </c>
    </row>
    <row r="2161" spans="1:3" hidden="1" x14ac:dyDescent="0.2">
      <c r="A2161" s="1">
        <v>45139</v>
      </c>
      <c r="B2161">
        <v>93164</v>
      </c>
      <c r="C2161">
        <v>2</v>
      </c>
    </row>
    <row r="2162" spans="1:3" hidden="1" x14ac:dyDescent="0.2">
      <c r="A2162" s="1">
        <v>45139</v>
      </c>
      <c r="B2162">
        <v>85797</v>
      </c>
      <c r="C2162">
        <v>1</v>
      </c>
    </row>
    <row r="2163" spans="1:3" hidden="1" x14ac:dyDescent="0.2">
      <c r="A2163" s="1">
        <v>45139</v>
      </c>
      <c r="B2163">
        <v>93171</v>
      </c>
      <c r="C2163">
        <v>2</v>
      </c>
    </row>
    <row r="2164" spans="1:3" hidden="1" x14ac:dyDescent="0.2">
      <c r="A2164" s="1">
        <v>45139</v>
      </c>
      <c r="B2164">
        <v>85822</v>
      </c>
      <c r="C2164">
        <v>1</v>
      </c>
    </row>
    <row r="2165" spans="1:3" hidden="1" x14ac:dyDescent="0.2">
      <c r="A2165" s="1">
        <v>45139</v>
      </c>
      <c r="B2165">
        <v>102236</v>
      </c>
      <c r="C2165">
        <v>3</v>
      </c>
    </row>
    <row r="2166" spans="1:3" hidden="1" x14ac:dyDescent="0.2">
      <c r="A2166" s="1">
        <v>45139</v>
      </c>
      <c r="B2166">
        <v>85770</v>
      </c>
      <c r="C2166">
        <v>1</v>
      </c>
    </row>
    <row r="2167" spans="1:3" hidden="1" x14ac:dyDescent="0.2">
      <c r="A2167" s="1">
        <v>45139</v>
      </c>
      <c r="B2167">
        <v>102244</v>
      </c>
      <c r="C2167">
        <v>3</v>
      </c>
    </row>
    <row r="2168" spans="1:3" hidden="1" x14ac:dyDescent="0.2">
      <c r="A2168" s="1">
        <v>45139</v>
      </c>
      <c r="B2168">
        <v>85888</v>
      </c>
      <c r="C2168">
        <v>1</v>
      </c>
    </row>
    <row r="2169" spans="1:3" hidden="1" x14ac:dyDescent="0.2">
      <c r="A2169" s="1">
        <v>45139</v>
      </c>
      <c r="B2169">
        <v>88017</v>
      </c>
      <c r="C2169">
        <v>3</v>
      </c>
    </row>
    <row r="2170" spans="1:3" hidden="1" x14ac:dyDescent="0.2">
      <c r="A2170" s="1">
        <v>45139</v>
      </c>
      <c r="B2170">
        <v>91052</v>
      </c>
      <c r="C2170">
        <v>1</v>
      </c>
    </row>
    <row r="2171" spans="1:3" hidden="1" x14ac:dyDescent="0.2">
      <c r="A2171" s="1">
        <v>45139</v>
      </c>
      <c r="B2171">
        <v>99513</v>
      </c>
      <c r="C2171">
        <v>2</v>
      </c>
    </row>
    <row r="2172" spans="1:3" hidden="1" x14ac:dyDescent="0.2">
      <c r="A2172" s="1">
        <v>45139</v>
      </c>
      <c r="B2172">
        <v>94258</v>
      </c>
      <c r="C2172">
        <v>2</v>
      </c>
    </row>
    <row r="2173" spans="1:3" hidden="1" x14ac:dyDescent="0.2">
      <c r="A2173" s="1">
        <v>45139</v>
      </c>
      <c r="B2173">
        <v>89024</v>
      </c>
      <c r="C2173">
        <v>2</v>
      </c>
    </row>
    <row r="2174" spans="1:3" hidden="1" x14ac:dyDescent="0.2">
      <c r="A2174" s="1">
        <v>45139</v>
      </c>
      <c r="B2174">
        <v>85921</v>
      </c>
      <c r="C2174">
        <v>1</v>
      </c>
    </row>
    <row r="2175" spans="1:3" hidden="1" x14ac:dyDescent="0.2">
      <c r="A2175" s="1">
        <v>45139</v>
      </c>
      <c r="B2175">
        <v>91656</v>
      </c>
      <c r="C2175">
        <v>2</v>
      </c>
    </row>
    <row r="2176" spans="1:3" hidden="1" x14ac:dyDescent="0.2">
      <c r="A2176" s="1">
        <v>45139</v>
      </c>
      <c r="B2176">
        <v>91080</v>
      </c>
      <c r="C2176">
        <v>1</v>
      </c>
    </row>
    <row r="2177" spans="1:3" hidden="1" x14ac:dyDescent="0.2">
      <c r="A2177" s="1">
        <v>45139</v>
      </c>
      <c r="B2177">
        <v>91658</v>
      </c>
      <c r="C2177">
        <v>2</v>
      </c>
    </row>
    <row r="2178" spans="1:3" hidden="1" x14ac:dyDescent="0.2">
      <c r="A2178" s="1">
        <v>45139</v>
      </c>
      <c r="B2178">
        <v>93144</v>
      </c>
      <c r="C2178">
        <v>2</v>
      </c>
    </row>
    <row r="2179" spans="1:3" hidden="1" x14ac:dyDescent="0.2">
      <c r="A2179" s="1">
        <v>45139</v>
      </c>
      <c r="B2179">
        <v>103574</v>
      </c>
      <c r="C2179">
        <v>2</v>
      </c>
    </row>
    <row r="2180" spans="1:3" hidden="1" x14ac:dyDescent="0.2">
      <c r="A2180" s="1">
        <v>45139</v>
      </c>
      <c r="B2180">
        <v>62815</v>
      </c>
      <c r="C2180">
        <v>1</v>
      </c>
    </row>
    <row r="2181" spans="1:3" hidden="1" x14ac:dyDescent="0.2">
      <c r="A2181" s="1">
        <v>45139</v>
      </c>
      <c r="B2181">
        <v>88382</v>
      </c>
      <c r="C2181">
        <v>2</v>
      </c>
    </row>
    <row r="2182" spans="1:3" hidden="1" x14ac:dyDescent="0.2">
      <c r="A2182" s="1">
        <v>45139</v>
      </c>
      <c r="B2182">
        <v>80092</v>
      </c>
      <c r="C2182">
        <v>0</v>
      </c>
    </row>
    <row r="2183" spans="1:3" hidden="1" x14ac:dyDescent="0.2">
      <c r="A2183" s="1">
        <v>45139</v>
      </c>
      <c r="B2183">
        <v>88387</v>
      </c>
      <c r="C2183">
        <v>3</v>
      </c>
    </row>
    <row r="2184" spans="1:3" hidden="1" x14ac:dyDescent="0.2">
      <c r="A2184" s="1">
        <v>45139</v>
      </c>
      <c r="B2184">
        <v>62733</v>
      </c>
      <c r="C2184">
        <v>0</v>
      </c>
    </row>
    <row r="2185" spans="1:3" hidden="1" x14ac:dyDescent="0.2">
      <c r="A2185" s="1">
        <v>45139</v>
      </c>
      <c r="B2185">
        <v>88392</v>
      </c>
      <c r="C2185">
        <v>3</v>
      </c>
    </row>
    <row r="2186" spans="1:3" hidden="1" x14ac:dyDescent="0.2">
      <c r="A2186" s="1">
        <v>45139</v>
      </c>
      <c r="B2186">
        <v>62728</v>
      </c>
      <c r="C2186">
        <v>0</v>
      </c>
    </row>
    <row r="2187" spans="1:3" hidden="1" x14ac:dyDescent="0.2">
      <c r="A2187" s="1">
        <v>45139</v>
      </c>
      <c r="B2187">
        <v>88403</v>
      </c>
      <c r="C2187">
        <v>2</v>
      </c>
    </row>
    <row r="2188" spans="1:3" hidden="1" x14ac:dyDescent="0.2">
      <c r="A2188" s="1">
        <v>45139</v>
      </c>
      <c r="B2188">
        <v>58309</v>
      </c>
      <c r="C2188">
        <v>0</v>
      </c>
    </row>
    <row r="2189" spans="1:3" hidden="1" x14ac:dyDescent="0.2">
      <c r="A2189" s="1">
        <v>45139</v>
      </c>
      <c r="B2189">
        <v>79438</v>
      </c>
      <c r="C2189">
        <v>3</v>
      </c>
    </row>
    <row r="2190" spans="1:3" hidden="1" x14ac:dyDescent="0.2">
      <c r="A2190" s="1">
        <v>45139</v>
      </c>
      <c r="B2190">
        <v>65042</v>
      </c>
      <c r="C2190">
        <v>0</v>
      </c>
    </row>
    <row r="2191" spans="1:3" hidden="1" x14ac:dyDescent="0.2">
      <c r="A2191" s="1">
        <v>45139</v>
      </c>
      <c r="B2191">
        <v>97719</v>
      </c>
      <c r="C2191">
        <v>3</v>
      </c>
    </row>
    <row r="2192" spans="1:3" hidden="1" x14ac:dyDescent="0.2">
      <c r="A2192" s="1">
        <v>45139</v>
      </c>
      <c r="B2192">
        <v>86764</v>
      </c>
      <c r="C2192">
        <v>0</v>
      </c>
    </row>
    <row r="2193" spans="1:3" hidden="1" x14ac:dyDescent="0.2">
      <c r="A2193" s="1">
        <v>45139</v>
      </c>
      <c r="B2193">
        <v>94134</v>
      </c>
      <c r="C2193">
        <v>3</v>
      </c>
    </row>
    <row r="2194" spans="1:3" hidden="1" x14ac:dyDescent="0.2">
      <c r="A2194" s="1">
        <v>45139</v>
      </c>
      <c r="B2194">
        <v>43462</v>
      </c>
      <c r="C2194">
        <v>0</v>
      </c>
    </row>
    <row r="2195" spans="1:3" hidden="1" x14ac:dyDescent="0.2">
      <c r="A2195" s="1">
        <v>45139</v>
      </c>
      <c r="B2195">
        <v>95251</v>
      </c>
      <c r="C2195">
        <v>3</v>
      </c>
    </row>
    <row r="2196" spans="1:3" hidden="1" x14ac:dyDescent="0.2">
      <c r="A2196" s="1">
        <v>45139</v>
      </c>
      <c r="B2196">
        <v>93834</v>
      </c>
      <c r="C2196">
        <v>0</v>
      </c>
    </row>
    <row r="2197" spans="1:3" hidden="1" x14ac:dyDescent="0.2">
      <c r="A2197" s="1">
        <v>45139</v>
      </c>
      <c r="B2197">
        <v>102926</v>
      </c>
      <c r="C2197">
        <v>2</v>
      </c>
    </row>
    <row r="2198" spans="1:3" hidden="1" x14ac:dyDescent="0.2">
      <c r="A2198" s="1">
        <v>45139</v>
      </c>
      <c r="B2198">
        <v>87117</v>
      </c>
      <c r="C2198">
        <v>0</v>
      </c>
    </row>
    <row r="2199" spans="1:3" hidden="1" x14ac:dyDescent="0.2">
      <c r="A2199" s="1">
        <v>45139</v>
      </c>
      <c r="B2199">
        <v>102927</v>
      </c>
      <c r="C2199">
        <v>2</v>
      </c>
    </row>
    <row r="2200" spans="1:3" hidden="1" x14ac:dyDescent="0.2">
      <c r="A2200" s="1">
        <v>45139</v>
      </c>
      <c r="B2200">
        <v>62059</v>
      </c>
      <c r="C2200">
        <v>0</v>
      </c>
    </row>
    <row r="2201" spans="1:3" hidden="1" x14ac:dyDescent="0.2">
      <c r="A2201" s="1">
        <v>45139</v>
      </c>
      <c r="B2201">
        <v>97634</v>
      </c>
      <c r="C2201">
        <v>1</v>
      </c>
    </row>
    <row r="2202" spans="1:3" hidden="1" x14ac:dyDescent="0.2">
      <c r="A2202" s="1">
        <v>45139</v>
      </c>
      <c r="B2202">
        <v>75673</v>
      </c>
      <c r="C2202">
        <v>0</v>
      </c>
    </row>
    <row r="2203" spans="1:3" hidden="1" x14ac:dyDescent="0.2">
      <c r="A2203" s="1">
        <v>45139</v>
      </c>
      <c r="B2203">
        <v>98184</v>
      </c>
      <c r="C2203">
        <v>1</v>
      </c>
    </row>
    <row r="2204" spans="1:3" hidden="1" x14ac:dyDescent="0.2">
      <c r="A2204" s="1">
        <v>45139</v>
      </c>
      <c r="B2204">
        <v>99653</v>
      </c>
      <c r="C2204">
        <v>0</v>
      </c>
    </row>
    <row r="2205" spans="1:3" hidden="1" x14ac:dyDescent="0.2">
      <c r="A2205" s="1">
        <v>45139</v>
      </c>
      <c r="B2205">
        <v>96177</v>
      </c>
      <c r="C2205">
        <v>0</v>
      </c>
    </row>
    <row r="2206" spans="1:3" hidden="1" x14ac:dyDescent="0.2">
      <c r="A2206" s="1">
        <v>45139</v>
      </c>
      <c r="B2206">
        <v>103940</v>
      </c>
      <c r="C2206">
        <v>0</v>
      </c>
    </row>
    <row r="2207" spans="1:3" hidden="1" x14ac:dyDescent="0.2">
      <c r="A2207" s="1">
        <v>45139</v>
      </c>
      <c r="B2207">
        <v>88547</v>
      </c>
      <c r="C2207">
        <v>0</v>
      </c>
    </row>
    <row r="2208" spans="1:3" hidden="1" x14ac:dyDescent="0.2">
      <c r="A2208" s="1">
        <v>45139</v>
      </c>
      <c r="B2208">
        <v>85834</v>
      </c>
      <c r="C2208">
        <v>1</v>
      </c>
    </row>
    <row r="2209" spans="1:3" hidden="1" x14ac:dyDescent="0.2">
      <c r="A2209" s="1">
        <v>45139</v>
      </c>
      <c r="B2209">
        <v>97405</v>
      </c>
      <c r="C2209">
        <v>0</v>
      </c>
    </row>
    <row r="2210" spans="1:3" hidden="1" x14ac:dyDescent="0.2">
      <c r="A2210" s="1">
        <v>45139</v>
      </c>
      <c r="B2210">
        <v>83187</v>
      </c>
      <c r="C2210">
        <v>0</v>
      </c>
    </row>
    <row r="2211" spans="1:3" hidden="1" x14ac:dyDescent="0.2">
      <c r="A2211" s="1">
        <v>45139</v>
      </c>
      <c r="B2211">
        <v>85114</v>
      </c>
      <c r="C2211">
        <v>0</v>
      </c>
    </row>
    <row r="2212" spans="1:3" hidden="1" x14ac:dyDescent="0.2">
      <c r="A2212" s="1">
        <v>45139</v>
      </c>
      <c r="B2212">
        <v>54401</v>
      </c>
      <c r="C2212">
        <v>0</v>
      </c>
    </row>
    <row r="2213" spans="1:3" hidden="1" x14ac:dyDescent="0.2">
      <c r="A2213" s="1">
        <v>45139</v>
      </c>
      <c r="B2213">
        <v>96123</v>
      </c>
      <c r="C2213">
        <v>1</v>
      </c>
    </row>
    <row r="2214" spans="1:3" hidden="1" x14ac:dyDescent="0.2">
      <c r="A2214" s="1">
        <v>45139</v>
      </c>
      <c r="B2214">
        <v>87125</v>
      </c>
      <c r="C2214">
        <v>0</v>
      </c>
    </row>
    <row r="2215" spans="1:3" hidden="1" x14ac:dyDescent="0.2">
      <c r="A2215" s="1">
        <v>45139</v>
      </c>
      <c r="B2215">
        <v>93138</v>
      </c>
      <c r="C2215">
        <v>2</v>
      </c>
    </row>
    <row r="2216" spans="1:3" hidden="1" x14ac:dyDescent="0.2">
      <c r="A2216" s="1">
        <v>45139</v>
      </c>
      <c r="B2216">
        <v>87109</v>
      </c>
      <c r="C2216">
        <v>0</v>
      </c>
    </row>
    <row r="2217" spans="1:3" hidden="1" x14ac:dyDescent="0.2">
      <c r="A2217" s="1">
        <v>45139</v>
      </c>
      <c r="B2217">
        <v>92883</v>
      </c>
      <c r="C2217">
        <v>3</v>
      </c>
    </row>
    <row r="2218" spans="1:3" hidden="1" x14ac:dyDescent="0.2">
      <c r="A2218" s="1">
        <v>45139</v>
      </c>
      <c r="B2218">
        <v>87506</v>
      </c>
      <c r="C2218">
        <v>0</v>
      </c>
    </row>
    <row r="2219" spans="1:3" hidden="1" x14ac:dyDescent="0.2">
      <c r="A2219" s="1">
        <v>45139</v>
      </c>
      <c r="B2219">
        <v>81858</v>
      </c>
      <c r="C2219">
        <v>2</v>
      </c>
    </row>
    <row r="2220" spans="1:3" hidden="1" x14ac:dyDescent="0.2">
      <c r="A2220" s="1">
        <v>45139</v>
      </c>
      <c r="B2220">
        <v>80451</v>
      </c>
      <c r="C2220">
        <v>0</v>
      </c>
    </row>
    <row r="2221" spans="1:3" hidden="1" x14ac:dyDescent="0.2">
      <c r="A2221" s="1">
        <v>45139</v>
      </c>
      <c r="B2221">
        <v>94548</v>
      </c>
      <c r="C2221">
        <v>1</v>
      </c>
    </row>
    <row r="2222" spans="1:3" hidden="1" x14ac:dyDescent="0.2">
      <c r="A2222" s="1">
        <v>45139</v>
      </c>
      <c r="B2222">
        <v>50920</v>
      </c>
      <c r="C2222">
        <v>0</v>
      </c>
    </row>
    <row r="2223" spans="1:3" hidden="1" x14ac:dyDescent="0.2">
      <c r="A2223" s="1">
        <v>45139</v>
      </c>
      <c r="B2223">
        <v>83398</v>
      </c>
      <c r="C2223">
        <v>2</v>
      </c>
    </row>
    <row r="2224" spans="1:3" hidden="1" x14ac:dyDescent="0.2">
      <c r="A2224" s="1">
        <v>45139</v>
      </c>
      <c r="B2224">
        <v>65085</v>
      </c>
      <c r="C2224">
        <v>0</v>
      </c>
    </row>
    <row r="2225" spans="1:3" hidden="1" x14ac:dyDescent="0.2">
      <c r="A2225" s="1">
        <v>45139</v>
      </c>
      <c r="B2225">
        <v>85138</v>
      </c>
      <c r="C2225">
        <v>2</v>
      </c>
    </row>
    <row r="2226" spans="1:3" hidden="1" x14ac:dyDescent="0.2">
      <c r="A2226" s="1">
        <v>45139</v>
      </c>
      <c r="B2226">
        <v>54849</v>
      </c>
      <c r="C2226">
        <v>0</v>
      </c>
    </row>
    <row r="2227" spans="1:3" hidden="1" x14ac:dyDescent="0.2">
      <c r="A2227" s="1">
        <v>45139</v>
      </c>
      <c r="B2227">
        <v>95392</v>
      </c>
      <c r="C2227">
        <v>3</v>
      </c>
    </row>
    <row r="2228" spans="1:3" hidden="1" x14ac:dyDescent="0.2">
      <c r="A2228" s="1">
        <v>45139</v>
      </c>
      <c r="B2228">
        <v>54658</v>
      </c>
      <c r="C2228">
        <v>0</v>
      </c>
    </row>
    <row r="2229" spans="1:3" hidden="1" x14ac:dyDescent="0.2">
      <c r="A2229" s="1">
        <v>45139</v>
      </c>
      <c r="B2229">
        <v>103578</v>
      </c>
      <c r="C2229">
        <v>2</v>
      </c>
    </row>
    <row r="2230" spans="1:3" hidden="1" x14ac:dyDescent="0.2">
      <c r="A2230" s="1">
        <v>45139</v>
      </c>
      <c r="B2230">
        <v>92322</v>
      </c>
      <c r="C2230">
        <v>0</v>
      </c>
    </row>
    <row r="2231" spans="1:3" hidden="1" x14ac:dyDescent="0.2">
      <c r="A2231" s="1">
        <v>45139</v>
      </c>
      <c r="B2231">
        <v>94135</v>
      </c>
      <c r="C2231">
        <v>3</v>
      </c>
    </row>
    <row r="2232" spans="1:3" hidden="1" x14ac:dyDescent="0.2">
      <c r="A2232" s="1">
        <v>45139</v>
      </c>
      <c r="B2232">
        <v>58589</v>
      </c>
      <c r="C2232">
        <v>0</v>
      </c>
    </row>
    <row r="2233" spans="1:3" hidden="1" x14ac:dyDescent="0.2">
      <c r="A2233" s="1">
        <v>45139</v>
      </c>
      <c r="B2233">
        <v>89001</v>
      </c>
      <c r="C2233">
        <v>3</v>
      </c>
    </row>
    <row r="2234" spans="1:3" hidden="1" x14ac:dyDescent="0.2">
      <c r="A2234" s="1">
        <v>45139</v>
      </c>
      <c r="B2234">
        <v>87009</v>
      </c>
      <c r="C2234">
        <v>0</v>
      </c>
    </row>
    <row r="2235" spans="1:3" hidden="1" x14ac:dyDescent="0.2">
      <c r="A2235" s="1">
        <v>45139</v>
      </c>
      <c r="B2235">
        <v>90971</v>
      </c>
      <c r="C2235">
        <v>1</v>
      </c>
    </row>
    <row r="2236" spans="1:3" hidden="1" x14ac:dyDescent="0.2">
      <c r="A2236" s="1">
        <v>45139</v>
      </c>
      <c r="B2236">
        <v>83774</v>
      </c>
      <c r="C2236">
        <v>1</v>
      </c>
    </row>
    <row r="2237" spans="1:3" hidden="1" x14ac:dyDescent="0.2">
      <c r="A2237" s="1">
        <v>45139</v>
      </c>
      <c r="B2237">
        <v>85840</v>
      </c>
      <c r="C2237">
        <v>1</v>
      </c>
    </row>
    <row r="2238" spans="1:3" hidden="1" x14ac:dyDescent="0.2">
      <c r="A2238" s="1">
        <v>45139</v>
      </c>
      <c r="B2238">
        <v>83862</v>
      </c>
      <c r="C2238">
        <v>0</v>
      </c>
    </row>
    <row r="2239" spans="1:3" hidden="1" x14ac:dyDescent="0.2">
      <c r="A2239" s="1">
        <v>45139</v>
      </c>
      <c r="B2239">
        <v>85804</v>
      </c>
      <c r="C2239">
        <v>1</v>
      </c>
    </row>
    <row r="2240" spans="1:3" hidden="1" x14ac:dyDescent="0.2">
      <c r="A2240" s="1">
        <v>45139</v>
      </c>
      <c r="B2240">
        <v>86823</v>
      </c>
      <c r="C2240">
        <v>0</v>
      </c>
    </row>
    <row r="2241" spans="1:3" hidden="1" x14ac:dyDescent="0.2">
      <c r="A2241" s="1">
        <v>45139</v>
      </c>
      <c r="B2241">
        <v>86256</v>
      </c>
      <c r="C2241">
        <v>1</v>
      </c>
    </row>
    <row r="2242" spans="1:3" hidden="1" x14ac:dyDescent="0.2">
      <c r="A2242" s="1">
        <v>45139</v>
      </c>
      <c r="B2242">
        <v>53463</v>
      </c>
      <c r="C2242">
        <v>0</v>
      </c>
    </row>
    <row r="2243" spans="1:3" hidden="1" x14ac:dyDescent="0.2">
      <c r="A2243" s="1">
        <v>45139</v>
      </c>
      <c r="B2243">
        <v>85956</v>
      </c>
      <c r="C2243">
        <v>1</v>
      </c>
    </row>
    <row r="2244" spans="1:3" hidden="1" x14ac:dyDescent="0.2">
      <c r="A2244" s="1">
        <v>45139</v>
      </c>
      <c r="B2244">
        <v>102169</v>
      </c>
      <c r="C2244">
        <v>3</v>
      </c>
    </row>
    <row r="2245" spans="1:3" hidden="1" x14ac:dyDescent="0.2">
      <c r="A2245" s="1">
        <v>45139</v>
      </c>
      <c r="B2245">
        <v>85814</v>
      </c>
      <c r="C2245">
        <v>1</v>
      </c>
    </row>
    <row r="2246" spans="1:3" hidden="1" x14ac:dyDescent="0.2">
      <c r="A2246" s="1">
        <v>45139</v>
      </c>
      <c r="B2246">
        <v>102170</v>
      </c>
      <c r="C2246">
        <v>3</v>
      </c>
    </row>
    <row r="2247" spans="1:3" hidden="1" x14ac:dyDescent="0.2">
      <c r="A2247" s="1">
        <v>45139</v>
      </c>
      <c r="B2247">
        <v>93723</v>
      </c>
      <c r="C2247">
        <v>1</v>
      </c>
    </row>
    <row r="2248" spans="1:3" hidden="1" x14ac:dyDescent="0.2">
      <c r="A2248" s="1">
        <v>45139</v>
      </c>
      <c r="B2248">
        <v>81611</v>
      </c>
      <c r="C2248">
        <v>2</v>
      </c>
    </row>
    <row r="2249" spans="1:3" hidden="1" x14ac:dyDescent="0.2">
      <c r="A2249" s="1">
        <v>45139</v>
      </c>
      <c r="B2249">
        <v>99766</v>
      </c>
      <c r="C2249">
        <v>2</v>
      </c>
    </row>
    <row r="2250" spans="1:3" hidden="1" x14ac:dyDescent="0.2">
      <c r="A2250" s="1">
        <v>45139</v>
      </c>
      <c r="B2250">
        <v>101602</v>
      </c>
      <c r="C2250">
        <v>2</v>
      </c>
    </row>
    <row r="2251" spans="1:3" hidden="1" x14ac:dyDescent="0.2">
      <c r="A2251" s="1">
        <v>45139</v>
      </c>
      <c r="B2251">
        <v>96271</v>
      </c>
      <c r="C2251">
        <v>1</v>
      </c>
    </row>
    <row r="2252" spans="1:3" hidden="1" x14ac:dyDescent="0.2">
      <c r="A2252" s="1">
        <v>45139</v>
      </c>
      <c r="B2252">
        <v>87979</v>
      </c>
      <c r="C2252">
        <v>2</v>
      </c>
    </row>
    <row r="2253" spans="1:3" hidden="1" x14ac:dyDescent="0.2">
      <c r="A2253" s="1">
        <v>45139</v>
      </c>
      <c r="B2253">
        <v>96269</v>
      </c>
      <c r="C2253">
        <v>2</v>
      </c>
    </row>
    <row r="2254" spans="1:3" hidden="1" x14ac:dyDescent="0.2">
      <c r="A2254" s="1">
        <v>45139</v>
      </c>
      <c r="B2254">
        <v>88583</v>
      </c>
      <c r="C2254">
        <v>2</v>
      </c>
    </row>
    <row r="2255" spans="1:3" hidden="1" x14ac:dyDescent="0.2">
      <c r="A2255" s="1">
        <v>45139</v>
      </c>
      <c r="B2255">
        <v>95200</v>
      </c>
      <c r="C2255">
        <v>2</v>
      </c>
    </row>
    <row r="2256" spans="1:3" hidden="1" x14ac:dyDescent="0.2">
      <c r="A2256" s="1">
        <v>45139</v>
      </c>
      <c r="B2256">
        <v>100098</v>
      </c>
      <c r="C2256">
        <v>2</v>
      </c>
    </row>
    <row r="2257" spans="1:3" hidden="1" x14ac:dyDescent="0.2">
      <c r="A2257" s="1">
        <v>45139</v>
      </c>
      <c r="B2257">
        <v>102167</v>
      </c>
      <c r="C2257">
        <v>3</v>
      </c>
    </row>
    <row r="2258" spans="1:3" hidden="1" x14ac:dyDescent="0.2">
      <c r="A2258" s="1">
        <v>45139</v>
      </c>
      <c r="B2258">
        <v>81600</v>
      </c>
      <c r="C2258">
        <v>2</v>
      </c>
    </row>
    <row r="2259" spans="1:3" hidden="1" x14ac:dyDescent="0.2">
      <c r="A2259" s="1">
        <v>45139</v>
      </c>
      <c r="B2259">
        <v>84100</v>
      </c>
      <c r="C2259">
        <v>2</v>
      </c>
    </row>
    <row r="2260" spans="1:3" hidden="1" x14ac:dyDescent="0.2">
      <c r="A2260" s="1">
        <v>45139</v>
      </c>
      <c r="B2260">
        <v>95047</v>
      </c>
      <c r="C2260">
        <v>3</v>
      </c>
    </row>
    <row r="2261" spans="1:3" hidden="1" x14ac:dyDescent="0.2">
      <c r="A2261" s="1">
        <v>45139</v>
      </c>
      <c r="B2261">
        <v>84101</v>
      </c>
      <c r="C2261">
        <v>2</v>
      </c>
    </row>
    <row r="2262" spans="1:3" hidden="1" x14ac:dyDescent="0.2">
      <c r="A2262" s="1">
        <v>45139</v>
      </c>
      <c r="B2262">
        <v>102620</v>
      </c>
      <c r="C2262">
        <v>3</v>
      </c>
    </row>
    <row r="2263" spans="1:3" hidden="1" x14ac:dyDescent="0.2">
      <c r="A2263" s="1">
        <v>45139</v>
      </c>
      <c r="B2263">
        <v>81608</v>
      </c>
      <c r="C2263">
        <v>2</v>
      </c>
    </row>
    <row r="2264" spans="1:3" hidden="1" x14ac:dyDescent="0.2">
      <c r="A2264" s="1">
        <v>45139</v>
      </c>
      <c r="B2264">
        <v>102622</v>
      </c>
      <c r="C2264">
        <v>3</v>
      </c>
    </row>
    <row r="2265" spans="1:3" hidden="1" x14ac:dyDescent="0.2">
      <c r="A2265" s="1">
        <v>45139</v>
      </c>
      <c r="B2265">
        <v>81606</v>
      </c>
      <c r="C2265">
        <v>2</v>
      </c>
    </row>
    <row r="2266" spans="1:3" hidden="1" x14ac:dyDescent="0.2">
      <c r="A2266" s="1">
        <v>45139</v>
      </c>
      <c r="B2266">
        <v>91229</v>
      </c>
      <c r="C2266">
        <v>2</v>
      </c>
    </row>
    <row r="2267" spans="1:3" hidden="1" x14ac:dyDescent="0.2">
      <c r="A2267" s="1">
        <v>45139</v>
      </c>
      <c r="B2267">
        <v>81601</v>
      </c>
      <c r="C2267">
        <v>2</v>
      </c>
    </row>
    <row r="2268" spans="1:3" hidden="1" x14ac:dyDescent="0.2">
      <c r="A2268" s="1">
        <v>45139</v>
      </c>
      <c r="B2268">
        <v>96998</v>
      </c>
      <c r="C2268">
        <v>2</v>
      </c>
    </row>
    <row r="2269" spans="1:3" hidden="1" x14ac:dyDescent="0.2">
      <c r="A2269" s="1">
        <v>45139</v>
      </c>
      <c r="B2269">
        <v>81603</v>
      </c>
      <c r="C2269">
        <v>2</v>
      </c>
    </row>
    <row r="2270" spans="1:3" hidden="1" x14ac:dyDescent="0.2">
      <c r="A2270" s="1">
        <v>45139</v>
      </c>
      <c r="B2270">
        <v>103392</v>
      </c>
      <c r="C2270">
        <v>2</v>
      </c>
    </row>
    <row r="2271" spans="1:3" hidden="1" x14ac:dyDescent="0.2">
      <c r="A2271" s="1">
        <v>45139</v>
      </c>
      <c r="B2271">
        <v>84102</v>
      </c>
      <c r="C2271">
        <v>2</v>
      </c>
    </row>
    <row r="2272" spans="1:3" hidden="1" x14ac:dyDescent="0.2">
      <c r="A2272" s="1">
        <v>45139</v>
      </c>
      <c r="B2272">
        <v>98497</v>
      </c>
      <c r="C2272">
        <v>2</v>
      </c>
    </row>
    <row r="2273" spans="1:3" hidden="1" x14ac:dyDescent="0.2">
      <c r="A2273" s="1">
        <v>45139</v>
      </c>
      <c r="B2273">
        <v>89438</v>
      </c>
      <c r="C2273">
        <v>0</v>
      </c>
    </row>
    <row r="2274" spans="1:3" hidden="1" x14ac:dyDescent="0.2">
      <c r="A2274" s="1">
        <v>45139</v>
      </c>
      <c r="B2274">
        <v>102503</v>
      </c>
      <c r="C2274">
        <v>2</v>
      </c>
    </row>
    <row r="2275" spans="1:3" hidden="1" x14ac:dyDescent="0.2">
      <c r="A2275" s="1">
        <v>45139</v>
      </c>
      <c r="B2275">
        <v>102623</v>
      </c>
      <c r="C2275">
        <v>3</v>
      </c>
    </row>
    <row r="2276" spans="1:3" hidden="1" x14ac:dyDescent="0.2">
      <c r="A2276" s="1">
        <v>45139</v>
      </c>
      <c r="B2276">
        <v>85401</v>
      </c>
      <c r="C2276">
        <v>2</v>
      </c>
    </row>
    <row r="2277" spans="1:3" hidden="1" x14ac:dyDescent="0.2">
      <c r="A2277" s="1">
        <v>45139</v>
      </c>
      <c r="B2277">
        <v>96171</v>
      </c>
      <c r="C2277">
        <v>1</v>
      </c>
    </row>
    <row r="2278" spans="1:3" hidden="1" x14ac:dyDescent="0.2">
      <c r="A2278" s="1">
        <v>45139</v>
      </c>
      <c r="B2278">
        <v>85406</v>
      </c>
      <c r="C2278">
        <v>2</v>
      </c>
    </row>
    <row r="2279" spans="1:3" hidden="1" x14ac:dyDescent="0.2">
      <c r="A2279" s="1">
        <v>45139</v>
      </c>
      <c r="B2279">
        <v>83431</v>
      </c>
      <c r="C2279">
        <v>2</v>
      </c>
    </row>
    <row r="2280" spans="1:3" hidden="1" x14ac:dyDescent="0.2">
      <c r="A2280" s="1">
        <v>45139</v>
      </c>
      <c r="B2280">
        <v>85409</v>
      </c>
      <c r="C2280">
        <v>2</v>
      </c>
    </row>
    <row r="2281" spans="1:3" hidden="1" x14ac:dyDescent="0.2">
      <c r="A2281" s="1">
        <v>45139</v>
      </c>
      <c r="B2281">
        <v>85389</v>
      </c>
      <c r="C2281">
        <v>2</v>
      </c>
    </row>
    <row r="2282" spans="1:3" hidden="1" x14ac:dyDescent="0.2">
      <c r="A2282" s="1">
        <v>45139</v>
      </c>
      <c r="B2282">
        <v>85412</v>
      </c>
      <c r="C2282">
        <v>2</v>
      </c>
    </row>
    <row r="2283" spans="1:3" hidden="1" x14ac:dyDescent="0.2">
      <c r="A2283" s="1">
        <v>45139</v>
      </c>
      <c r="B2283">
        <v>85400</v>
      </c>
      <c r="C2283">
        <v>2</v>
      </c>
    </row>
    <row r="2284" spans="1:3" hidden="1" x14ac:dyDescent="0.2">
      <c r="A2284" s="1">
        <v>45139</v>
      </c>
      <c r="B2284">
        <v>85415</v>
      </c>
      <c r="C2284">
        <v>2</v>
      </c>
    </row>
    <row r="2285" spans="1:3" hidden="1" x14ac:dyDescent="0.2">
      <c r="A2285" s="1">
        <v>45139</v>
      </c>
      <c r="B2285">
        <v>85403</v>
      </c>
      <c r="C2285">
        <v>2</v>
      </c>
    </row>
    <row r="2286" spans="1:3" hidden="1" x14ac:dyDescent="0.2">
      <c r="A2286" s="1">
        <v>45139</v>
      </c>
      <c r="B2286">
        <v>85417</v>
      </c>
      <c r="C2286">
        <v>2</v>
      </c>
    </row>
    <row r="2287" spans="1:3" hidden="1" x14ac:dyDescent="0.2">
      <c r="A2287" s="1">
        <v>45139</v>
      </c>
      <c r="B2287">
        <v>85411</v>
      </c>
      <c r="C2287">
        <v>2</v>
      </c>
    </row>
    <row r="2288" spans="1:3" hidden="1" x14ac:dyDescent="0.2">
      <c r="A2288" s="1">
        <v>45139</v>
      </c>
      <c r="B2288">
        <v>85416</v>
      </c>
      <c r="C2288">
        <v>2</v>
      </c>
    </row>
    <row r="2289" spans="1:3" hidden="1" x14ac:dyDescent="0.2">
      <c r="A2289" s="1">
        <v>45139</v>
      </c>
      <c r="B2289">
        <v>85422</v>
      </c>
      <c r="C2289">
        <v>2</v>
      </c>
    </row>
    <row r="2290" spans="1:3" hidden="1" x14ac:dyDescent="0.2">
      <c r="A2290" s="1">
        <v>45139</v>
      </c>
      <c r="B2290">
        <v>85419</v>
      </c>
      <c r="C2290">
        <v>2</v>
      </c>
    </row>
    <row r="2291" spans="1:3" hidden="1" x14ac:dyDescent="0.2">
      <c r="A2291" s="1">
        <v>45139</v>
      </c>
      <c r="B2291">
        <v>85428</v>
      </c>
      <c r="C2291">
        <v>2</v>
      </c>
    </row>
    <row r="2292" spans="1:3" hidden="1" x14ac:dyDescent="0.2">
      <c r="A2292" s="1">
        <v>45139</v>
      </c>
      <c r="B2292">
        <v>88968</v>
      </c>
      <c r="C2292">
        <v>2</v>
      </c>
    </row>
    <row r="2293" spans="1:3" hidden="1" x14ac:dyDescent="0.2">
      <c r="A2293" s="1">
        <v>45139</v>
      </c>
      <c r="B2293">
        <v>85429</v>
      </c>
      <c r="C2293">
        <v>2</v>
      </c>
    </row>
    <row r="2294" spans="1:3" hidden="1" x14ac:dyDescent="0.2">
      <c r="A2294" s="1">
        <v>45139</v>
      </c>
      <c r="B2294">
        <v>88974</v>
      </c>
      <c r="C2294">
        <v>2</v>
      </c>
    </row>
    <row r="2295" spans="1:3" hidden="1" x14ac:dyDescent="0.2">
      <c r="A2295" s="1">
        <v>45139</v>
      </c>
      <c r="B2295">
        <v>88973</v>
      </c>
      <c r="C2295">
        <v>2</v>
      </c>
    </row>
    <row r="2296" spans="1:3" hidden="1" x14ac:dyDescent="0.2">
      <c r="A2296" s="1">
        <v>45139</v>
      </c>
      <c r="B2296">
        <v>88975</v>
      </c>
      <c r="C2296">
        <v>2</v>
      </c>
    </row>
    <row r="2297" spans="1:3" hidden="1" x14ac:dyDescent="0.2">
      <c r="A2297" s="1">
        <v>45139</v>
      </c>
      <c r="B2297">
        <v>88972</v>
      </c>
      <c r="C2297">
        <v>2</v>
      </c>
    </row>
    <row r="2298" spans="1:3" hidden="1" x14ac:dyDescent="0.2">
      <c r="A2298" s="1">
        <v>45139</v>
      </c>
      <c r="B2298">
        <v>88978</v>
      </c>
      <c r="C2298">
        <v>2</v>
      </c>
    </row>
    <row r="2299" spans="1:3" hidden="1" x14ac:dyDescent="0.2">
      <c r="A2299" s="1">
        <v>45139</v>
      </c>
      <c r="B2299">
        <v>88977</v>
      </c>
      <c r="C2299">
        <v>2</v>
      </c>
    </row>
    <row r="2300" spans="1:3" hidden="1" x14ac:dyDescent="0.2">
      <c r="A2300" s="1">
        <v>45139</v>
      </c>
      <c r="B2300">
        <v>88983</v>
      </c>
      <c r="C2300">
        <v>2</v>
      </c>
    </row>
    <row r="2301" spans="1:3" hidden="1" x14ac:dyDescent="0.2">
      <c r="A2301" s="1">
        <v>45139</v>
      </c>
      <c r="B2301">
        <v>88976</v>
      </c>
      <c r="C2301">
        <v>2</v>
      </c>
    </row>
    <row r="2302" spans="1:3" hidden="1" x14ac:dyDescent="0.2">
      <c r="A2302" s="1">
        <v>45139</v>
      </c>
      <c r="B2302">
        <v>88985</v>
      </c>
      <c r="C2302">
        <v>2</v>
      </c>
    </row>
    <row r="2303" spans="1:3" hidden="1" x14ac:dyDescent="0.2">
      <c r="A2303" s="1">
        <v>45139</v>
      </c>
      <c r="B2303">
        <v>88982</v>
      </c>
      <c r="C2303">
        <v>2</v>
      </c>
    </row>
    <row r="2304" spans="1:3" hidden="1" x14ac:dyDescent="0.2">
      <c r="A2304" s="1">
        <v>45139</v>
      </c>
      <c r="B2304">
        <v>88987</v>
      </c>
      <c r="C2304">
        <v>2</v>
      </c>
    </row>
    <row r="2305" spans="1:3" hidden="1" x14ac:dyDescent="0.2">
      <c r="A2305" s="1">
        <v>45139</v>
      </c>
      <c r="B2305">
        <v>96164</v>
      </c>
      <c r="C2305">
        <v>2</v>
      </c>
    </row>
    <row r="2306" spans="1:3" hidden="1" x14ac:dyDescent="0.2">
      <c r="A2306" s="1">
        <v>45139</v>
      </c>
      <c r="B2306">
        <v>88988</v>
      </c>
      <c r="C2306">
        <v>2</v>
      </c>
    </row>
    <row r="2307" spans="1:3" hidden="1" x14ac:dyDescent="0.2">
      <c r="A2307" s="1">
        <v>45139</v>
      </c>
      <c r="B2307">
        <v>93397</v>
      </c>
      <c r="C2307">
        <v>2</v>
      </c>
    </row>
    <row r="2308" spans="1:3" hidden="1" x14ac:dyDescent="0.2">
      <c r="A2308" s="1">
        <v>45139</v>
      </c>
      <c r="B2308">
        <v>103573</v>
      </c>
      <c r="C2308">
        <v>2</v>
      </c>
    </row>
    <row r="2309" spans="1:3" hidden="1" x14ac:dyDescent="0.2">
      <c r="A2309" s="1">
        <v>45139</v>
      </c>
      <c r="B2309">
        <v>101315</v>
      </c>
      <c r="C2309">
        <v>2</v>
      </c>
    </row>
    <row r="2310" spans="1:3" hidden="1" x14ac:dyDescent="0.2">
      <c r="A2310" s="1">
        <v>45139</v>
      </c>
      <c r="B2310">
        <v>88395</v>
      </c>
      <c r="C2310">
        <v>3</v>
      </c>
    </row>
    <row r="2311" spans="1:3" hidden="1" x14ac:dyDescent="0.2">
      <c r="A2311" s="1">
        <v>45139</v>
      </c>
      <c r="B2311">
        <v>90333</v>
      </c>
      <c r="C2311">
        <v>0</v>
      </c>
    </row>
    <row r="2312" spans="1:3" hidden="1" x14ac:dyDescent="0.2">
      <c r="A2312" s="1">
        <v>45139</v>
      </c>
      <c r="B2312">
        <v>92257</v>
      </c>
      <c r="C2312">
        <v>0</v>
      </c>
    </row>
    <row r="2313" spans="1:3" hidden="1" x14ac:dyDescent="0.2">
      <c r="A2313" s="1">
        <v>45139</v>
      </c>
      <c r="B2313">
        <v>90388</v>
      </c>
      <c r="C2313">
        <v>0</v>
      </c>
    </row>
    <row r="2314" spans="1:3" hidden="1" x14ac:dyDescent="0.2">
      <c r="A2314" s="1">
        <v>45139</v>
      </c>
      <c r="B2314">
        <v>100231</v>
      </c>
      <c r="C2314">
        <v>1</v>
      </c>
    </row>
    <row r="2315" spans="1:3" hidden="1" x14ac:dyDescent="0.2">
      <c r="A2315" s="1">
        <v>45139</v>
      </c>
      <c r="B2315">
        <v>96116</v>
      </c>
      <c r="C2315">
        <v>1</v>
      </c>
    </row>
    <row r="2316" spans="1:3" hidden="1" x14ac:dyDescent="0.2">
      <c r="A2316" s="1">
        <v>45139</v>
      </c>
      <c r="B2316">
        <v>90141</v>
      </c>
      <c r="C2316">
        <v>1</v>
      </c>
    </row>
    <row r="2317" spans="1:3" hidden="1" x14ac:dyDescent="0.2">
      <c r="A2317" s="1">
        <v>45139</v>
      </c>
      <c r="B2317">
        <v>92833</v>
      </c>
      <c r="C2317">
        <v>1</v>
      </c>
    </row>
    <row r="2318" spans="1:3" hidden="1" x14ac:dyDescent="0.2">
      <c r="A2318" s="1">
        <v>45139</v>
      </c>
      <c r="B2318">
        <v>99875</v>
      </c>
      <c r="C2318">
        <v>2</v>
      </c>
    </row>
    <row r="2319" spans="1:3" hidden="1" x14ac:dyDescent="0.2">
      <c r="A2319" s="1">
        <v>45139</v>
      </c>
      <c r="B2319">
        <v>90530</v>
      </c>
      <c r="C2319">
        <v>1</v>
      </c>
    </row>
    <row r="2320" spans="1:3" hidden="1" x14ac:dyDescent="0.2">
      <c r="A2320" s="1">
        <v>45139</v>
      </c>
      <c r="B2320">
        <v>95676</v>
      </c>
      <c r="C2320">
        <v>1</v>
      </c>
    </row>
    <row r="2321" spans="1:3" hidden="1" x14ac:dyDescent="0.2">
      <c r="A2321" s="1">
        <v>45139</v>
      </c>
      <c r="B2321">
        <v>83462</v>
      </c>
      <c r="C2321">
        <v>2</v>
      </c>
    </row>
    <row r="2322" spans="1:3" hidden="1" x14ac:dyDescent="0.2">
      <c r="A2322" s="1">
        <v>45139</v>
      </c>
      <c r="B2322">
        <v>98703</v>
      </c>
      <c r="C2322">
        <v>2</v>
      </c>
    </row>
    <row r="2323" spans="1:3" hidden="1" x14ac:dyDescent="0.2">
      <c r="A2323" s="1">
        <v>45139</v>
      </c>
      <c r="B2323">
        <v>89157</v>
      </c>
      <c r="C2323">
        <v>1</v>
      </c>
    </row>
    <row r="2324" spans="1:3" hidden="1" x14ac:dyDescent="0.2">
      <c r="A2324" s="1">
        <v>45139</v>
      </c>
      <c r="B2324">
        <v>81599</v>
      </c>
      <c r="C2324">
        <v>2</v>
      </c>
    </row>
    <row r="2325" spans="1:3" hidden="1" x14ac:dyDescent="0.2">
      <c r="A2325" s="1">
        <v>45139</v>
      </c>
      <c r="B2325">
        <v>100217</v>
      </c>
      <c r="C2325">
        <v>1</v>
      </c>
    </row>
    <row r="2326" spans="1:3" hidden="1" x14ac:dyDescent="0.2">
      <c r="A2326" s="1">
        <v>45139</v>
      </c>
      <c r="B2326">
        <v>84103</v>
      </c>
      <c r="C2326">
        <v>2</v>
      </c>
    </row>
    <row r="2327" spans="1:3" hidden="1" x14ac:dyDescent="0.2">
      <c r="A2327" s="1">
        <v>45139</v>
      </c>
      <c r="B2327">
        <v>83456</v>
      </c>
      <c r="C2327">
        <v>2</v>
      </c>
    </row>
    <row r="2328" spans="1:3" hidden="1" x14ac:dyDescent="0.2">
      <c r="A2328" s="1">
        <v>45139</v>
      </c>
      <c r="B2328">
        <v>90246</v>
      </c>
      <c r="C2328">
        <v>2</v>
      </c>
    </row>
    <row r="2329" spans="1:3" hidden="1" x14ac:dyDescent="0.2">
      <c r="A2329" s="1">
        <v>45139</v>
      </c>
      <c r="B2329">
        <v>83458</v>
      </c>
      <c r="C2329">
        <v>2</v>
      </c>
    </row>
    <row r="2330" spans="1:3" hidden="1" x14ac:dyDescent="0.2">
      <c r="A2330" s="1">
        <v>45139</v>
      </c>
      <c r="B2330">
        <v>90195</v>
      </c>
      <c r="C2330">
        <v>2</v>
      </c>
    </row>
    <row r="2331" spans="1:3" hidden="1" x14ac:dyDescent="0.2">
      <c r="A2331" s="1">
        <v>45139</v>
      </c>
      <c r="B2331">
        <v>81597</v>
      </c>
      <c r="C2331">
        <v>2</v>
      </c>
    </row>
    <row r="2332" spans="1:3" hidden="1" x14ac:dyDescent="0.2">
      <c r="A2332" s="1">
        <v>45139</v>
      </c>
      <c r="B2332">
        <v>93385</v>
      </c>
      <c r="C2332">
        <v>2</v>
      </c>
    </row>
    <row r="2333" spans="1:3" hidden="1" x14ac:dyDescent="0.2">
      <c r="A2333" s="1">
        <v>45139</v>
      </c>
      <c r="B2333">
        <v>83463</v>
      </c>
      <c r="C2333">
        <v>2</v>
      </c>
    </row>
    <row r="2334" spans="1:3" hidden="1" x14ac:dyDescent="0.2">
      <c r="A2334" s="1">
        <v>45139</v>
      </c>
      <c r="B2334">
        <v>102634</v>
      </c>
      <c r="C2334">
        <v>2</v>
      </c>
    </row>
    <row r="2335" spans="1:3" hidden="1" x14ac:dyDescent="0.2">
      <c r="A2335" s="1">
        <v>45139</v>
      </c>
      <c r="B2335">
        <v>82485</v>
      </c>
      <c r="C2335">
        <v>2</v>
      </c>
    </row>
    <row r="2336" spans="1:3" hidden="1" x14ac:dyDescent="0.2">
      <c r="A2336" s="1">
        <v>45139</v>
      </c>
      <c r="B2336">
        <v>106196</v>
      </c>
      <c r="C2336">
        <v>0</v>
      </c>
    </row>
    <row r="2337" spans="1:3" hidden="1" x14ac:dyDescent="0.2">
      <c r="A2337" s="1">
        <v>45139</v>
      </c>
      <c r="B2337">
        <v>81598</v>
      </c>
      <c r="C2337">
        <v>2</v>
      </c>
    </row>
    <row r="2338" spans="1:3" hidden="1" x14ac:dyDescent="0.2">
      <c r="A2338" s="1">
        <v>45139</v>
      </c>
      <c r="B2338">
        <v>90248</v>
      </c>
      <c r="C2338">
        <v>2</v>
      </c>
    </row>
    <row r="2339" spans="1:3" hidden="1" x14ac:dyDescent="0.2">
      <c r="A2339" s="1">
        <v>45139</v>
      </c>
      <c r="B2339">
        <v>92709</v>
      </c>
      <c r="C2339">
        <v>2</v>
      </c>
    </row>
    <row r="2340" spans="1:3" hidden="1" x14ac:dyDescent="0.2">
      <c r="A2340" s="1">
        <v>45139</v>
      </c>
      <c r="B2340">
        <v>99879</v>
      </c>
      <c r="C2340">
        <v>2</v>
      </c>
    </row>
    <row r="2341" spans="1:3" hidden="1" x14ac:dyDescent="0.2">
      <c r="A2341" s="1">
        <v>45139</v>
      </c>
      <c r="B2341">
        <v>90000</v>
      </c>
      <c r="C2341">
        <v>2</v>
      </c>
    </row>
    <row r="2342" spans="1:3" hidden="1" x14ac:dyDescent="0.2">
      <c r="A2342" s="1">
        <v>45139</v>
      </c>
      <c r="B2342">
        <v>102636</v>
      </c>
      <c r="C2342">
        <v>2</v>
      </c>
    </row>
    <row r="2343" spans="1:3" hidden="1" x14ac:dyDescent="0.2">
      <c r="A2343" s="1">
        <v>45139</v>
      </c>
      <c r="B2343">
        <v>90145</v>
      </c>
      <c r="C2343">
        <v>1</v>
      </c>
    </row>
    <row r="2344" spans="1:3" hidden="1" x14ac:dyDescent="0.2">
      <c r="A2344" s="1">
        <v>45139</v>
      </c>
      <c r="B2344">
        <v>96160</v>
      </c>
      <c r="C2344">
        <v>2</v>
      </c>
    </row>
    <row r="2345" spans="1:3" hidden="1" x14ac:dyDescent="0.2">
      <c r="A2345" s="1">
        <v>45139</v>
      </c>
      <c r="B2345">
        <v>96121</v>
      </c>
      <c r="C2345">
        <v>1</v>
      </c>
    </row>
    <row r="2346" spans="1:3" hidden="1" x14ac:dyDescent="0.2">
      <c r="A2346" s="1">
        <v>45139</v>
      </c>
      <c r="B2346">
        <v>90538</v>
      </c>
      <c r="C2346">
        <v>0</v>
      </c>
    </row>
    <row r="2347" spans="1:3" hidden="1" x14ac:dyDescent="0.2">
      <c r="A2347" s="1">
        <v>45139</v>
      </c>
      <c r="B2347">
        <v>92841</v>
      </c>
      <c r="C2347">
        <v>1</v>
      </c>
    </row>
    <row r="2348" spans="1:3" hidden="1" x14ac:dyDescent="0.2">
      <c r="A2348" s="1">
        <v>45139</v>
      </c>
      <c r="B2348">
        <v>79392</v>
      </c>
      <c r="C2348">
        <v>0</v>
      </c>
    </row>
    <row r="2349" spans="1:3" hidden="1" x14ac:dyDescent="0.2">
      <c r="A2349" s="1">
        <v>45139</v>
      </c>
      <c r="B2349">
        <v>96208</v>
      </c>
      <c r="C2349">
        <v>0</v>
      </c>
    </row>
    <row r="2350" spans="1:3" hidden="1" x14ac:dyDescent="0.2">
      <c r="A2350" s="1">
        <v>45139</v>
      </c>
      <c r="B2350">
        <v>79391</v>
      </c>
      <c r="C2350">
        <v>0</v>
      </c>
    </row>
    <row r="2351" spans="1:3" hidden="1" x14ac:dyDescent="0.2">
      <c r="A2351" s="1">
        <v>45139</v>
      </c>
      <c r="B2351">
        <v>90465</v>
      </c>
      <c r="C2351">
        <v>0</v>
      </c>
    </row>
    <row r="2352" spans="1:3" hidden="1" x14ac:dyDescent="0.2">
      <c r="A2352" s="1">
        <v>45139</v>
      </c>
      <c r="B2352">
        <v>82163</v>
      </c>
      <c r="C2352">
        <v>0</v>
      </c>
    </row>
    <row r="2353" spans="1:3" hidden="1" x14ac:dyDescent="0.2">
      <c r="A2353" s="1">
        <v>45139</v>
      </c>
      <c r="B2353">
        <v>96223</v>
      </c>
      <c r="C2353">
        <v>0</v>
      </c>
    </row>
    <row r="2354" spans="1:3" hidden="1" x14ac:dyDescent="0.2">
      <c r="A2354" s="1">
        <v>45139</v>
      </c>
      <c r="B2354">
        <v>101947</v>
      </c>
      <c r="C2354">
        <v>0</v>
      </c>
    </row>
    <row r="2355" spans="1:3" hidden="1" x14ac:dyDescent="0.2">
      <c r="A2355" s="1">
        <v>45139</v>
      </c>
      <c r="B2355">
        <v>93387</v>
      </c>
      <c r="C2355">
        <v>2</v>
      </c>
    </row>
    <row r="2356" spans="1:3" hidden="1" x14ac:dyDescent="0.2">
      <c r="A2356" s="1">
        <v>45139</v>
      </c>
      <c r="B2356">
        <v>79393</v>
      </c>
      <c r="C2356">
        <v>0</v>
      </c>
    </row>
    <row r="2357" spans="1:3" hidden="1" x14ac:dyDescent="0.2">
      <c r="A2357" s="1">
        <v>45139</v>
      </c>
      <c r="B2357">
        <v>98192</v>
      </c>
      <c r="C2357">
        <v>2</v>
      </c>
    </row>
    <row r="2358" spans="1:3" hidden="1" x14ac:dyDescent="0.2">
      <c r="A2358" s="1">
        <v>45139</v>
      </c>
      <c r="B2358">
        <v>82168</v>
      </c>
      <c r="C2358">
        <v>0</v>
      </c>
    </row>
    <row r="2359" spans="1:3" hidden="1" x14ac:dyDescent="0.2">
      <c r="A2359" s="1">
        <v>45139</v>
      </c>
      <c r="B2359">
        <v>95695</v>
      </c>
      <c r="C2359">
        <v>1</v>
      </c>
    </row>
    <row r="2360" spans="1:3" hidden="1" x14ac:dyDescent="0.2">
      <c r="A2360" s="1">
        <v>45139</v>
      </c>
      <c r="B2360">
        <v>78657</v>
      </c>
      <c r="C2360">
        <v>2</v>
      </c>
    </row>
    <row r="2361" spans="1:3" hidden="1" x14ac:dyDescent="0.2">
      <c r="A2361" s="1">
        <v>45139</v>
      </c>
      <c r="B2361">
        <v>92846</v>
      </c>
      <c r="C2361">
        <v>1</v>
      </c>
    </row>
    <row r="2362" spans="1:3" hidden="1" x14ac:dyDescent="0.2">
      <c r="A2362" s="1">
        <v>45139</v>
      </c>
      <c r="B2362">
        <v>92697</v>
      </c>
      <c r="C2362">
        <v>1</v>
      </c>
    </row>
    <row r="2363" spans="1:3" hidden="1" x14ac:dyDescent="0.2">
      <c r="A2363" s="1">
        <v>45139</v>
      </c>
      <c r="B2363">
        <v>90201</v>
      </c>
      <c r="C2363">
        <v>1</v>
      </c>
    </row>
    <row r="2364" spans="1:3" hidden="1" x14ac:dyDescent="0.2">
      <c r="A2364" s="1">
        <v>45139</v>
      </c>
      <c r="B2364">
        <v>95699</v>
      </c>
      <c r="C2364">
        <v>2</v>
      </c>
    </row>
    <row r="2365" spans="1:3" hidden="1" x14ac:dyDescent="0.2">
      <c r="A2365" s="1">
        <v>45139</v>
      </c>
      <c r="B2365">
        <v>96212</v>
      </c>
      <c r="C2365">
        <v>0</v>
      </c>
    </row>
    <row r="2366" spans="1:3" hidden="1" x14ac:dyDescent="0.2">
      <c r="A2366" s="1">
        <v>45139</v>
      </c>
      <c r="B2366">
        <v>96234</v>
      </c>
      <c r="C2366">
        <v>1</v>
      </c>
    </row>
    <row r="2367" spans="1:3" hidden="1" x14ac:dyDescent="0.2">
      <c r="A2367" s="1">
        <v>45139</v>
      </c>
      <c r="B2367">
        <v>85179</v>
      </c>
      <c r="C2367">
        <v>0</v>
      </c>
    </row>
    <row r="2368" spans="1:3" hidden="1" x14ac:dyDescent="0.2">
      <c r="A2368" s="1">
        <v>45139</v>
      </c>
      <c r="B2368">
        <v>96238</v>
      </c>
      <c r="C2368">
        <v>2</v>
      </c>
    </row>
    <row r="2369" spans="1:3" hidden="1" x14ac:dyDescent="0.2">
      <c r="A2369" s="1">
        <v>45139</v>
      </c>
      <c r="B2369">
        <v>90254</v>
      </c>
      <c r="C2369">
        <v>2</v>
      </c>
    </row>
    <row r="2370" spans="1:3" hidden="1" x14ac:dyDescent="0.2">
      <c r="A2370" s="1">
        <v>45139</v>
      </c>
      <c r="B2370">
        <v>93396</v>
      </c>
      <c r="C2370">
        <v>2</v>
      </c>
    </row>
    <row r="2371" spans="1:3" hidden="1" x14ac:dyDescent="0.2">
      <c r="A2371" s="1">
        <v>45139</v>
      </c>
      <c r="B2371">
        <v>80493</v>
      </c>
      <c r="C2371">
        <v>2</v>
      </c>
    </row>
    <row r="2372" spans="1:3" hidden="1" x14ac:dyDescent="0.2">
      <c r="A2372" s="1">
        <v>45139</v>
      </c>
      <c r="B2372">
        <v>98712</v>
      </c>
      <c r="C2372">
        <v>2</v>
      </c>
    </row>
    <row r="2373" spans="1:3" hidden="1" x14ac:dyDescent="0.2">
      <c r="A2373" s="1">
        <v>45139</v>
      </c>
      <c r="B2373">
        <v>82165</v>
      </c>
      <c r="C2373">
        <v>0</v>
      </c>
    </row>
    <row r="2374" spans="1:3" hidden="1" x14ac:dyDescent="0.2">
      <c r="A2374" s="1">
        <v>45139</v>
      </c>
      <c r="B2374">
        <v>91966</v>
      </c>
      <c r="C2374">
        <v>2</v>
      </c>
    </row>
    <row r="2375" spans="1:3" hidden="1" x14ac:dyDescent="0.2">
      <c r="A2375" s="1">
        <v>45139</v>
      </c>
      <c r="B2375">
        <v>89680</v>
      </c>
      <c r="C2375">
        <v>0</v>
      </c>
    </row>
    <row r="2376" spans="1:3" hidden="1" x14ac:dyDescent="0.2">
      <c r="A2376" s="1">
        <v>45139</v>
      </c>
      <c r="B2376">
        <v>90243</v>
      </c>
      <c r="C2376">
        <v>2</v>
      </c>
    </row>
    <row r="2377" spans="1:3" hidden="1" x14ac:dyDescent="0.2">
      <c r="A2377" s="1">
        <v>45139</v>
      </c>
      <c r="B2377">
        <v>82169</v>
      </c>
      <c r="C2377">
        <v>0</v>
      </c>
    </row>
    <row r="2378" spans="1:3" hidden="1" x14ac:dyDescent="0.2">
      <c r="A2378" s="1">
        <v>45139</v>
      </c>
      <c r="B2378">
        <v>95689</v>
      </c>
      <c r="C2378">
        <v>1</v>
      </c>
    </row>
    <row r="2379" spans="1:3" hidden="1" x14ac:dyDescent="0.2">
      <c r="A2379" s="1">
        <v>45139</v>
      </c>
      <c r="B2379">
        <v>82427</v>
      </c>
      <c r="C2379">
        <v>0</v>
      </c>
    </row>
    <row r="2380" spans="1:3" hidden="1" x14ac:dyDescent="0.2">
      <c r="A2380" s="1">
        <v>45139</v>
      </c>
      <c r="B2380">
        <v>100229</v>
      </c>
      <c r="C2380">
        <v>1</v>
      </c>
    </row>
    <row r="2381" spans="1:3" hidden="1" x14ac:dyDescent="0.2">
      <c r="A2381" s="1">
        <v>45139</v>
      </c>
      <c r="B2381">
        <v>84073</v>
      </c>
      <c r="C2381">
        <v>0</v>
      </c>
    </row>
    <row r="2382" spans="1:3" hidden="1" x14ac:dyDescent="0.2">
      <c r="A2382" s="1">
        <v>45139</v>
      </c>
      <c r="B2382">
        <v>96185</v>
      </c>
      <c r="C2382">
        <v>0</v>
      </c>
    </row>
    <row r="2383" spans="1:3" hidden="1" x14ac:dyDescent="0.2">
      <c r="A2383" s="1">
        <v>45139</v>
      </c>
      <c r="B2383">
        <v>91575</v>
      </c>
      <c r="C2383">
        <v>2</v>
      </c>
    </row>
    <row r="2384" spans="1:3" hidden="1" x14ac:dyDescent="0.2">
      <c r="A2384" s="1">
        <v>45139</v>
      </c>
      <c r="B2384">
        <v>90546</v>
      </c>
      <c r="C2384">
        <v>2</v>
      </c>
    </row>
    <row r="2385" spans="1:3" hidden="1" x14ac:dyDescent="0.2">
      <c r="A2385" s="1">
        <v>45139</v>
      </c>
      <c r="B2385">
        <v>82153</v>
      </c>
      <c r="C2385">
        <v>0</v>
      </c>
    </row>
    <row r="2386" spans="1:3" hidden="1" x14ac:dyDescent="0.2">
      <c r="A2386" s="1">
        <v>45139</v>
      </c>
      <c r="B2386">
        <v>90548</v>
      </c>
      <c r="C2386">
        <v>1</v>
      </c>
    </row>
    <row r="2387" spans="1:3" hidden="1" x14ac:dyDescent="0.2">
      <c r="A2387" s="1">
        <v>45139</v>
      </c>
      <c r="B2387">
        <v>106284</v>
      </c>
      <c r="C2387">
        <v>0</v>
      </c>
    </row>
    <row r="2388" spans="1:3" hidden="1" x14ac:dyDescent="0.2">
      <c r="A2388" s="1">
        <v>45139</v>
      </c>
      <c r="B2388">
        <v>83436</v>
      </c>
      <c r="C2388">
        <v>2</v>
      </c>
    </row>
    <row r="2389" spans="1:3" hidden="1" x14ac:dyDescent="0.2">
      <c r="A2389" s="1">
        <v>45139</v>
      </c>
      <c r="B2389">
        <v>89669</v>
      </c>
      <c r="C2389">
        <v>0</v>
      </c>
    </row>
    <row r="2390" spans="1:3" hidden="1" x14ac:dyDescent="0.2">
      <c r="A2390" s="1">
        <v>45139</v>
      </c>
      <c r="B2390">
        <v>83404</v>
      </c>
      <c r="C2390">
        <v>2</v>
      </c>
    </row>
    <row r="2391" spans="1:3" hidden="1" x14ac:dyDescent="0.2">
      <c r="A2391" s="1">
        <v>45139</v>
      </c>
      <c r="B2391">
        <v>106285</v>
      </c>
      <c r="C2391">
        <v>0</v>
      </c>
    </row>
    <row r="2392" spans="1:3" hidden="1" x14ac:dyDescent="0.2">
      <c r="A2392" s="1">
        <v>45139</v>
      </c>
      <c r="B2392">
        <v>81729</v>
      </c>
      <c r="C2392">
        <v>0</v>
      </c>
    </row>
    <row r="2393" spans="1:3" hidden="1" x14ac:dyDescent="0.2">
      <c r="A2393" s="1">
        <v>45139</v>
      </c>
      <c r="B2393">
        <v>95682</v>
      </c>
      <c r="C2393">
        <v>2</v>
      </c>
    </row>
    <row r="2394" spans="1:3" hidden="1" x14ac:dyDescent="0.2">
      <c r="A2394" s="1">
        <v>45139</v>
      </c>
      <c r="B2394">
        <v>85392</v>
      </c>
      <c r="C2394">
        <v>2</v>
      </c>
    </row>
    <row r="2395" spans="1:3" hidden="1" x14ac:dyDescent="0.2">
      <c r="A2395" s="1">
        <v>45139</v>
      </c>
      <c r="B2395">
        <v>92695</v>
      </c>
      <c r="C2395">
        <v>1</v>
      </c>
    </row>
    <row r="2396" spans="1:3" hidden="1" x14ac:dyDescent="0.2">
      <c r="A2396" s="1">
        <v>45139</v>
      </c>
      <c r="B2396">
        <v>85397</v>
      </c>
      <c r="C2396">
        <v>2</v>
      </c>
    </row>
    <row r="2397" spans="1:3" hidden="1" x14ac:dyDescent="0.2">
      <c r="A2397" s="1">
        <v>45139</v>
      </c>
      <c r="B2397">
        <v>92829</v>
      </c>
      <c r="C2397">
        <v>1</v>
      </c>
    </row>
    <row r="2398" spans="1:3" hidden="1" x14ac:dyDescent="0.2">
      <c r="A2398" s="1">
        <v>45139</v>
      </c>
      <c r="B2398">
        <v>85399</v>
      </c>
      <c r="C2398">
        <v>2</v>
      </c>
    </row>
    <row r="2399" spans="1:3" hidden="1" x14ac:dyDescent="0.2">
      <c r="A2399" s="1">
        <v>45139</v>
      </c>
      <c r="B2399">
        <v>90528</v>
      </c>
      <c r="C2399">
        <v>0</v>
      </c>
    </row>
    <row r="2400" spans="1:3" hidden="1" x14ac:dyDescent="0.2">
      <c r="A2400" s="1">
        <v>45139</v>
      </c>
      <c r="B2400">
        <v>85423</v>
      </c>
      <c r="C2400">
        <v>2</v>
      </c>
    </row>
    <row r="2401" spans="1:3" hidden="1" x14ac:dyDescent="0.2">
      <c r="A2401" s="1">
        <v>45139</v>
      </c>
      <c r="B2401">
        <v>91959</v>
      </c>
      <c r="C2401">
        <v>2</v>
      </c>
    </row>
    <row r="2402" spans="1:3" hidden="1" x14ac:dyDescent="0.2">
      <c r="A2402" s="1">
        <v>45139</v>
      </c>
      <c r="B2402">
        <v>85426</v>
      </c>
      <c r="C2402">
        <v>2</v>
      </c>
    </row>
    <row r="2403" spans="1:3" hidden="1" x14ac:dyDescent="0.2">
      <c r="A2403" s="1">
        <v>45139</v>
      </c>
      <c r="B2403">
        <v>106279</v>
      </c>
      <c r="C2403">
        <v>1</v>
      </c>
    </row>
    <row r="2404" spans="1:3" hidden="1" x14ac:dyDescent="0.2">
      <c r="A2404" s="1">
        <v>45139</v>
      </c>
      <c r="B2404">
        <v>95674</v>
      </c>
      <c r="C2404">
        <v>1</v>
      </c>
    </row>
    <row r="2405" spans="1:3" hidden="1" x14ac:dyDescent="0.2">
      <c r="A2405" s="1">
        <v>45139</v>
      </c>
      <c r="B2405">
        <v>90025</v>
      </c>
      <c r="C2405">
        <v>2</v>
      </c>
    </row>
    <row r="2406" spans="1:3" hidden="1" x14ac:dyDescent="0.2">
      <c r="A2406" s="1">
        <v>45139</v>
      </c>
      <c r="B2406">
        <v>88386</v>
      </c>
      <c r="C2406">
        <v>3</v>
      </c>
    </row>
    <row r="2407" spans="1:3" hidden="1" x14ac:dyDescent="0.2">
      <c r="A2407" s="1">
        <v>45139</v>
      </c>
      <c r="B2407">
        <v>93382</v>
      </c>
      <c r="C2407">
        <v>2</v>
      </c>
    </row>
    <row r="2408" spans="1:3" hidden="1" x14ac:dyDescent="0.2">
      <c r="A2408" s="1">
        <v>45139</v>
      </c>
      <c r="B2408">
        <v>102663</v>
      </c>
      <c r="C2408">
        <v>1</v>
      </c>
    </row>
    <row r="2409" spans="1:3" hidden="1" x14ac:dyDescent="0.2">
      <c r="A2409" s="1">
        <v>45139</v>
      </c>
      <c r="B2409">
        <v>85396</v>
      </c>
      <c r="C2409">
        <v>2</v>
      </c>
    </row>
    <row r="2410" spans="1:3" hidden="1" x14ac:dyDescent="0.2">
      <c r="A2410" s="1">
        <v>45139</v>
      </c>
      <c r="B2410">
        <v>89500</v>
      </c>
      <c r="C2410">
        <v>0</v>
      </c>
    </row>
    <row r="2411" spans="1:3" hidden="1" x14ac:dyDescent="0.2">
      <c r="A2411" s="1">
        <v>45139</v>
      </c>
      <c r="B2411">
        <v>85418</v>
      </c>
      <c r="C2411">
        <v>2</v>
      </c>
    </row>
    <row r="2412" spans="1:3" hidden="1" x14ac:dyDescent="0.2">
      <c r="A2412" s="1">
        <v>45139</v>
      </c>
      <c r="B2412">
        <v>81730</v>
      </c>
      <c r="C2412">
        <v>0</v>
      </c>
    </row>
    <row r="2413" spans="1:3" hidden="1" x14ac:dyDescent="0.2">
      <c r="A2413" s="1">
        <v>45139</v>
      </c>
      <c r="B2413">
        <v>85425</v>
      </c>
      <c r="C2413">
        <v>2</v>
      </c>
    </row>
    <row r="2414" spans="1:3" hidden="1" x14ac:dyDescent="0.2">
      <c r="A2414" s="1">
        <v>45139</v>
      </c>
      <c r="B2414">
        <v>77000</v>
      </c>
      <c r="C2414">
        <v>0</v>
      </c>
    </row>
    <row r="2415" spans="1:3" hidden="1" x14ac:dyDescent="0.2">
      <c r="A2415" s="1">
        <v>45139</v>
      </c>
      <c r="B2415">
        <v>96571</v>
      </c>
      <c r="C2415">
        <v>1</v>
      </c>
    </row>
    <row r="2416" spans="1:3" hidden="1" x14ac:dyDescent="0.2">
      <c r="A2416" s="1">
        <v>45139</v>
      </c>
      <c r="B2416">
        <v>89954</v>
      </c>
      <c r="C2416">
        <v>1</v>
      </c>
    </row>
    <row r="2417" spans="1:3" hidden="1" x14ac:dyDescent="0.2">
      <c r="A2417" s="1">
        <v>45139</v>
      </c>
      <c r="B2417">
        <v>102679</v>
      </c>
      <c r="C2417">
        <v>2</v>
      </c>
    </row>
    <row r="2418" spans="1:3" hidden="1" x14ac:dyDescent="0.2">
      <c r="A2418" s="1">
        <v>45139</v>
      </c>
      <c r="B2418">
        <v>92700</v>
      </c>
      <c r="C2418">
        <v>1</v>
      </c>
    </row>
    <row r="2419" spans="1:3" hidden="1" x14ac:dyDescent="0.2">
      <c r="A2419" s="1">
        <v>45139</v>
      </c>
      <c r="B2419">
        <v>104397</v>
      </c>
      <c r="C2419">
        <v>1</v>
      </c>
    </row>
    <row r="2420" spans="1:3" hidden="1" x14ac:dyDescent="0.2">
      <c r="A2420" s="1">
        <v>45139</v>
      </c>
      <c r="B2420">
        <v>89994</v>
      </c>
      <c r="C2420">
        <v>1</v>
      </c>
    </row>
    <row r="2421" spans="1:3" hidden="1" x14ac:dyDescent="0.2">
      <c r="A2421" s="1">
        <v>45139</v>
      </c>
      <c r="B2421">
        <v>99863</v>
      </c>
      <c r="C2421">
        <v>2</v>
      </c>
    </row>
    <row r="2422" spans="1:3" hidden="1" x14ac:dyDescent="0.2">
      <c r="A2422" s="1">
        <v>45139</v>
      </c>
      <c r="B2422">
        <v>97470</v>
      </c>
      <c r="C2422">
        <v>0</v>
      </c>
    </row>
    <row r="2423" spans="1:3" hidden="1" x14ac:dyDescent="0.2">
      <c r="A2423" s="1">
        <v>45139</v>
      </c>
      <c r="B2423">
        <v>85959</v>
      </c>
      <c r="C2423">
        <v>1</v>
      </c>
    </row>
    <row r="2424" spans="1:3" hidden="1" x14ac:dyDescent="0.2">
      <c r="A2424" s="1">
        <v>45139</v>
      </c>
      <c r="B2424">
        <v>102017</v>
      </c>
      <c r="C2424">
        <v>2</v>
      </c>
    </row>
    <row r="2425" spans="1:3" hidden="1" x14ac:dyDescent="0.2">
      <c r="A2425" s="1">
        <v>45139</v>
      </c>
      <c r="B2425">
        <v>85916</v>
      </c>
      <c r="C2425">
        <v>1</v>
      </c>
    </row>
    <row r="2426" spans="1:3" hidden="1" x14ac:dyDescent="0.2">
      <c r="A2426" s="1">
        <v>45139</v>
      </c>
      <c r="B2426">
        <v>85434</v>
      </c>
      <c r="C2426">
        <v>0</v>
      </c>
    </row>
    <row r="2427" spans="1:3" hidden="1" x14ac:dyDescent="0.2">
      <c r="A2427" s="1">
        <v>45139</v>
      </c>
      <c r="B2427">
        <v>96555</v>
      </c>
      <c r="C2427">
        <v>2</v>
      </c>
    </row>
    <row r="2428" spans="1:3" hidden="1" x14ac:dyDescent="0.2">
      <c r="A2428" s="1">
        <v>45139</v>
      </c>
      <c r="B2428">
        <v>85436</v>
      </c>
      <c r="C2428">
        <v>0</v>
      </c>
    </row>
    <row r="2429" spans="1:3" hidden="1" x14ac:dyDescent="0.2">
      <c r="A2429" s="1">
        <v>45139</v>
      </c>
      <c r="B2429">
        <v>93681</v>
      </c>
      <c r="C2429">
        <v>2</v>
      </c>
    </row>
    <row r="2430" spans="1:3" hidden="1" x14ac:dyDescent="0.2">
      <c r="A2430" s="1">
        <v>45139</v>
      </c>
      <c r="B2430">
        <v>88824</v>
      </c>
      <c r="C2430">
        <v>0</v>
      </c>
    </row>
    <row r="2431" spans="1:3" hidden="1" x14ac:dyDescent="0.2">
      <c r="A2431" s="1">
        <v>45139</v>
      </c>
      <c r="B2431">
        <v>102632</v>
      </c>
      <c r="C2431">
        <v>2</v>
      </c>
    </row>
    <row r="2432" spans="1:3" hidden="1" x14ac:dyDescent="0.2">
      <c r="A2432" s="1">
        <v>45139</v>
      </c>
      <c r="B2432">
        <v>84525</v>
      </c>
      <c r="C2432">
        <v>0</v>
      </c>
    </row>
    <row r="2433" spans="1:3" hidden="1" x14ac:dyDescent="0.2">
      <c r="A2433" s="1">
        <v>45139</v>
      </c>
      <c r="B2433">
        <v>90026</v>
      </c>
      <c r="C2433">
        <v>2</v>
      </c>
    </row>
    <row r="2434" spans="1:3" hidden="1" x14ac:dyDescent="0.2">
      <c r="A2434" s="1">
        <v>45139</v>
      </c>
      <c r="B2434">
        <v>95190</v>
      </c>
      <c r="C2434">
        <v>0</v>
      </c>
    </row>
    <row r="2435" spans="1:3" hidden="1" x14ac:dyDescent="0.2">
      <c r="A2435" s="1">
        <v>45139</v>
      </c>
      <c r="B2435">
        <v>80773</v>
      </c>
      <c r="C2435">
        <v>2</v>
      </c>
    </row>
    <row r="2436" spans="1:3" hidden="1" x14ac:dyDescent="0.2">
      <c r="A2436" s="1">
        <v>45139</v>
      </c>
      <c r="B2436">
        <v>98533</v>
      </c>
      <c r="C2436">
        <v>0</v>
      </c>
    </row>
    <row r="2437" spans="1:3" hidden="1" x14ac:dyDescent="0.2">
      <c r="A2437" s="1">
        <v>45139</v>
      </c>
      <c r="B2437">
        <v>90534</v>
      </c>
      <c r="C2437">
        <v>0</v>
      </c>
    </row>
    <row r="2438" spans="1:3" hidden="1" x14ac:dyDescent="0.2">
      <c r="A2438" s="1">
        <v>45139</v>
      </c>
      <c r="B2438">
        <v>107053</v>
      </c>
      <c r="C2438">
        <v>0</v>
      </c>
    </row>
    <row r="2439" spans="1:3" hidden="1" x14ac:dyDescent="0.2">
      <c r="A2439" s="1">
        <v>45139</v>
      </c>
      <c r="B2439">
        <v>80423</v>
      </c>
      <c r="C2439">
        <v>1</v>
      </c>
    </row>
    <row r="2440" spans="1:3" hidden="1" x14ac:dyDescent="0.2">
      <c r="A2440" s="1">
        <v>45139</v>
      </c>
      <c r="B2440">
        <v>98531</v>
      </c>
      <c r="C2440">
        <v>0</v>
      </c>
    </row>
    <row r="2441" spans="1:3" hidden="1" x14ac:dyDescent="0.2">
      <c r="A2441" s="1">
        <v>45139</v>
      </c>
      <c r="B2441">
        <v>96063</v>
      </c>
      <c r="C2441">
        <v>1</v>
      </c>
    </row>
    <row r="2442" spans="1:3" hidden="1" x14ac:dyDescent="0.2">
      <c r="A2442" s="1">
        <v>45139</v>
      </c>
      <c r="B2442">
        <v>92034</v>
      </c>
      <c r="C2442">
        <v>0</v>
      </c>
    </row>
    <row r="2443" spans="1:3" hidden="1" x14ac:dyDescent="0.2">
      <c r="A2443" s="1">
        <v>45139</v>
      </c>
      <c r="B2443">
        <v>96228</v>
      </c>
      <c r="C2443">
        <v>0</v>
      </c>
    </row>
    <row r="2444" spans="1:3" hidden="1" x14ac:dyDescent="0.2">
      <c r="A2444" s="1">
        <v>45139</v>
      </c>
      <c r="B2444">
        <v>83652</v>
      </c>
      <c r="C2444">
        <v>0</v>
      </c>
    </row>
    <row r="2445" spans="1:3" hidden="1" x14ac:dyDescent="0.2">
      <c r="A2445" s="1">
        <v>45139</v>
      </c>
      <c r="B2445">
        <v>81734</v>
      </c>
      <c r="C2445">
        <v>0</v>
      </c>
    </row>
    <row r="2446" spans="1:3" hidden="1" x14ac:dyDescent="0.2">
      <c r="A2446" s="1">
        <v>45139</v>
      </c>
      <c r="B2446">
        <v>89997</v>
      </c>
      <c r="C2446">
        <v>2</v>
      </c>
    </row>
    <row r="2447" spans="1:3" hidden="1" x14ac:dyDescent="0.2">
      <c r="A2447" s="1">
        <v>45139</v>
      </c>
      <c r="B2447">
        <v>90459</v>
      </c>
      <c r="C2447">
        <v>0</v>
      </c>
    </row>
    <row r="2448" spans="1:3" hidden="1" x14ac:dyDescent="0.2">
      <c r="A2448" s="1">
        <v>45139</v>
      </c>
      <c r="B2448">
        <v>95701</v>
      </c>
      <c r="C2448">
        <v>2</v>
      </c>
    </row>
    <row r="2449" spans="1:3" hidden="1" x14ac:dyDescent="0.2">
      <c r="A2449" s="1">
        <v>45139</v>
      </c>
      <c r="B2449">
        <v>89503</v>
      </c>
      <c r="C2449">
        <v>0</v>
      </c>
    </row>
    <row r="2450" spans="1:3" hidden="1" x14ac:dyDescent="0.2">
      <c r="A2450" s="1">
        <v>45139</v>
      </c>
      <c r="B2450">
        <v>96118</v>
      </c>
      <c r="C2450">
        <v>1</v>
      </c>
    </row>
    <row r="2451" spans="1:3" hidden="1" x14ac:dyDescent="0.2">
      <c r="A2451" s="1">
        <v>45139</v>
      </c>
      <c r="B2451">
        <v>89478</v>
      </c>
      <c r="C2451">
        <v>0</v>
      </c>
    </row>
    <row r="2452" spans="1:3" hidden="1" x14ac:dyDescent="0.2">
      <c r="A2452" s="1">
        <v>45139</v>
      </c>
      <c r="B2452">
        <v>98189</v>
      </c>
      <c r="C2452">
        <v>2</v>
      </c>
    </row>
    <row r="2453" spans="1:3" hidden="1" x14ac:dyDescent="0.2">
      <c r="A2453" s="1">
        <v>45139</v>
      </c>
      <c r="B2453">
        <v>80769</v>
      </c>
      <c r="C2453">
        <v>1</v>
      </c>
    </row>
    <row r="2454" spans="1:3" hidden="1" x14ac:dyDescent="0.2">
      <c r="A2454" s="1">
        <v>45139</v>
      </c>
      <c r="B2454">
        <v>89228</v>
      </c>
      <c r="C2454">
        <v>1</v>
      </c>
    </row>
    <row r="2455" spans="1:3" hidden="1" x14ac:dyDescent="0.2">
      <c r="A2455" s="1">
        <v>45139</v>
      </c>
      <c r="B2455">
        <v>90189</v>
      </c>
      <c r="C2455">
        <v>1</v>
      </c>
    </row>
    <row r="2456" spans="1:3" hidden="1" x14ac:dyDescent="0.2">
      <c r="A2456" s="1">
        <v>45139</v>
      </c>
      <c r="B2456">
        <v>84153</v>
      </c>
      <c r="C2456">
        <v>2</v>
      </c>
    </row>
    <row r="2457" spans="1:3" hidden="1" x14ac:dyDescent="0.2">
      <c r="A2457" s="1">
        <v>45139</v>
      </c>
      <c r="B2457">
        <v>85433</v>
      </c>
      <c r="C2457">
        <v>0</v>
      </c>
    </row>
    <row r="2458" spans="1:3" hidden="1" x14ac:dyDescent="0.2">
      <c r="A2458" s="1">
        <v>45139</v>
      </c>
      <c r="B2458">
        <v>83459</v>
      </c>
      <c r="C2458">
        <v>2</v>
      </c>
    </row>
    <row r="2459" spans="1:3" hidden="1" x14ac:dyDescent="0.2">
      <c r="A2459" s="1">
        <v>45139</v>
      </c>
      <c r="B2459">
        <v>85437</v>
      </c>
      <c r="C2459">
        <v>0</v>
      </c>
    </row>
    <row r="2460" spans="1:3" hidden="1" x14ac:dyDescent="0.2">
      <c r="A2460" s="1">
        <v>45139</v>
      </c>
      <c r="B2460">
        <v>85933</v>
      </c>
      <c r="C2460">
        <v>1</v>
      </c>
    </row>
    <row r="2461" spans="1:3" hidden="1" x14ac:dyDescent="0.2">
      <c r="A2461" s="1">
        <v>45139</v>
      </c>
      <c r="B2461">
        <v>88617</v>
      </c>
      <c r="C2461">
        <v>0</v>
      </c>
    </row>
    <row r="2462" spans="1:3" hidden="1" x14ac:dyDescent="0.2">
      <c r="A2462" s="1">
        <v>45139</v>
      </c>
      <c r="B2462">
        <v>98997</v>
      </c>
      <c r="C2462">
        <v>0</v>
      </c>
    </row>
    <row r="2463" spans="1:3" hidden="1" x14ac:dyDescent="0.2">
      <c r="A2463" s="1">
        <v>45139</v>
      </c>
      <c r="B2463">
        <v>95186</v>
      </c>
      <c r="C2463">
        <v>0</v>
      </c>
    </row>
    <row r="2464" spans="1:3" hidden="1" x14ac:dyDescent="0.2">
      <c r="A2464" s="1">
        <v>45139</v>
      </c>
      <c r="B2464">
        <v>90598</v>
      </c>
      <c r="C2464">
        <v>2</v>
      </c>
    </row>
    <row r="2465" spans="1:3" hidden="1" x14ac:dyDescent="0.2">
      <c r="A2465" s="1">
        <v>45139</v>
      </c>
      <c r="B2465">
        <v>88825</v>
      </c>
      <c r="C2465">
        <v>0</v>
      </c>
    </row>
    <row r="2466" spans="1:3" hidden="1" x14ac:dyDescent="0.2">
      <c r="A2466" s="1">
        <v>45139</v>
      </c>
      <c r="B2466">
        <v>85420</v>
      </c>
      <c r="C2466">
        <v>2</v>
      </c>
    </row>
    <row r="2467" spans="1:3" hidden="1" x14ac:dyDescent="0.2">
      <c r="A2467" s="1">
        <v>45139</v>
      </c>
      <c r="B2467">
        <v>95194</v>
      </c>
      <c r="C2467">
        <v>0</v>
      </c>
    </row>
    <row r="2468" spans="1:3" hidden="1" x14ac:dyDescent="0.2">
      <c r="A2468" s="1">
        <v>45139</v>
      </c>
      <c r="B2468">
        <v>85421</v>
      </c>
      <c r="C2468">
        <v>2</v>
      </c>
    </row>
    <row r="2469" spans="1:3" hidden="1" x14ac:dyDescent="0.2">
      <c r="A2469" s="1">
        <v>45139</v>
      </c>
      <c r="B2469">
        <v>95196</v>
      </c>
      <c r="C2469">
        <v>0</v>
      </c>
    </row>
    <row r="2470" spans="1:3" hidden="1" x14ac:dyDescent="0.2">
      <c r="A2470" s="1">
        <v>45139</v>
      </c>
      <c r="B2470">
        <v>103576</v>
      </c>
      <c r="C2470">
        <v>2</v>
      </c>
    </row>
    <row r="2471" spans="1:3" hidden="1" x14ac:dyDescent="0.2">
      <c r="A2471" s="1">
        <v>45139</v>
      </c>
      <c r="B2471">
        <v>95198</v>
      </c>
      <c r="C2471">
        <v>0</v>
      </c>
    </row>
    <row r="2472" spans="1:3" hidden="1" x14ac:dyDescent="0.2">
      <c r="A2472" s="1">
        <v>45139</v>
      </c>
      <c r="B2472">
        <v>97950</v>
      </c>
      <c r="C2472">
        <v>2</v>
      </c>
    </row>
    <row r="2473" spans="1:3" hidden="1" x14ac:dyDescent="0.2">
      <c r="A2473" s="1">
        <v>45139</v>
      </c>
      <c r="B2473">
        <v>107050</v>
      </c>
      <c r="C2473">
        <v>0</v>
      </c>
    </row>
    <row r="2474" spans="1:3" hidden="1" x14ac:dyDescent="0.2">
      <c r="A2474" s="1">
        <v>45139</v>
      </c>
      <c r="B2474">
        <v>81612</v>
      </c>
      <c r="C2474">
        <v>2</v>
      </c>
    </row>
    <row r="2475" spans="1:3" hidden="1" x14ac:dyDescent="0.2">
      <c r="A2475" s="1">
        <v>45139</v>
      </c>
      <c r="B2475">
        <v>83658</v>
      </c>
      <c r="C2475">
        <v>0</v>
      </c>
    </row>
    <row r="2476" spans="1:3" hidden="1" x14ac:dyDescent="0.2">
      <c r="A2476" s="1">
        <v>45139</v>
      </c>
      <c r="B2476">
        <v>90149</v>
      </c>
      <c r="C2476">
        <v>1</v>
      </c>
    </row>
    <row r="2477" spans="1:3" hidden="1" x14ac:dyDescent="0.2">
      <c r="A2477" s="1">
        <v>45139</v>
      </c>
      <c r="B2477">
        <v>88822</v>
      </c>
      <c r="C2477">
        <v>0</v>
      </c>
    </row>
    <row r="2478" spans="1:3" hidden="1" x14ac:dyDescent="0.2">
      <c r="A2478" s="1">
        <v>45139</v>
      </c>
      <c r="B2478">
        <v>97472</v>
      </c>
      <c r="C2478">
        <v>0</v>
      </c>
    </row>
    <row r="2479" spans="1:3" hidden="1" x14ac:dyDescent="0.2">
      <c r="A2479" s="1">
        <v>45139</v>
      </c>
      <c r="B2479">
        <v>83657</v>
      </c>
      <c r="C2479">
        <v>0</v>
      </c>
    </row>
    <row r="2480" spans="1:3" hidden="1" x14ac:dyDescent="0.2">
      <c r="A2480" s="1">
        <v>45139</v>
      </c>
      <c r="B2480">
        <v>79492</v>
      </c>
      <c r="C2480">
        <v>0</v>
      </c>
    </row>
    <row r="2481" spans="1:3" hidden="1" x14ac:dyDescent="0.2">
      <c r="A2481" s="1">
        <v>45139</v>
      </c>
      <c r="B2481">
        <v>83659</v>
      </c>
      <c r="C2481">
        <v>0</v>
      </c>
    </row>
    <row r="2482" spans="1:3" hidden="1" x14ac:dyDescent="0.2">
      <c r="A2482" s="1">
        <v>45139</v>
      </c>
      <c r="B2482">
        <v>88981</v>
      </c>
      <c r="C2482">
        <v>2</v>
      </c>
    </row>
    <row r="2483" spans="1:3" hidden="1" x14ac:dyDescent="0.2">
      <c r="A2483" s="1">
        <v>45139</v>
      </c>
      <c r="B2483">
        <v>92704</v>
      </c>
      <c r="C2483">
        <v>2</v>
      </c>
    </row>
    <row r="2484" spans="1:3" hidden="1" x14ac:dyDescent="0.2">
      <c r="A2484" s="1">
        <v>45139</v>
      </c>
      <c r="B2484">
        <v>94463</v>
      </c>
      <c r="C2484">
        <v>0</v>
      </c>
    </row>
    <row r="2485" spans="1:3" hidden="1" x14ac:dyDescent="0.2">
      <c r="A2485" s="1">
        <v>45139</v>
      </c>
      <c r="B2485">
        <v>91961</v>
      </c>
      <c r="C2485">
        <v>2</v>
      </c>
    </row>
    <row r="2486" spans="1:3" hidden="1" x14ac:dyDescent="0.2">
      <c r="A2486" s="1">
        <v>45139</v>
      </c>
      <c r="B2486">
        <v>83649</v>
      </c>
      <c r="C2486">
        <v>0</v>
      </c>
    </row>
    <row r="2487" spans="1:3" hidden="1" x14ac:dyDescent="0.2">
      <c r="A2487" s="1">
        <v>45139</v>
      </c>
      <c r="B2487">
        <v>100233</v>
      </c>
      <c r="C2487">
        <v>1</v>
      </c>
    </row>
    <row r="2488" spans="1:3" hidden="1" x14ac:dyDescent="0.2">
      <c r="A2488" s="1">
        <v>45139</v>
      </c>
      <c r="B2488">
        <v>93253</v>
      </c>
      <c r="C2488">
        <v>0</v>
      </c>
    </row>
    <row r="2489" spans="1:3" hidden="1" x14ac:dyDescent="0.2">
      <c r="A2489" s="1">
        <v>45139</v>
      </c>
      <c r="B2489">
        <v>96189</v>
      </c>
      <c r="C2489">
        <v>1</v>
      </c>
    </row>
    <row r="2490" spans="1:3" hidden="1" x14ac:dyDescent="0.2">
      <c r="A2490" s="1">
        <v>45139</v>
      </c>
      <c r="B2490">
        <v>95086</v>
      </c>
      <c r="C2490">
        <v>0</v>
      </c>
    </row>
    <row r="2491" spans="1:3" hidden="1" x14ac:dyDescent="0.2">
      <c r="A2491" s="1">
        <v>45139</v>
      </c>
      <c r="B2491">
        <v>92837</v>
      </c>
      <c r="C2491">
        <v>1</v>
      </c>
    </row>
    <row r="2492" spans="1:3" hidden="1" x14ac:dyDescent="0.2">
      <c r="A2492" s="1">
        <v>45139</v>
      </c>
      <c r="B2492">
        <v>61505</v>
      </c>
      <c r="C2492">
        <v>0</v>
      </c>
    </row>
    <row r="2493" spans="1:3" hidden="1" x14ac:dyDescent="0.2">
      <c r="A2493" s="1">
        <v>45139</v>
      </c>
      <c r="B2493">
        <v>90335</v>
      </c>
      <c r="C2493">
        <v>0</v>
      </c>
    </row>
    <row r="2494" spans="1:3" hidden="1" x14ac:dyDescent="0.2">
      <c r="A2494" s="1">
        <v>45139</v>
      </c>
      <c r="B2494">
        <v>61463</v>
      </c>
      <c r="C2494">
        <v>0</v>
      </c>
    </row>
    <row r="2495" spans="1:3" hidden="1" x14ac:dyDescent="0.2">
      <c r="A2495" s="1">
        <v>45139</v>
      </c>
      <c r="B2495">
        <v>96221</v>
      </c>
      <c r="C2495">
        <v>0</v>
      </c>
    </row>
    <row r="2496" spans="1:3" hidden="1" x14ac:dyDescent="0.2">
      <c r="A2496" s="1">
        <v>45139</v>
      </c>
      <c r="B2496">
        <v>79811</v>
      </c>
      <c r="C2496">
        <v>0</v>
      </c>
    </row>
    <row r="2497" spans="1:3" hidden="1" x14ac:dyDescent="0.2">
      <c r="A2497" s="1">
        <v>45139</v>
      </c>
      <c r="B2497">
        <v>95693</v>
      </c>
      <c r="C2497">
        <v>1</v>
      </c>
    </row>
    <row r="2498" spans="1:3" hidden="1" x14ac:dyDescent="0.2">
      <c r="A2498" s="1">
        <v>45139</v>
      </c>
      <c r="B2498">
        <v>43476</v>
      </c>
      <c r="C2498">
        <v>0</v>
      </c>
    </row>
    <row r="2499" spans="1:3" hidden="1" x14ac:dyDescent="0.2">
      <c r="A2499" s="1">
        <v>45139</v>
      </c>
      <c r="B2499">
        <v>99876</v>
      </c>
      <c r="C2499">
        <v>2</v>
      </c>
    </row>
    <row r="2500" spans="1:3" hidden="1" x14ac:dyDescent="0.2">
      <c r="A2500" s="1">
        <v>45139</v>
      </c>
      <c r="B2500">
        <v>52590</v>
      </c>
      <c r="C2500">
        <v>0</v>
      </c>
    </row>
    <row r="2501" spans="1:3" hidden="1" x14ac:dyDescent="0.2">
      <c r="A2501" s="1">
        <v>45139</v>
      </c>
      <c r="B2501">
        <v>102633</v>
      </c>
      <c r="C2501">
        <v>2</v>
      </c>
    </row>
    <row r="2502" spans="1:3" hidden="1" x14ac:dyDescent="0.2">
      <c r="A2502" s="1">
        <v>45139</v>
      </c>
      <c r="B2502">
        <v>52691</v>
      </c>
      <c r="C2502">
        <v>0</v>
      </c>
    </row>
    <row r="2503" spans="1:3" hidden="1" x14ac:dyDescent="0.2">
      <c r="A2503" s="1">
        <v>45139</v>
      </c>
      <c r="B2503">
        <v>90193</v>
      </c>
      <c r="C2503">
        <v>1</v>
      </c>
    </row>
    <row r="2504" spans="1:3" hidden="1" x14ac:dyDescent="0.2">
      <c r="A2504" s="1">
        <v>45139</v>
      </c>
      <c r="B2504">
        <v>90371</v>
      </c>
      <c r="C2504">
        <v>0</v>
      </c>
    </row>
    <row r="2505" spans="1:3" hidden="1" x14ac:dyDescent="0.2">
      <c r="A2505" s="1">
        <v>45139</v>
      </c>
      <c r="B2505">
        <v>92836</v>
      </c>
      <c r="C2505">
        <v>1</v>
      </c>
    </row>
    <row r="2506" spans="1:3" hidden="1" x14ac:dyDescent="0.2">
      <c r="A2506" s="1">
        <v>45139</v>
      </c>
      <c r="B2506">
        <v>59371</v>
      </c>
      <c r="C2506">
        <v>0</v>
      </c>
    </row>
    <row r="2507" spans="1:3" hidden="1" x14ac:dyDescent="0.2">
      <c r="A2507" s="1">
        <v>45139</v>
      </c>
      <c r="B2507">
        <v>96205</v>
      </c>
      <c r="C2507">
        <v>1</v>
      </c>
    </row>
    <row r="2508" spans="1:3" hidden="1" x14ac:dyDescent="0.2">
      <c r="A2508" s="1">
        <v>45139</v>
      </c>
      <c r="B2508">
        <v>84727</v>
      </c>
      <c r="C2508">
        <v>2</v>
      </c>
    </row>
    <row r="2509" spans="1:3" hidden="1" x14ac:dyDescent="0.2">
      <c r="A2509" s="1">
        <v>45139</v>
      </c>
      <c r="B2509">
        <v>96220</v>
      </c>
      <c r="C2509">
        <v>0</v>
      </c>
    </row>
    <row r="2510" spans="1:3" hidden="1" x14ac:dyDescent="0.2">
      <c r="A2510" s="1">
        <v>45139</v>
      </c>
      <c r="B2510">
        <v>59765</v>
      </c>
      <c r="C2510">
        <v>0</v>
      </c>
    </row>
    <row r="2511" spans="1:3" hidden="1" x14ac:dyDescent="0.2">
      <c r="A2511" s="1">
        <v>45139</v>
      </c>
      <c r="B2511">
        <v>90144</v>
      </c>
      <c r="C2511">
        <v>1</v>
      </c>
    </row>
    <row r="2512" spans="1:3" hidden="1" x14ac:dyDescent="0.2">
      <c r="A2512" s="1">
        <v>45139</v>
      </c>
      <c r="B2512">
        <v>106931</v>
      </c>
      <c r="C2512">
        <v>0</v>
      </c>
    </row>
    <row r="2513" spans="1:3" hidden="1" x14ac:dyDescent="0.2">
      <c r="A2513" s="1">
        <v>45139</v>
      </c>
      <c r="B2513">
        <v>88817</v>
      </c>
      <c r="C2513">
        <v>0</v>
      </c>
    </row>
    <row r="2514" spans="1:3" hidden="1" x14ac:dyDescent="0.2">
      <c r="A2514" s="1">
        <v>45139</v>
      </c>
      <c r="B2514">
        <v>89233</v>
      </c>
      <c r="C2514">
        <v>1</v>
      </c>
    </row>
    <row r="2515" spans="1:3" hidden="1" x14ac:dyDescent="0.2">
      <c r="A2515" s="1">
        <v>45139</v>
      </c>
      <c r="B2515">
        <v>93403</v>
      </c>
      <c r="C2515">
        <v>0</v>
      </c>
    </row>
    <row r="2516" spans="1:3" hidden="1" x14ac:dyDescent="0.2">
      <c r="A2516" s="1">
        <v>45139</v>
      </c>
      <c r="B2516">
        <v>97675</v>
      </c>
      <c r="C2516">
        <v>1</v>
      </c>
    </row>
    <row r="2517" spans="1:3" hidden="1" x14ac:dyDescent="0.2">
      <c r="A2517" s="1">
        <v>45139</v>
      </c>
      <c r="B2517">
        <v>95917</v>
      </c>
      <c r="C2517">
        <v>0</v>
      </c>
    </row>
    <row r="2518" spans="1:3" hidden="1" x14ac:dyDescent="0.2">
      <c r="A2518" s="1">
        <v>45139</v>
      </c>
      <c r="B2518">
        <v>91090</v>
      </c>
      <c r="C2518">
        <v>1</v>
      </c>
    </row>
    <row r="2519" spans="1:3" hidden="1" x14ac:dyDescent="0.2">
      <c r="A2519" s="1">
        <v>45139</v>
      </c>
      <c r="B2519">
        <v>95918</v>
      </c>
      <c r="C2519">
        <v>0</v>
      </c>
    </row>
    <row r="2520" spans="1:3" hidden="1" x14ac:dyDescent="0.2">
      <c r="A2520" s="1">
        <v>45139</v>
      </c>
      <c r="B2520">
        <v>95201</v>
      </c>
      <c r="C2520">
        <v>0</v>
      </c>
    </row>
    <row r="2521" spans="1:3" hidden="1" x14ac:dyDescent="0.2">
      <c r="A2521" s="1">
        <v>45139</v>
      </c>
      <c r="B2521">
        <v>84524</v>
      </c>
      <c r="C2521">
        <v>0</v>
      </c>
    </row>
    <row r="2522" spans="1:3" hidden="1" x14ac:dyDescent="0.2">
      <c r="A2522" s="1">
        <v>45139</v>
      </c>
      <c r="B2522">
        <v>83650</v>
      </c>
      <c r="C2522">
        <v>0</v>
      </c>
    </row>
    <row r="2523" spans="1:3" hidden="1" x14ac:dyDescent="0.2">
      <c r="A2523" s="1">
        <v>45139</v>
      </c>
      <c r="B2523">
        <v>90464</v>
      </c>
      <c r="C2523">
        <v>0</v>
      </c>
    </row>
    <row r="2524" spans="1:3" hidden="1" x14ac:dyDescent="0.2">
      <c r="A2524" s="1">
        <v>45139</v>
      </c>
      <c r="B2524">
        <v>83655</v>
      </c>
      <c r="C2524">
        <v>0</v>
      </c>
    </row>
    <row r="2525" spans="1:3" hidden="1" x14ac:dyDescent="0.2">
      <c r="A2525" s="1">
        <v>45139</v>
      </c>
      <c r="B2525">
        <v>104461</v>
      </c>
      <c r="C2525">
        <v>2</v>
      </c>
    </row>
    <row r="2526" spans="1:3" hidden="1" x14ac:dyDescent="0.2">
      <c r="A2526" s="1">
        <v>45139</v>
      </c>
      <c r="B2526">
        <v>91996</v>
      </c>
      <c r="C2526">
        <v>0</v>
      </c>
    </row>
    <row r="2527" spans="1:3" hidden="1" x14ac:dyDescent="0.2">
      <c r="A2527" s="1">
        <v>45139</v>
      </c>
      <c r="B2527">
        <v>100116</v>
      </c>
      <c r="C2527">
        <v>0</v>
      </c>
    </row>
    <row r="2528" spans="1:3" hidden="1" x14ac:dyDescent="0.2">
      <c r="A2528" s="1">
        <v>45139</v>
      </c>
      <c r="B2528">
        <v>92029</v>
      </c>
      <c r="C2528">
        <v>0</v>
      </c>
    </row>
    <row r="2529" spans="1:3" hidden="1" x14ac:dyDescent="0.2">
      <c r="A2529" s="1">
        <v>45139</v>
      </c>
      <c r="B2529">
        <v>85405</v>
      </c>
      <c r="C2529">
        <v>2</v>
      </c>
    </row>
    <row r="2530" spans="1:3" hidden="1" x14ac:dyDescent="0.2">
      <c r="A2530" s="1">
        <v>45139</v>
      </c>
      <c r="B2530">
        <v>83653</v>
      </c>
      <c r="C2530">
        <v>0</v>
      </c>
    </row>
    <row r="2531" spans="1:3" hidden="1" x14ac:dyDescent="0.2">
      <c r="A2531" s="1">
        <v>45139</v>
      </c>
      <c r="B2531">
        <v>100191</v>
      </c>
      <c r="C2531">
        <v>1</v>
      </c>
    </row>
    <row r="2532" spans="1:3" hidden="1" x14ac:dyDescent="0.2">
      <c r="A2532" s="1">
        <v>45139</v>
      </c>
      <c r="B2532">
        <v>90245</v>
      </c>
      <c r="C2532">
        <v>2</v>
      </c>
    </row>
    <row r="2533" spans="1:3" hidden="1" x14ac:dyDescent="0.2">
      <c r="A2533" s="1">
        <v>45139</v>
      </c>
      <c r="B2533">
        <v>89998</v>
      </c>
      <c r="C2533">
        <v>1</v>
      </c>
    </row>
    <row r="2534" spans="1:3" hidden="1" x14ac:dyDescent="0.2">
      <c r="A2534" s="1">
        <v>45139</v>
      </c>
      <c r="B2534">
        <v>89953</v>
      </c>
      <c r="C2534">
        <v>1</v>
      </c>
    </row>
    <row r="2535" spans="1:3" hidden="1" x14ac:dyDescent="0.2">
      <c r="A2535" s="1">
        <v>45139</v>
      </c>
      <c r="B2535">
        <v>90422</v>
      </c>
      <c r="C2535">
        <v>0</v>
      </c>
    </row>
    <row r="2536" spans="1:3" hidden="1" x14ac:dyDescent="0.2">
      <c r="A2536" s="1">
        <v>45139</v>
      </c>
      <c r="B2536">
        <v>89999</v>
      </c>
      <c r="C2536">
        <v>1</v>
      </c>
    </row>
    <row r="2537" spans="1:3" hidden="1" x14ac:dyDescent="0.2">
      <c r="A2537" s="1">
        <v>45139</v>
      </c>
      <c r="B2537">
        <v>82134</v>
      </c>
      <c r="C2537">
        <v>0</v>
      </c>
    </row>
    <row r="2538" spans="1:3" hidden="1" x14ac:dyDescent="0.2">
      <c r="A2538" s="1">
        <v>45139</v>
      </c>
      <c r="B2538">
        <v>96055</v>
      </c>
      <c r="C2538">
        <v>1</v>
      </c>
    </row>
    <row r="2539" spans="1:3" hidden="1" x14ac:dyDescent="0.2">
      <c r="A2539" s="1">
        <v>45139</v>
      </c>
      <c r="B2539">
        <v>95896</v>
      </c>
      <c r="C2539">
        <v>0</v>
      </c>
    </row>
    <row r="2540" spans="1:3" hidden="1" x14ac:dyDescent="0.2">
      <c r="A2540" s="1">
        <v>45139</v>
      </c>
      <c r="B2540">
        <v>92705</v>
      </c>
      <c r="C2540">
        <v>1</v>
      </c>
    </row>
    <row r="2541" spans="1:3" hidden="1" x14ac:dyDescent="0.2">
      <c r="A2541" s="1">
        <v>45139</v>
      </c>
      <c r="B2541">
        <v>101920</v>
      </c>
      <c r="C2541">
        <v>0</v>
      </c>
    </row>
    <row r="2542" spans="1:3" hidden="1" x14ac:dyDescent="0.2">
      <c r="A2542" s="1">
        <v>45139</v>
      </c>
      <c r="B2542">
        <v>90143</v>
      </c>
      <c r="C2542">
        <v>1</v>
      </c>
    </row>
    <row r="2543" spans="1:3" hidden="1" x14ac:dyDescent="0.2">
      <c r="A2543" s="1">
        <v>45139</v>
      </c>
      <c r="B2543">
        <v>82142</v>
      </c>
      <c r="C2543">
        <v>0</v>
      </c>
    </row>
    <row r="2544" spans="1:3" hidden="1" x14ac:dyDescent="0.2">
      <c r="A2544" s="1">
        <v>45139</v>
      </c>
      <c r="B2544">
        <v>96206</v>
      </c>
      <c r="C2544">
        <v>0</v>
      </c>
    </row>
    <row r="2545" spans="1:3" hidden="1" x14ac:dyDescent="0.2">
      <c r="A2545" s="1">
        <v>45139</v>
      </c>
      <c r="B2545">
        <v>101905</v>
      </c>
      <c r="C2545">
        <v>0</v>
      </c>
    </row>
    <row r="2546" spans="1:3" hidden="1" x14ac:dyDescent="0.2">
      <c r="A2546" s="1">
        <v>45139</v>
      </c>
      <c r="B2546">
        <v>92001</v>
      </c>
      <c r="C2546">
        <v>0</v>
      </c>
    </row>
    <row r="2547" spans="1:3" hidden="1" x14ac:dyDescent="0.2">
      <c r="A2547" s="1">
        <v>45139</v>
      </c>
      <c r="B2547">
        <v>82135</v>
      </c>
      <c r="C2547">
        <v>0</v>
      </c>
    </row>
    <row r="2548" spans="1:3" hidden="1" x14ac:dyDescent="0.2">
      <c r="A2548" s="1">
        <v>45139</v>
      </c>
      <c r="B2548">
        <v>84531</v>
      </c>
      <c r="C2548">
        <v>0</v>
      </c>
    </row>
    <row r="2549" spans="1:3" hidden="1" x14ac:dyDescent="0.2">
      <c r="A2549" s="1">
        <v>45139</v>
      </c>
      <c r="B2549">
        <v>82137</v>
      </c>
      <c r="C2549">
        <v>0</v>
      </c>
    </row>
    <row r="2550" spans="1:3" hidden="1" x14ac:dyDescent="0.2">
      <c r="A2550" s="1">
        <v>45139</v>
      </c>
      <c r="B2550">
        <v>88821</v>
      </c>
      <c r="C2550">
        <v>0</v>
      </c>
    </row>
    <row r="2551" spans="1:3" hidden="1" x14ac:dyDescent="0.2">
      <c r="A2551" s="1">
        <v>45139</v>
      </c>
      <c r="B2551">
        <v>89660</v>
      </c>
      <c r="C2551">
        <v>0</v>
      </c>
    </row>
    <row r="2552" spans="1:3" hidden="1" x14ac:dyDescent="0.2">
      <c r="A2552" s="1">
        <v>45139</v>
      </c>
      <c r="B2552">
        <v>83681</v>
      </c>
      <c r="C2552">
        <v>2</v>
      </c>
    </row>
    <row r="2553" spans="1:3" hidden="1" x14ac:dyDescent="0.2">
      <c r="A2553" s="1">
        <v>45139</v>
      </c>
      <c r="B2553">
        <v>82146</v>
      </c>
      <c r="C2553">
        <v>0</v>
      </c>
    </row>
    <row r="2554" spans="1:3" hidden="1" x14ac:dyDescent="0.2">
      <c r="A2554" s="1">
        <v>45139</v>
      </c>
      <c r="B2554">
        <v>88823</v>
      </c>
      <c r="C2554">
        <v>0</v>
      </c>
    </row>
    <row r="2555" spans="1:3" hidden="1" x14ac:dyDescent="0.2">
      <c r="A2555" s="1">
        <v>45139</v>
      </c>
      <c r="B2555">
        <v>82148</v>
      </c>
      <c r="C2555">
        <v>0</v>
      </c>
    </row>
    <row r="2556" spans="1:3" hidden="1" x14ac:dyDescent="0.2">
      <c r="A2556" s="1">
        <v>45139</v>
      </c>
      <c r="B2556">
        <v>98535</v>
      </c>
      <c r="C2556">
        <v>0</v>
      </c>
    </row>
    <row r="2557" spans="1:3" hidden="1" x14ac:dyDescent="0.2">
      <c r="A2557" s="1">
        <v>45139</v>
      </c>
      <c r="B2557">
        <v>95273</v>
      </c>
      <c r="C2557">
        <v>0</v>
      </c>
    </row>
    <row r="2558" spans="1:3" hidden="1" x14ac:dyDescent="0.2">
      <c r="A2558" s="1">
        <v>45139</v>
      </c>
      <c r="B2558">
        <v>88612</v>
      </c>
      <c r="C2558">
        <v>0</v>
      </c>
    </row>
    <row r="2559" spans="1:3" hidden="1" x14ac:dyDescent="0.2">
      <c r="A2559" s="1">
        <v>45139</v>
      </c>
      <c r="B2559">
        <v>84381</v>
      </c>
      <c r="C2559">
        <v>0</v>
      </c>
    </row>
    <row r="2560" spans="1:3" hidden="1" x14ac:dyDescent="0.2">
      <c r="A2560" s="1">
        <v>45139</v>
      </c>
      <c r="B2560">
        <v>79804</v>
      </c>
      <c r="C2560">
        <v>0</v>
      </c>
    </row>
    <row r="2561" spans="1:3" hidden="1" x14ac:dyDescent="0.2">
      <c r="A2561" s="1">
        <v>45139</v>
      </c>
      <c r="B2561">
        <v>98722</v>
      </c>
      <c r="C2561">
        <v>0</v>
      </c>
    </row>
    <row r="2562" spans="1:3" hidden="1" x14ac:dyDescent="0.2">
      <c r="A2562" s="1">
        <v>45139</v>
      </c>
      <c r="B2562">
        <v>79808</v>
      </c>
      <c r="C2562">
        <v>0</v>
      </c>
    </row>
    <row r="2563" spans="1:3" hidden="1" x14ac:dyDescent="0.2">
      <c r="A2563" s="1">
        <v>45139</v>
      </c>
      <c r="B2563">
        <v>95165</v>
      </c>
      <c r="C2563">
        <v>0</v>
      </c>
    </row>
    <row r="2564" spans="1:3" hidden="1" x14ac:dyDescent="0.2">
      <c r="A2564" s="1">
        <v>45139</v>
      </c>
      <c r="B2564">
        <v>95891</v>
      </c>
      <c r="C2564">
        <v>0</v>
      </c>
    </row>
    <row r="2565" spans="1:3" hidden="1" x14ac:dyDescent="0.2">
      <c r="A2565" s="1">
        <v>45139</v>
      </c>
      <c r="B2565">
        <v>88759</v>
      </c>
      <c r="C2565">
        <v>0</v>
      </c>
    </row>
    <row r="2566" spans="1:3" hidden="1" x14ac:dyDescent="0.2">
      <c r="A2566" s="1">
        <v>45139</v>
      </c>
      <c r="B2566">
        <v>84194</v>
      </c>
      <c r="C2566">
        <v>0</v>
      </c>
    </row>
    <row r="2567" spans="1:3" hidden="1" x14ac:dyDescent="0.2">
      <c r="A2567" s="1">
        <v>45139</v>
      </c>
      <c r="B2567">
        <v>91957</v>
      </c>
      <c r="C2567">
        <v>0</v>
      </c>
    </row>
    <row r="2568" spans="1:3" hidden="1" x14ac:dyDescent="0.2">
      <c r="A2568" s="1">
        <v>45139</v>
      </c>
      <c r="B2568">
        <v>84196</v>
      </c>
      <c r="C2568">
        <v>0</v>
      </c>
    </row>
    <row r="2569" spans="1:3" hidden="1" x14ac:dyDescent="0.2">
      <c r="A2569" s="1">
        <v>45139</v>
      </c>
      <c r="B2569">
        <v>88764</v>
      </c>
      <c r="C2569">
        <v>0</v>
      </c>
    </row>
    <row r="2570" spans="1:3" hidden="1" x14ac:dyDescent="0.2">
      <c r="A2570" s="1">
        <v>45139</v>
      </c>
      <c r="B2570">
        <v>84197</v>
      </c>
      <c r="C2570">
        <v>0</v>
      </c>
    </row>
    <row r="2571" spans="1:3" hidden="1" x14ac:dyDescent="0.2">
      <c r="A2571" s="1">
        <v>45139</v>
      </c>
      <c r="B2571">
        <v>98507</v>
      </c>
      <c r="C2571">
        <v>0</v>
      </c>
    </row>
    <row r="2572" spans="1:3" hidden="1" x14ac:dyDescent="0.2">
      <c r="A2572" s="1">
        <v>45139</v>
      </c>
      <c r="B2572">
        <v>93699</v>
      </c>
      <c r="C2572">
        <v>0</v>
      </c>
    </row>
    <row r="2573" spans="1:3" hidden="1" x14ac:dyDescent="0.2">
      <c r="A2573" s="1">
        <v>45139</v>
      </c>
      <c r="B2573">
        <v>83527</v>
      </c>
      <c r="C2573">
        <v>0</v>
      </c>
    </row>
    <row r="2574" spans="1:3" hidden="1" x14ac:dyDescent="0.2">
      <c r="A2574" s="1">
        <v>45139</v>
      </c>
      <c r="B2574">
        <v>106193</v>
      </c>
      <c r="C2574">
        <v>0</v>
      </c>
    </row>
    <row r="2575" spans="1:3" hidden="1" x14ac:dyDescent="0.2">
      <c r="A2575" s="1">
        <v>45139</v>
      </c>
      <c r="B2575">
        <v>88762</v>
      </c>
      <c r="C2575">
        <v>0</v>
      </c>
    </row>
    <row r="2576" spans="1:3" hidden="1" x14ac:dyDescent="0.2">
      <c r="A2576" s="1">
        <v>45139</v>
      </c>
      <c r="B2576">
        <v>82968</v>
      </c>
      <c r="C2576">
        <v>0</v>
      </c>
    </row>
    <row r="2577" spans="1:3" hidden="1" x14ac:dyDescent="0.2">
      <c r="A2577" s="1">
        <v>45139</v>
      </c>
      <c r="B2577">
        <v>89271</v>
      </c>
      <c r="C2577">
        <v>0</v>
      </c>
    </row>
    <row r="2578" spans="1:3" hidden="1" x14ac:dyDescent="0.2">
      <c r="A2578" s="1">
        <v>45139</v>
      </c>
      <c r="B2578">
        <v>90532</v>
      </c>
      <c r="C2578">
        <v>0</v>
      </c>
    </row>
    <row r="2579" spans="1:3" hidden="1" x14ac:dyDescent="0.2">
      <c r="A2579" s="1">
        <v>45139</v>
      </c>
      <c r="B2579">
        <v>88761</v>
      </c>
      <c r="C2579">
        <v>0</v>
      </c>
    </row>
    <row r="2580" spans="1:3" hidden="1" x14ac:dyDescent="0.2">
      <c r="A2580" s="1">
        <v>45139</v>
      </c>
      <c r="B2580">
        <v>101731</v>
      </c>
      <c r="C2580">
        <v>0</v>
      </c>
    </row>
    <row r="2581" spans="1:3" hidden="1" x14ac:dyDescent="0.2">
      <c r="A2581" s="1">
        <v>45139</v>
      </c>
      <c r="B2581">
        <v>84389</v>
      </c>
      <c r="C2581">
        <v>0</v>
      </c>
    </row>
    <row r="2582" spans="1:3" hidden="1" x14ac:dyDescent="0.2">
      <c r="A2582" s="1">
        <v>45139</v>
      </c>
      <c r="B2582">
        <v>89652</v>
      </c>
      <c r="C2582">
        <v>0</v>
      </c>
    </row>
    <row r="2583" spans="1:3" hidden="1" x14ac:dyDescent="0.2">
      <c r="A2583" s="1">
        <v>45139</v>
      </c>
      <c r="B2583">
        <v>84387</v>
      </c>
      <c r="C2583">
        <v>0</v>
      </c>
    </row>
    <row r="2584" spans="1:3" hidden="1" x14ac:dyDescent="0.2">
      <c r="A2584" s="1">
        <v>45139</v>
      </c>
      <c r="B2584">
        <v>96815</v>
      </c>
      <c r="C2584">
        <v>0</v>
      </c>
    </row>
    <row r="2585" spans="1:3" hidden="1" x14ac:dyDescent="0.2">
      <c r="A2585" s="1">
        <v>45139</v>
      </c>
      <c r="B2585">
        <v>91954</v>
      </c>
      <c r="C2585">
        <v>0</v>
      </c>
    </row>
    <row r="2586" spans="1:3" hidden="1" x14ac:dyDescent="0.2">
      <c r="A2586" s="1">
        <v>45139</v>
      </c>
      <c r="B2586">
        <v>101919</v>
      </c>
      <c r="C2586">
        <v>0</v>
      </c>
    </row>
    <row r="2587" spans="1:3" hidden="1" x14ac:dyDescent="0.2">
      <c r="A2587" s="1">
        <v>45139</v>
      </c>
      <c r="B2587">
        <v>88758</v>
      </c>
      <c r="C2587">
        <v>0</v>
      </c>
    </row>
    <row r="2588" spans="1:3" hidden="1" x14ac:dyDescent="0.2">
      <c r="A2588" s="1">
        <v>45139</v>
      </c>
      <c r="B2588">
        <v>90118</v>
      </c>
      <c r="C2588">
        <v>1</v>
      </c>
    </row>
    <row r="2589" spans="1:3" hidden="1" x14ac:dyDescent="0.2">
      <c r="A2589" s="1">
        <v>45139</v>
      </c>
      <c r="B2589">
        <v>88766</v>
      </c>
      <c r="C2589">
        <v>0</v>
      </c>
    </row>
    <row r="2590" spans="1:3" hidden="1" x14ac:dyDescent="0.2">
      <c r="A2590" s="1">
        <v>45139</v>
      </c>
      <c r="B2590">
        <v>89665</v>
      </c>
      <c r="C2590">
        <v>0</v>
      </c>
    </row>
    <row r="2591" spans="1:3" hidden="1" x14ac:dyDescent="0.2">
      <c r="A2591" s="1">
        <v>45139</v>
      </c>
      <c r="B2591">
        <v>88765</v>
      </c>
      <c r="C2591">
        <v>0</v>
      </c>
    </row>
    <row r="2592" spans="1:3" hidden="1" x14ac:dyDescent="0.2">
      <c r="A2592" s="1">
        <v>45139</v>
      </c>
      <c r="B2592">
        <v>98721</v>
      </c>
      <c r="C2592">
        <v>0</v>
      </c>
    </row>
    <row r="2593" spans="1:3" hidden="1" x14ac:dyDescent="0.2">
      <c r="A2593" s="1">
        <v>45139</v>
      </c>
      <c r="B2593">
        <v>83517</v>
      </c>
      <c r="C2593">
        <v>0</v>
      </c>
    </row>
    <row r="2594" spans="1:3" hidden="1" x14ac:dyDescent="0.2">
      <c r="A2594" s="1">
        <v>45139</v>
      </c>
      <c r="B2594">
        <v>98503</v>
      </c>
      <c r="C2594">
        <v>0</v>
      </c>
    </row>
    <row r="2595" spans="1:3" hidden="1" x14ac:dyDescent="0.2">
      <c r="A2595" s="1">
        <v>45139</v>
      </c>
      <c r="B2595">
        <v>84391</v>
      </c>
      <c r="C2595">
        <v>0</v>
      </c>
    </row>
    <row r="2596" spans="1:3" hidden="1" x14ac:dyDescent="0.2">
      <c r="A2596" s="1">
        <v>45139</v>
      </c>
      <c r="B2596">
        <v>83530</v>
      </c>
      <c r="C2596">
        <v>0</v>
      </c>
    </row>
    <row r="2597" spans="1:3" hidden="1" x14ac:dyDescent="0.2">
      <c r="A2597" s="1">
        <v>45139</v>
      </c>
      <c r="B2597">
        <v>83529</v>
      </c>
      <c r="C2597">
        <v>0</v>
      </c>
    </row>
    <row r="2598" spans="1:3" hidden="1" x14ac:dyDescent="0.2">
      <c r="A2598" s="1">
        <v>45139</v>
      </c>
      <c r="B2598">
        <v>98506</v>
      </c>
      <c r="C2598">
        <v>0</v>
      </c>
    </row>
    <row r="2599" spans="1:3" hidden="1" x14ac:dyDescent="0.2">
      <c r="A2599" s="1">
        <v>45139</v>
      </c>
      <c r="B2599">
        <v>91931</v>
      </c>
      <c r="C2599">
        <v>0</v>
      </c>
    </row>
    <row r="2600" spans="1:3" hidden="1" x14ac:dyDescent="0.2">
      <c r="A2600" s="1">
        <v>45139</v>
      </c>
      <c r="B2600">
        <v>91956</v>
      </c>
      <c r="C2600">
        <v>0</v>
      </c>
    </row>
    <row r="2601" spans="1:3" hidden="1" x14ac:dyDescent="0.2">
      <c r="A2601" s="1">
        <v>45139</v>
      </c>
      <c r="B2601">
        <v>85979</v>
      </c>
      <c r="C2601">
        <v>2</v>
      </c>
    </row>
    <row r="2602" spans="1:3" hidden="1" x14ac:dyDescent="0.2">
      <c r="A2602" s="1">
        <v>45139</v>
      </c>
      <c r="B2602">
        <v>95163</v>
      </c>
      <c r="C2602">
        <v>0</v>
      </c>
    </row>
    <row r="2603" spans="1:3" hidden="1" x14ac:dyDescent="0.2">
      <c r="A2603" s="1">
        <v>45139</v>
      </c>
      <c r="B2603">
        <v>86003</v>
      </c>
      <c r="C2603">
        <v>2</v>
      </c>
    </row>
    <row r="2604" spans="1:3" hidden="1" x14ac:dyDescent="0.2">
      <c r="A2604" s="1">
        <v>45139</v>
      </c>
      <c r="B2604">
        <v>91936</v>
      </c>
      <c r="C2604">
        <v>0</v>
      </c>
    </row>
    <row r="2605" spans="1:3" hidden="1" x14ac:dyDescent="0.2">
      <c r="A2605" s="1">
        <v>45139</v>
      </c>
      <c r="B2605">
        <v>84657</v>
      </c>
      <c r="C2605">
        <v>2</v>
      </c>
    </row>
    <row r="2606" spans="1:3" hidden="1" x14ac:dyDescent="0.2">
      <c r="A2606" s="1">
        <v>45139</v>
      </c>
      <c r="B2606">
        <v>84384</v>
      </c>
      <c r="C2606">
        <v>0</v>
      </c>
    </row>
    <row r="2607" spans="1:3" hidden="1" x14ac:dyDescent="0.2">
      <c r="A2607" s="1">
        <v>45139</v>
      </c>
      <c r="B2607">
        <v>84827</v>
      </c>
      <c r="C2607">
        <v>2</v>
      </c>
    </row>
    <row r="2608" spans="1:3" hidden="1" x14ac:dyDescent="0.2">
      <c r="A2608" s="1">
        <v>45139</v>
      </c>
      <c r="B2608">
        <v>91932</v>
      </c>
      <c r="C2608">
        <v>0</v>
      </c>
    </row>
    <row r="2609" spans="1:3" hidden="1" x14ac:dyDescent="0.2">
      <c r="A2609" s="1">
        <v>45139</v>
      </c>
      <c r="B2609">
        <v>76754</v>
      </c>
      <c r="C2609">
        <v>0</v>
      </c>
    </row>
    <row r="2610" spans="1:3" hidden="1" x14ac:dyDescent="0.2">
      <c r="A2610" s="1">
        <v>45139</v>
      </c>
      <c r="B2610">
        <v>100101</v>
      </c>
      <c r="C2610">
        <v>0</v>
      </c>
    </row>
    <row r="2611" spans="1:3" hidden="1" x14ac:dyDescent="0.2">
      <c r="A2611" s="1">
        <v>45139</v>
      </c>
      <c r="B2611">
        <v>76755</v>
      </c>
      <c r="C2611">
        <v>0</v>
      </c>
    </row>
    <row r="2612" spans="1:3" hidden="1" x14ac:dyDescent="0.2">
      <c r="A2612" s="1">
        <v>45139</v>
      </c>
      <c r="B2612">
        <v>98511</v>
      </c>
      <c r="C2612">
        <v>0</v>
      </c>
    </row>
    <row r="2613" spans="1:3" hidden="1" x14ac:dyDescent="0.2">
      <c r="A2613" s="1">
        <v>45139</v>
      </c>
      <c r="B2613">
        <v>76742</v>
      </c>
      <c r="C2613">
        <v>0</v>
      </c>
    </row>
    <row r="2614" spans="1:3" hidden="1" x14ac:dyDescent="0.2">
      <c r="A2614" s="1">
        <v>45139</v>
      </c>
      <c r="B2614">
        <v>88760</v>
      </c>
      <c r="C2614">
        <v>0</v>
      </c>
    </row>
    <row r="2615" spans="1:3" hidden="1" x14ac:dyDescent="0.2">
      <c r="A2615" s="1">
        <v>45139</v>
      </c>
      <c r="B2615">
        <v>76752</v>
      </c>
      <c r="C2615">
        <v>1</v>
      </c>
    </row>
    <row r="2616" spans="1:3" hidden="1" x14ac:dyDescent="0.2">
      <c r="A2616" s="1">
        <v>45139</v>
      </c>
      <c r="B2616">
        <v>95168</v>
      </c>
      <c r="C2616">
        <v>0</v>
      </c>
    </row>
    <row r="2617" spans="1:3" hidden="1" x14ac:dyDescent="0.2">
      <c r="A2617" s="1">
        <v>45139</v>
      </c>
      <c r="B2617">
        <v>81877</v>
      </c>
      <c r="C2617">
        <v>2</v>
      </c>
    </row>
    <row r="2618" spans="1:3" hidden="1" x14ac:dyDescent="0.2">
      <c r="A2618" s="1">
        <v>45139</v>
      </c>
      <c r="B2618">
        <v>83511</v>
      </c>
      <c r="C2618">
        <v>0</v>
      </c>
    </row>
    <row r="2619" spans="1:3" hidden="1" x14ac:dyDescent="0.2">
      <c r="A2619" s="1">
        <v>45139</v>
      </c>
      <c r="B2619">
        <v>98378</v>
      </c>
      <c r="C2619">
        <v>2</v>
      </c>
    </row>
    <row r="2620" spans="1:3" hidden="1" x14ac:dyDescent="0.2">
      <c r="A2620" s="1">
        <v>45139</v>
      </c>
      <c r="B2620">
        <v>91940</v>
      </c>
      <c r="C2620">
        <v>0</v>
      </c>
    </row>
    <row r="2621" spans="1:3" hidden="1" x14ac:dyDescent="0.2">
      <c r="A2621" s="1">
        <v>45139</v>
      </c>
      <c r="B2621">
        <v>103449</v>
      </c>
      <c r="C2621">
        <v>2</v>
      </c>
    </row>
    <row r="2622" spans="1:3" hidden="1" x14ac:dyDescent="0.2">
      <c r="A2622" s="1">
        <v>45139</v>
      </c>
      <c r="B2622">
        <v>91933</v>
      </c>
      <c r="C2622">
        <v>0</v>
      </c>
    </row>
    <row r="2623" spans="1:3" hidden="1" x14ac:dyDescent="0.2">
      <c r="A2623" s="1">
        <v>45139</v>
      </c>
      <c r="B2623">
        <v>76723</v>
      </c>
      <c r="C2623">
        <v>2</v>
      </c>
    </row>
    <row r="2624" spans="1:3" hidden="1" x14ac:dyDescent="0.2">
      <c r="A2624" s="1">
        <v>45139</v>
      </c>
      <c r="B2624">
        <v>95166</v>
      </c>
      <c r="C2624">
        <v>0</v>
      </c>
    </row>
    <row r="2625" spans="1:3" hidden="1" x14ac:dyDescent="0.2">
      <c r="A2625" s="1">
        <v>45139</v>
      </c>
      <c r="B2625">
        <v>93917</v>
      </c>
      <c r="C2625">
        <v>2</v>
      </c>
    </row>
    <row r="2626" spans="1:3" hidden="1" x14ac:dyDescent="0.2">
      <c r="A2626" s="1">
        <v>45139</v>
      </c>
      <c r="B2626">
        <v>106638</v>
      </c>
      <c r="C2626">
        <v>2</v>
      </c>
    </row>
    <row r="2627" spans="1:3" hidden="1" x14ac:dyDescent="0.2">
      <c r="A2627" s="1">
        <v>45139</v>
      </c>
      <c r="B2627">
        <v>86335</v>
      </c>
      <c r="C2627">
        <v>2</v>
      </c>
    </row>
    <row r="2628" spans="1:3" hidden="1" x14ac:dyDescent="0.2">
      <c r="A2628" s="1">
        <v>45139</v>
      </c>
      <c r="B2628">
        <v>85984</v>
      </c>
      <c r="C2628">
        <v>2</v>
      </c>
    </row>
    <row r="2629" spans="1:3" hidden="1" x14ac:dyDescent="0.2">
      <c r="A2629" s="1">
        <v>45139</v>
      </c>
      <c r="B2629">
        <v>76737</v>
      </c>
      <c r="C2629">
        <v>2</v>
      </c>
    </row>
    <row r="2630" spans="1:3" hidden="1" x14ac:dyDescent="0.2">
      <c r="A2630" s="1">
        <v>45139</v>
      </c>
      <c r="B2630">
        <v>84656</v>
      </c>
      <c r="C2630">
        <v>2</v>
      </c>
    </row>
    <row r="2631" spans="1:3" hidden="1" x14ac:dyDescent="0.2">
      <c r="A2631" s="1">
        <v>45139</v>
      </c>
      <c r="B2631">
        <v>81824</v>
      </c>
      <c r="C2631">
        <v>2</v>
      </c>
    </row>
    <row r="2632" spans="1:3" hidden="1" x14ac:dyDescent="0.2">
      <c r="A2632" s="1">
        <v>45139</v>
      </c>
      <c r="B2632">
        <v>86059</v>
      </c>
      <c r="C2632">
        <v>2</v>
      </c>
    </row>
    <row r="2633" spans="1:3" hidden="1" x14ac:dyDescent="0.2">
      <c r="A2633" s="1">
        <v>45139</v>
      </c>
      <c r="B2633">
        <v>85989</v>
      </c>
      <c r="C2633">
        <v>2</v>
      </c>
    </row>
    <row r="2634" spans="1:3" hidden="1" x14ac:dyDescent="0.2">
      <c r="A2634" s="1">
        <v>45139</v>
      </c>
      <c r="B2634">
        <v>84824</v>
      </c>
      <c r="C2634">
        <v>2</v>
      </c>
    </row>
    <row r="2635" spans="1:3" hidden="1" x14ac:dyDescent="0.2">
      <c r="A2635" s="1">
        <v>45139</v>
      </c>
      <c r="B2635">
        <v>85991</v>
      </c>
      <c r="C2635">
        <v>1</v>
      </c>
    </row>
    <row r="2636" spans="1:3" hidden="1" x14ac:dyDescent="0.2">
      <c r="A2636" s="1">
        <v>45139</v>
      </c>
      <c r="B2636">
        <v>84659</v>
      </c>
      <c r="C2636">
        <v>3</v>
      </c>
    </row>
    <row r="2637" spans="1:3" hidden="1" x14ac:dyDescent="0.2">
      <c r="A2637" s="1">
        <v>45139</v>
      </c>
      <c r="B2637">
        <v>98666</v>
      </c>
      <c r="C2637">
        <v>2</v>
      </c>
    </row>
    <row r="2638" spans="1:3" hidden="1" x14ac:dyDescent="0.2">
      <c r="A2638" s="1">
        <v>45139</v>
      </c>
      <c r="B2638">
        <v>84660</v>
      </c>
      <c r="C2638">
        <v>3</v>
      </c>
    </row>
    <row r="2639" spans="1:3" hidden="1" x14ac:dyDescent="0.2">
      <c r="A2639" s="1">
        <v>45139</v>
      </c>
      <c r="B2639">
        <v>85992</v>
      </c>
      <c r="C2639">
        <v>2</v>
      </c>
    </row>
    <row r="2640" spans="1:3" hidden="1" x14ac:dyDescent="0.2">
      <c r="A2640" s="1">
        <v>45139</v>
      </c>
      <c r="B2640">
        <v>86064</v>
      </c>
      <c r="C2640">
        <v>3</v>
      </c>
    </row>
    <row r="2641" spans="1:3" hidden="1" x14ac:dyDescent="0.2">
      <c r="A2641" s="1">
        <v>45139</v>
      </c>
      <c r="B2641">
        <v>84809</v>
      </c>
      <c r="C2641">
        <v>1</v>
      </c>
    </row>
    <row r="2642" spans="1:3" hidden="1" x14ac:dyDescent="0.2">
      <c r="A2642" s="1">
        <v>45139</v>
      </c>
      <c r="B2642">
        <v>85982</v>
      </c>
      <c r="C2642">
        <v>2</v>
      </c>
    </row>
    <row r="2643" spans="1:3" hidden="1" x14ac:dyDescent="0.2">
      <c r="A2643" s="1">
        <v>45139</v>
      </c>
      <c r="B2643">
        <v>84810</v>
      </c>
      <c r="C2643">
        <v>3</v>
      </c>
    </row>
    <row r="2644" spans="1:3" hidden="1" x14ac:dyDescent="0.2">
      <c r="A2644" s="1">
        <v>45139</v>
      </c>
      <c r="B2644">
        <v>84830</v>
      </c>
      <c r="C2644">
        <v>2</v>
      </c>
    </row>
    <row r="2645" spans="1:3" hidden="1" x14ac:dyDescent="0.2">
      <c r="A2645" s="1">
        <v>45139</v>
      </c>
      <c r="B2645">
        <v>98206</v>
      </c>
      <c r="C2645">
        <v>2</v>
      </c>
    </row>
    <row r="2646" spans="1:3" hidden="1" x14ac:dyDescent="0.2">
      <c r="A2646" s="1">
        <v>45139</v>
      </c>
      <c r="B2646">
        <v>76750</v>
      </c>
      <c r="C2646">
        <v>1</v>
      </c>
    </row>
    <row r="2647" spans="1:3" hidden="1" x14ac:dyDescent="0.2">
      <c r="A2647" s="1">
        <v>45139</v>
      </c>
      <c r="B2647">
        <v>84650</v>
      </c>
      <c r="C2647">
        <v>2</v>
      </c>
    </row>
    <row r="2648" spans="1:3" hidden="1" x14ac:dyDescent="0.2">
      <c r="A2648" s="1">
        <v>45139</v>
      </c>
      <c r="B2648">
        <v>88783</v>
      </c>
      <c r="C2648">
        <v>0</v>
      </c>
    </row>
    <row r="2649" spans="1:3" hidden="1" x14ac:dyDescent="0.2">
      <c r="A2649" s="1">
        <v>45139</v>
      </c>
      <c r="B2649">
        <v>85676</v>
      </c>
      <c r="C2649">
        <v>2</v>
      </c>
    </row>
    <row r="2650" spans="1:3" hidden="1" x14ac:dyDescent="0.2">
      <c r="A2650" s="1">
        <v>45139</v>
      </c>
      <c r="B2650">
        <v>81822</v>
      </c>
      <c r="C2650">
        <v>2</v>
      </c>
    </row>
    <row r="2651" spans="1:3" hidden="1" x14ac:dyDescent="0.2">
      <c r="A2651" s="1">
        <v>45139</v>
      </c>
      <c r="B2651">
        <v>86052</v>
      </c>
      <c r="C2651">
        <v>2</v>
      </c>
    </row>
    <row r="2652" spans="1:3" hidden="1" x14ac:dyDescent="0.2">
      <c r="A2652" s="1">
        <v>45139</v>
      </c>
      <c r="B2652">
        <v>76724</v>
      </c>
      <c r="C2652">
        <v>2</v>
      </c>
    </row>
    <row r="2653" spans="1:3" hidden="1" x14ac:dyDescent="0.2">
      <c r="A2653" s="1">
        <v>45139</v>
      </c>
      <c r="B2653">
        <v>86056</v>
      </c>
      <c r="C2653">
        <v>2</v>
      </c>
    </row>
    <row r="2654" spans="1:3" hidden="1" x14ac:dyDescent="0.2">
      <c r="A2654" s="1">
        <v>45139</v>
      </c>
      <c r="B2654">
        <v>92373</v>
      </c>
      <c r="C2654">
        <v>2</v>
      </c>
    </row>
    <row r="2655" spans="1:3" hidden="1" x14ac:dyDescent="0.2">
      <c r="A2655" s="1">
        <v>45139</v>
      </c>
      <c r="B2655">
        <v>98673</v>
      </c>
      <c r="C2655">
        <v>2</v>
      </c>
    </row>
    <row r="2656" spans="1:3" hidden="1" x14ac:dyDescent="0.2">
      <c r="A2656" s="1">
        <v>45139</v>
      </c>
      <c r="B2656">
        <v>92375</v>
      </c>
      <c r="C2656">
        <v>2</v>
      </c>
    </row>
    <row r="2657" spans="1:3" hidden="1" x14ac:dyDescent="0.2">
      <c r="A2657" s="1">
        <v>45139</v>
      </c>
      <c r="B2657">
        <v>92645</v>
      </c>
      <c r="C2657">
        <v>7</v>
      </c>
    </row>
    <row r="2658" spans="1:3" hidden="1" x14ac:dyDescent="0.2">
      <c r="A2658" s="1">
        <v>45139</v>
      </c>
      <c r="B2658">
        <v>98681</v>
      </c>
      <c r="C2658">
        <v>2</v>
      </c>
    </row>
    <row r="2659" spans="1:3" hidden="1" x14ac:dyDescent="0.2">
      <c r="A2659" s="1">
        <v>45139</v>
      </c>
      <c r="B2659">
        <v>84846</v>
      </c>
      <c r="C2659">
        <v>2</v>
      </c>
    </row>
    <row r="2660" spans="1:3" hidden="1" x14ac:dyDescent="0.2">
      <c r="A2660" s="1">
        <v>45139</v>
      </c>
      <c r="B2660">
        <v>86054</v>
      </c>
      <c r="C2660">
        <v>2</v>
      </c>
    </row>
    <row r="2661" spans="1:3" hidden="1" x14ac:dyDescent="0.2">
      <c r="A2661" s="1">
        <v>45139</v>
      </c>
      <c r="B2661">
        <v>98676</v>
      </c>
      <c r="C2661">
        <v>2</v>
      </c>
    </row>
    <row r="2662" spans="1:3" hidden="1" x14ac:dyDescent="0.2">
      <c r="A2662" s="1">
        <v>45139</v>
      </c>
      <c r="B2662">
        <v>98677</v>
      </c>
      <c r="C2662">
        <v>2</v>
      </c>
    </row>
    <row r="2663" spans="1:3" hidden="1" x14ac:dyDescent="0.2">
      <c r="A2663" s="1">
        <v>45139</v>
      </c>
      <c r="B2663">
        <v>84635</v>
      </c>
      <c r="C2663">
        <v>2</v>
      </c>
    </row>
    <row r="2664" spans="1:3" hidden="1" x14ac:dyDescent="0.2">
      <c r="A2664" s="1">
        <v>45139</v>
      </c>
      <c r="B2664">
        <v>85977</v>
      </c>
      <c r="C2664">
        <v>3</v>
      </c>
    </row>
    <row r="2665" spans="1:3" hidden="1" x14ac:dyDescent="0.2">
      <c r="A2665" s="1">
        <v>45139</v>
      </c>
      <c r="B2665">
        <v>84638</v>
      </c>
      <c r="C2665">
        <v>2</v>
      </c>
    </row>
    <row r="2666" spans="1:3" hidden="1" x14ac:dyDescent="0.2">
      <c r="A2666" s="1">
        <v>45139</v>
      </c>
      <c r="B2666">
        <v>86000</v>
      </c>
      <c r="C2666">
        <v>2</v>
      </c>
    </row>
    <row r="2667" spans="1:3" hidden="1" x14ac:dyDescent="0.2">
      <c r="A2667" s="1">
        <v>45139</v>
      </c>
      <c r="B2667">
        <v>84639</v>
      </c>
      <c r="C2667">
        <v>2</v>
      </c>
    </row>
    <row r="2668" spans="1:3" hidden="1" x14ac:dyDescent="0.2">
      <c r="A2668" s="1">
        <v>45139</v>
      </c>
      <c r="B2668">
        <v>96102</v>
      </c>
      <c r="C2668">
        <v>6</v>
      </c>
    </row>
    <row r="2669" spans="1:3" hidden="1" x14ac:dyDescent="0.2">
      <c r="A2669" s="1">
        <v>45139</v>
      </c>
      <c r="B2669">
        <v>86039</v>
      </c>
      <c r="C2669">
        <v>2</v>
      </c>
    </row>
    <row r="2670" spans="1:3" hidden="1" x14ac:dyDescent="0.2">
      <c r="A2670" s="1">
        <v>45139</v>
      </c>
      <c r="B2670">
        <v>84647</v>
      </c>
      <c r="C2670">
        <v>1</v>
      </c>
    </row>
    <row r="2671" spans="1:3" hidden="1" x14ac:dyDescent="0.2">
      <c r="A2671" s="1">
        <v>45139</v>
      </c>
      <c r="B2671">
        <v>86042</v>
      </c>
      <c r="C2671">
        <v>2</v>
      </c>
    </row>
    <row r="2672" spans="1:3" hidden="1" x14ac:dyDescent="0.2">
      <c r="A2672" s="1">
        <v>45139</v>
      </c>
      <c r="B2672">
        <v>86049</v>
      </c>
      <c r="C2672">
        <v>2</v>
      </c>
    </row>
    <row r="2673" spans="1:3" hidden="1" x14ac:dyDescent="0.2">
      <c r="A2673" s="1">
        <v>45139</v>
      </c>
      <c r="B2673">
        <v>98675</v>
      </c>
      <c r="C2673">
        <v>2</v>
      </c>
    </row>
    <row r="2674" spans="1:3" hidden="1" x14ac:dyDescent="0.2">
      <c r="A2674" s="1">
        <v>45139</v>
      </c>
      <c r="B2674">
        <v>85999</v>
      </c>
      <c r="C2674">
        <v>2</v>
      </c>
    </row>
    <row r="2675" spans="1:3" hidden="1" x14ac:dyDescent="0.2">
      <c r="A2675" s="1">
        <v>45139</v>
      </c>
      <c r="B2675">
        <v>84630</v>
      </c>
      <c r="C2675">
        <v>2</v>
      </c>
    </row>
    <row r="2676" spans="1:3" hidden="1" x14ac:dyDescent="0.2">
      <c r="A2676" s="1">
        <v>45139</v>
      </c>
      <c r="B2676">
        <v>98672</v>
      </c>
      <c r="C2676">
        <v>2</v>
      </c>
    </row>
    <row r="2677" spans="1:3" hidden="1" x14ac:dyDescent="0.2">
      <c r="A2677" s="1">
        <v>45139</v>
      </c>
      <c r="B2677">
        <v>92392</v>
      </c>
      <c r="C2677">
        <v>2</v>
      </c>
    </row>
    <row r="2678" spans="1:3" hidden="1" x14ac:dyDescent="0.2">
      <c r="A2678" s="1">
        <v>45139</v>
      </c>
      <c r="B2678">
        <v>98205</v>
      </c>
      <c r="C2678">
        <v>2</v>
      </c>
    </row>
    <row r="2679" spans="1:3" hidden="1" x14ac:dyDescent="0.2">
      <c r="A2679" s="1">
        <v>45139</v>
      </c>
      <c r="B2679">
        <v>85668</v>
      </c>
      <c r="C2679">
        <v>2</v>
      </c>
    </row>
    <row r="2680" spans="1:3" hidden="1" x14ac:dyDescent="0.2">
      <c r="A2680" s="1">
        <v>45139</v>
      </c>
      <c r="B2680">
        <v>98679</v>
      </c>
      <c r="C2680">
        <v>2</v>
      </c>
    </row>
    <row r="2681" spans="1:3" hidden="1" x14ac:dyDescent="0.2">
      <c r="A2681" s="1">
        <v>45139</v>
      </c>
      <c r="B2681">
        <v>86026</v>
      </c>
      <c r="C2681">
        <v>2</v>
      </c>
    </row>
    <row r="2682" spans="1:3" hidden="1" x14ac:dyDescent="0.2">
      <c r="A2682" s="1">
        <v>45139</v>
      </c>
      <c r="B2682">
        <v>92394</v>
      </c>
      <c r="C2682">
        <v>2</v>
      </c>
    </row>
    <row r="2683" spans="1:3" hidden="1" x14ac:dyDescent="0.2">
      <c r="A2683" s="1">
        <v>45139</v>
      </c>
      <c r="B2683">
        <v>86027</v>
      </c>
      <c r="C2683">
        <v>2</v>
      </c>
    </row>
    <row r="2684" spans="1:3" hidden="1" x14ac:dyDescent="0.2">
      <c r="A2684" s="1">
        <v>45139</v>
      </c>
      <c r="B2684">
        <v>86040</v>
      </c>
      <c r="C2684">
        <v>2</v>
      </c>
    </row>
    <row r="2685" spans="1:3" hidden="1" x14ac:dyDescent="0.2">
      <c r="A2685" s="1">
        <v>45139</v>
      </c>
      <c r="B2685">
        <v>98203</v>
      </c>
      <c r="C2685">
        <v>2</v>
      </c>
    </row>
    <row r="2686" spans="1:3" hidden="1" x14ac:dyDescent="0.2">
      <c r="A2686" s="1">
        <v>45139</v>
      </c>
      <c r="B2686">
        <v>86041</v>
      </c>
      <c r="C2686">
        <v>2</v>
      </c>
    </row>
    <row r="2687" spans="1:3" hidden="1" x14ac:dyDescent="0.2">
      <c r="A2687" s="1">
        <v>45139</v>
      </c>
      <c r="B2687">
        <v>86033</v>
      </c>
      <c r="C2687">
        <v>2</v>
      </c>
    </row>
    <row r="2688" spans="1:3" hidden="1" x14ac:dyDescent="0.2">
      <c r="A2688" s="1">
        <v>45139</v>
      </c>
      <c r="B2688">
        <v>85993</v>
      </c>
      <c r="C2688">
        <v>2</v>
      </c>
    </row>
    <row r="2689" spans="1:3" hidden="1" x14ac:dyDescent="0.2">
      <c r="A2689" s="1">
        <v>45139</v>
      </c>
      <c r="B2689">
        <v>86503</v>
      </c>
      <c r="C2689">
        <v>2</v>
      </c>
    </row>
    <row r="2690" spans="1:3" hidden="1" x14ac:dyDescent="0.2">
      <c r="A2690" s="1">
        <v>45139</v>
      </c>
      <c r="B2690">
        <v>85994</v>
      </c>
      <c r="C2690">
        <v>2</v>
      </c>
    </row>
    <row r="2691" spans="1:3" hidden="1" x14ac:dyDescent="0.2">
      <c r="A2691" s="1">
        <v>45139</v>
      </c>
      <c r="B2691">
        <v>94459</v>
      </c>
      <c r="C2691">
        <v>0</v>
      </c>
    </row>
    <row r="2692" spans="1:3" hidden="1" x14ac:dyDescent="0.2">
      <c r="A2692" s="1">
        <v>45139</v>
      </c>
      <c r="B2692">
        <v>98667</v>
      </c>
      <c r="C2692">
        <v>2</v>
      </c>
    </row>
    <row r="2693" spans="1:3" hidden="1" x14ac:dyDescent="0.2">
      <c r="A2693" s="1">
        <v>45139</v>
      </c>
      <c r="B2693">
        <v>94461</v>
      </c>
      <c r="C2693">
        <v>1</v>
      </c>
    </row>
    <row r="2694" spans="1:3" hidden="1" x14ac:dyDescent="0.2">
      <c r="A2694" s="1">
        <v>45139</v>
      </c>
      <c r="B2694">
        <v>84620</v>
      </c>
      <c r="C2694">
        <v>2</v>
      </c>
    </row>
    <row r="2695" spans="1:3" hidden="1" x14ac:dyDescent="0.2">
      <c r="A2695" s="1">
        <v>45139</v>
      </c>
      <c r="B2695">
        <v>98282</v>
      </c>
      <c r="C2695">
        <v>1</v>
      </c>
    </row>
    <row r="2696" spans="1:3" hidden="1" x14ac:dyDescent="0.2">
      <c r="A2696" s="1">
        <v>45139</v>
      </c>
      <c r="B2696">
        <v>86031</v>
      </c>
      <c r="C2696">
        <v>2</v>
      </c>
    </row>
    <row r="2697" spans="1:3" hidden="1" x14ac:dyDescent="0.2">
      <c r="A2697" s="1">
        <v>45139</v>
      </c>
      <c r="B2697">
        <v>101558</v>
      </c>
      <c r="C2697">
        <v>2</v>
      </c>
    </row>
    <row r="2698" spans="1:3" hidden="1" x14ac:dyDescent="0.2">
      <c r="A2698" s="1">
        <v>45139</v>
      </c>
      <c r="B2698">
        <v>98674</v>
      </c>
      <c r="C2698">
        <v>2</v>
      </c>
    </row>
    <row r="2699" spans="1:3" hidden="1" x14ac:dyDescent="0.2">
      <c r="A2699" s="1">
        <v>45139</v>
      </c>
      <c r="B2699">
        <v>101515</v>
      </c>
      <c r="C2699">
        <v>1</v>
      </c>
    </row>
    <row r="2700" spans="1:3" hidden="1" x14ac:dyDescent="0.2">
      <c r="A2700" s="1">
        <v>45139</v>
      </c>
      <c r="B2700">
        <v>90500</v>
      </c>
      <c r="C2700">
        <v>0</v>
      </c>
    </row>
    <row r="2701" spans="1:3" hidden="1" x14ac:dyDescent="0.2">
      <c r="A2701" s="1">
        <v>45139</v>
      </c>
      <c r="B2701">
        <v>94565</v>
      </c>
      <c r="C2701">
        <v>2</v>
      </c>
    </row>
    <row r="2702" spans="1:3" hidden="1" x14ac:dyDescent="0.2">
      <c r="A2702" s="1">
        <v>45139</v>
      </c>
      <c r="B2702">
        <v>90429</v>
      </c>
      <c r="C2702">
        <v>0</v>
      </c>
    </row>
    <row r="2703" spans="1:3" hidden="1" x14ac:dyDescent="0.2">
      <c r="A2703" s="1">
        <v>45139</v>
      </c>
      <c r="B2703">
        <v>94545</v>
      </c>
      <c r="C2703">
        <v>3</v>
      </c>
    </row>
    <row r="2704" spans="1:3" hidden="1" x14ac:dyDescent="0.2">
      <c r="A2704" s="1">
        <v>45139</v>
      </c>
      <c r="B2704">
        <v>94496</v>
      </c>
      <c r="C2704">
        <v>0</v>
      </c>
    </row>
    <row r="2705" spans="1:3" hidden="1" x14ac:dyDescent="0.2">
      <c r="A2705" s="1">
        <v>45139</v>
      </c>
      <c r="B2705">
        <v>90426</v>
      </c>
      <c r="C2705">
        <v>1</v>
      </c>
    </row>
    <row r="2706" spans="1:3" hidden="1" x14ac:dyDescent="0.2">
      <c r="A2706" s="1">
        <v>45139</v>
      </c>
      <c r="B2706">
        <v>94429</v>
      </c>
      <c r="C2706">
        <v>0</v>
      </c>
    </row>
    <row r="2707" spans="1:3" hidden="1" x14ac:dyDescent="0.2">
      <c r="A2707" s="1">
        <v>45139</v>
      </c>
      <c r="B2707">
        <v>90427</v>
      </c>
      <c r="C2707">
        <v>0</v>
      </c>
    </row>
    <row r="2708" spans="1:3" hidden="1" x14ac:dyDescent="0.2">
      <c r="A2708" s="1">
        <v>45139</v>
      </c>
      <c r="B2708">
        <v>94435</v>
      </c>
      <c r="C2708">
        <v>0</v>
      </c>
    </row>
    <row r="2709" spans="1:3" hidden="1" x14ac:dyDescent="0.2">
      <c r="A2709" s="1">
        <v>45139</v>
      </c>
      <c r="B2709">
        <v>92658</v>
      </c>
      <c r="C2709">
        <v>2</v>
      </c>
    </row>
    <row r="2710" spans="1:3" hidden="1" x14ac:dyDescent="0.2">
      <c r="A2710" s="1">
        <v>45139</v>
      </c>
      <c r="B2710">
        <v>92816</v>
      </c>
      <c r="C2710">
        <v>1</v>
      </c>
    </row>
    <row r="2711" spans="1:3" hidden="1" x14ac:dyDescent="0.2">
      <c r="A2711" s="1">
        <v>45139</v>
      </c>
      <c r="B2711">
        <v>90064</v>
      </c>
      <c r="C2711">
        <v>0</v>
      </c>
    </row>
    <row r="2712" spans="1:3" hidden="1" x14ac:dyDescent="0.2">
      <c r="A2712" s="1">
        <v>45139</v>
      </c>
      <c r="B2712">
        <v>90319</v>
      </c>
      <c r="C2712">
        <v>0</v>
      </c>
    </row>
    <row r="2713" spans="1:3" hidden="1" x14ac:dyDescent="0.2">
      <c r="A2713" s="1">
        <v>45139</v>
      </c>
      <c r="B2713">
        <v>101560</v>
      </c>
      <c r="C2713">
        <v>2</v>
      </c>
    </row>
    <row r="2714" spans="1:3" hidden="1" x14ac:dyDescent="0.2">
      <c r="A2714" s="1">
        <v>45139</v>
      </c>
      <c r="B2714">
        <v>90506</v>
      </c>
      <c r="C2714">
        <v>0</v>
      </c>
    </row>
    <row r="2715" spans="1:3" hidden="1" x14ac:dyDescent="0.2">
      <c r="A2715" s="1">
        <v>45139</v>
      </c>
      <c r="B2715">
        <v>79407</v>
      </c>
      <c r="C2715">
        <v>2</v>
      </c>
    </row>
    <row r="2716" spans="1:3" hidden="1" x14ac:dyDescent="0.2">
      <c r="A2716" s="1">
        <v>45139</v>
      </c>
      <c r="B2716">
        <v>98239</v>
      </c>
      <c r="C2716">
        <v>1</v>
      </c>
    </row>
    <row r="2717" spans="1:3" hidden="1" x14ac:dyDescent="0.2">
      <c r="A2717" s="1">
        <v>45139</v>
      </c>
      <c r="B2717">
        <v>83534</v>
      </c>
      <c r="C2717">
        <v>2</v>
      </c>
    </row>
    <row r="2718" spans="1:3" hidden="1" x14ac:dyDescent="0.2">
      <c r="A2718" s="1">
        <v>45139</v>
      </c>
      <c r="B2718">
        <v>98229</v>
      </c>
      <c r="C2718">
        <v>1</v>
      </c>
    </row>
    <row r="2719" spans="1:3" hidden="1" x14ac:dyDescent="0.2">
      <c r="A2719" s="1">
        <v>45139</v>
      </c>
      <c r="B2719">
        <v>83538</v>
      </c>
      <c r="C2719">
        <v>2</v>
      </c>
    </row>
    <row r="2720" spans="1:3" hidden="1" x14ac:dyDescent="0.2">
      <c r="A2720" s="1">
        <v>45139</v>
      </c>
      <c r="B2720">
        <v>94544</v>
      </c>
      <c r="C2720">
        <v>4</v>
      </c>
    </row>
    <row r="2721" spans="1:3" hidden="1" x14ac:dyDescent="0.2">
      <c r="A2721" s="1">
        <v>45139</v>
      </c>
      <c r="B2721">
        <v>83543</v>
      </c>
      <c r="C2721">
        <v>2</v>
      </c>
    </row>
    <row r="2722" spans="1:3" hidden="1" x14ac:dyDescent="0.2">
      <c r="A2722" s="1">
        <v>45139</v>
      </c>
      <c r="B2722">
        <v>90119</v>
      </c>
      <c r="C2722">
        <v>1</v>
      </c>
    </row>
    <row r="2723" spans="1:3" hidden="1" x14ac:dyDescent="0.2">
      <c r="A2723" s="1">
        <v>45139</v>
      </c>
      <c r="B2723">
        <v>89935</v>
      </c>
      <c r="C2723">
        <v>2</v>
      </c>
    </row>
    <row r="2724" spans="1:3" hidden="1" x14ac:dyDescent="0.2">
      <c r="A2724" s="1">
        <v>45139</v>
      </c>
      <c r="B2724">
        <v>92659</v>
      </c>
      <c r="C2724">
        <v>2</v>
      </c>
    </row>
    <row r="2725" spans="1:3" hidden="1" x14ac:dyDescent="0.2">
      <c r="A2725" s="1">
        <v>45139</v>
      </c>
      <c r="B2725">
        <v>90814</v>
      </c>
      <c r="C2725">
        <v>1</v>
      </c>
    </row>
    <row r="2726" spans="1:3" hidden="1" x14ac:dyDescent="0.2">
      <c r="A2726" s="1">
        <v>45139</v>
      </c>
      <c r="B2726">
        <v>92662</v>
      </c>
      <c r="C2726">
        <v>2</v>
      </c>
    </row>
    <row r="2727" spans="1:3" hidden="1" x14ac:dyDescent="0.2">
      <c r="A2727" s="1">
        <v>45139</v>
      </c>
      <c r="B2727">
        <v>90832</v>
      </c>
      <c r="C2727">
        <v>1</v>
      </c>
    </row>
    <row r="2728" spans="1:3" hidden="1" x14ac:dyDescent="0.2">
      <c r="A2728" s="1">
        <v>45139</v>
      </c>
      <c r="B2728">
        <v>101516</v>
      </c>
      <c r="C2728">
        <v>0</v>
      </c>
    </row>
    <row r="2729" spans="1:3" hidden="1" x14ac:dyDescent="0.2">
      <c r="A2729" s="1">
        <v>45139</v>
      </c>
      <c r="B2729">
        <v>99617</v>
      </c>
      <c r="C2729">
        <v>4</v>
      </c>
    </row>
    <row r="2730" spans="1:3" hidden="1" x14ac:dyDescent="0.2">
      <c r="A2730" s="1">
        <v>45139</v>
      </c>
      <c r="B2730">
        <v>79409</v>
      </c>
      <c r="C2730">
        <v>2</v>
      </c>
    </row>
    <row r="2731" spans="1:3" hidden="1" x14ac:dyDescent="0.2">
      <c r="A2731" s="1">
        <v>45139</v>
      </c>
      <c r="B2731">
        <v>90170</v>
      </c>
      <c r="C2731">
        <v>2</v>
      </c>
    </row>
    <row r="2732" spans="1:3" hidden="1" x14ac:dyDescent="0.2">
      <c r="A2732" s="1">
        <v>45139</v>
      </c>
      <c r="B2732">
        <v>79413</v>
      </c>
      <c r="C2732">
        <v>2</v>
      </c>
    </row>
    <row r="2733" spans="1:3" hidden="1" x14ac:dyDescent="0.2">
      <c r="A2733" s="1">
        <v>45139</v>
      </c>
      <c r="B2733">
        <v>90174</v>
      </c>
      <c r="C2733">
        <v>2</v>
      </c>
    </row>
    <row r="2734" spans="1:3" hidden="1" x14ac:dyDescent="0.2">
      <c r="A2734" s="1">
        <v>45139</v>
      </c>
      <c r="B2734">
        <v>83566</v>
      </c>
      <c r="C2734">
        <v>4</v>
      </c>
    </row>
    <row r="2735" spans="1:3" hidden="1" x14ac:dyDescent="0.2">
      <c r="A2735" s="1">
        <v>45139</v>
      </c>
      <c r="B2735">
        <v>78654</v>
      </c>
      <c r="C2735">
        <v>2</v>
      </c>
    </row>
    <row r="2736" spans="1:3" hidden="1" x14ac:dyDescent="0.2">
      <c r="A2736" s="1">
        <v>45139</v>
      </c>
      <c r="B2736">
        <v>83542</v>
      </c>
      <c r="C2736">
        <v>2</v>
      </c>
    </row>
    <row r="2737" spans="1:3" hidden="1" x14ac:dyDescent="0.2">
      <c r="A2737" s="1">
        <v>45139</v>
      </c>
      <c r="B2737">
        <v>84725</v>
      </c>
      <c r="C2737">
        <v>2</v>
      </c>
    </row>
    <row r="2738" spans="1:3" hidden="1" x14ac:dyDescent="0.2">
      <c r="A2738" s="1">
        <v>45139</v>
      </c>
      <c r="B2738">
        <v>90446</v>
      </c>
      <c r="C2738">
        <v>0</v>
      </c>
    </row>
    <row r="2739" spans="1:3" hidden="1" x14ac:dyDescent="0.2">
      <c r="A2739" s="1">
        <v>45139</v>
      </c>
      <c r="B2739">
        <v>99999</v>
      </c>
      <c r="C2739">
        <v>2</v>
      </c>
    </row>
    <row r="2740" spans="1:3" hidden="1" x14ac:dyDescent="0.2">
      <c r="A2740" s="1">
        <v>45139</v>
      </c>
      <c r="B2740">
        <v>90130</v>
      </c>
      <c r="C2740">
        <v>2</v>
      </c>
    </row>
    <row r="2741" spans="1:3" hidden="1" x14ac:dyDescent="0.2">
      <c r="A2741" s="1">
        <v>45139</v>
      </c>
      <c r="B2741">
        <v>90378</v>
      </c>
      <c r="C2741">
        <v>0</v>
      </c>
    </row>
    <row r="2742" spans="1:3" hidden="1" x14ac:dyDescent="0.2">
      <c r="A2742" s="1">
        <v>45139</v>
      </c>
      <c r="B2742">
        <v>97027</v>
      </c>
      <c r="C2742">
        <v>3</v>
      </c>
    </row>
    <row r="2743" spans="1:3" hidden="1" x14ac:dyDescent="0.2">
      <c r="A2743" s="1">
        <v>45139</v>
      </c>
      <c r="B2743">
        <v>94506</v>
      </c>
      <c r="C2743">
        <v>0</v>
      </c>
    </row>
    <row r="2744" spans="1:3" hidden="1" x14ac:dyDescent="0.2">
      <c r="A2744" s="1">
        <v>45139</v>
      </c>
      <c r="B2744">
        <v>102359</v>
      </c>
      <c r="C2744">
        <v>4</v>
      </c>
    </row>
    <row r="2745" spans="1:3" hidden="1" x14ac:dyDescent="0.2">
      <c r="A2745" s="1">
        <v>45139</v>
      </c>
      <c r="B2745">
        <v>90072</v>
      </c>
      <c r="C2745">
        <v>1</v>
      </c>
    </row>
    <row r="2746" spans="1:3" hidden="1" x14ac:dyDescent="0.2">
      <c r="A2746" s="1">
        <v>45139</v>
      </c>
      <c r="B2746">
        <v>78102</v>
      </c>
      <c r="C2746">
        <v>2</v>
      </c>
    </row>
    <row r="2747" spans="1:3" hidden="1" x14ac:dyDescent="0.2">
      <c r="A2747" s="1">
        <v>45139</v>
      </c>
      <c r="B2747">
        <v>84252</v>
      </c>
      <c r="C2747">
        <v>2</v>
      </c>
    </row>
    <row r="2748" spans="1:3" hidden="1" x14ac:dyDescent="0.2">
      <c r="A2748" s="1">
        <v>45139</v>
      </c>
      <c r="B2748">
        <v>90988</v>
      </c>
      <c r="C2748">
        <v>3</v>
      </c>
    </row>
    <row r="2749" spans="1:3" hidden="1" x14ac:dyDescent="0.2">
      <c r="A2749" s="1">
        <v>45139</v>
      </c>
      <c r="B2749">
        <v>84257</v>
      </c>
      <c r="C2749">
        <v>2</v>
      </c>
    </row>
    <row r="2750" spans="1:3" hidden="1" x14ac:dyDescent="0.2">
      <c r="A2750" s="1">
        <v>45139</v>
      </c>
      <c r="B2750">
        <v>102145</v>
      </c>
      <c r="C2750">
        <v>3</v>
      </c>
    </row>
    <row r="2751" spans="1:3" hidden="1" x14ac:dyDescent="0.2">
      <c r="A2751" s="1">
        <v>45139</v>
      </c>
      <c r="B2751">
        <v>84768</v>
      </c>
      <c r="C2751">
        <v>2</v>
      </c>
    </row>
    <row r="2752" spans="1:3" hidden="1" x14ac:dyDescent="0.2">
      <c r="A2752" s="1">
        <v>45139</v>
      </c>
      <c r="B2752">
        <v>102600</v>
      </c>
      <c r="C2752">
        <v>2</v>
      </c>
    </row>
    <row r="2753" spans="1:3" hidden="1" x14ac:dyDescent="0.2">
      <c r="A2753" s="1">
        <v>45139</v>
      </c>
      <c r="B2753">
        <v>90284</v>
      </c>
      <c r="C2753">
        <v>1</v>
      </c>
    </row>
    <row r="2754" spans="1:3" hidden="1" x14ac:dyDescent="0.2">
      <c r="A2754" s="1">
        <v>45139</v>
      </c>
      <c r="B2754">
        <v>84766</v>
      </c>
      <c r="C2754">
        <v>2</v>
      </c>
    </row>
    <row r="2755" spans="1:3" hidden="1" x14ac:dyDescent="0.2">
      <c r="A2755" s="1">
        <v>45139</v>
      </c>
      <c r="B2755">
        <v>90338</v>
      </c>
      <c r="C2755">
        <v>0</v>
      </c>
    </row>
    <row r="2756" spans="1:3" hidden="1" x14ac:dyDescent="0.2">
      <c r="A2756" s="1">
        <v>45139</v>
      </c>
      <c r="B2756">
        <v>90851</v>
      </c>
      <c r="C2756">
        <v>1</v>
      </c>
    </row>
    <row r="2757" spans="1:3" hidden="1" x14ac:dyDescent="0.2">
      <c r="A2757" s="1">
        <v>45139</v>
      </c>
      <c r="B2757">
        <v>90474</v>
      </c>
      <c r="C2757">
        <v>1</v>
      </c>
    </row>
    <row r="2758" spans="1:3" hidden="1" x14ac:dyDescent="0.2">
      <c r="A2758" s="1">
        <v>45139</v>
      </c>
      <c r="B2758">
        <v>90351</v>
      </c>
      <c r="C2758">
        <v>1</v>
      </c>
    </row>
    <row r="2759" spans="1:3" hidden="1" x14ac:dyDescent="0.2">
      <c r="A2759" s="1">
        <v>45139</v>
      </c>
      <c r="B2759">
        <v>94546</v>
      </c>
      <c r="C2759">
        <v>0</v>
      </c>
    </row>
    <row r="2760" spans="1:3" hidden="1" x14ac:dyDescent="0.2">
      <c r="A2760" s="1">
        <v>45139</v>
      </c>
      <c r="B2760">
        <v>91116</v>
      </c>
      <c r="C2760">
        <v>1</v>
      </c>
    </row>
    <row r="2761" spans="1:3" hidden="1" x14ac:dyDescent="0.2">
      <c r="A2761" s="1">
        <v>45139</v>
      </c>
      <c r="B2761">
        <v>94255</v>
      </c>
      <c r="C2761">
        <v>2</v>
      </c>
    </row>
    <row r="2762" spans="1:3" hidden="1" x14ac:dyDescent="0.2">
      <c r="A2762" s="1">
        <v>45139</v>
      </c>
      <c r="B2762">
        <v>90085</v>
      </c>
      <c r="C2762">
        <v>0</v>
      </c>
    </row>
    <row r="2763" spans="1:3" hidden="1" x14ac:dyDescent="0.2">
      <c r="A2763" s="1">
        <v>45139</v>
      </c>
      <c r="B2763">
        <v>86158</v>
      </c>
      <c r="C2763">
        <v>1</v>
      </c>
    </row>
    <row r="2764" spans="1:3" hidden="1" x14ac:dyDescent="0.2">
      <c r="A2764" s="1">
        <v>45139</v>
      </c>
      <c r="B2764">
        <v>85816</v>
      </c>
      <c r="C2764">
        <v>1</v>
      </c>
    </row>
    <row r="2765" spans="1:3" hidden="1" x14ac:dyDescent="0.2">
      <c r="A2765" s="1">
        <v>45139</v>
      </c>
      <c r="B2765">
        <v>85798</v>
      </c>
      <c r="C2765">
        <v>1</v>
      </c>
    </row>
    <row r="2766" spans="1:3" hidden="1" x14ac:dyDescent="0.2">
      <c r="A2766" s="1">
        <v>45139</v>
      </c>
      <c r="B2766">
        <v>80441</v>
      </c>
      <c r="C2766">
        <v>1</v>
      </c>
    </row>
    <row r="2767" spans="1:3" hidden="1" x14ac:dyDescent="0.2">
      <c r="A2767" s="1">
        <v>45139</v>
      </c>
      <c r="B2767">
        <v>85914</v>
      </c>
      <c r="C2767">
        <v>1</v>
      </c>
    </row>
    <row r="2768" spans="1:3" hidden="1" x14ac:dyDescent="0.2">
      <c r="A2768" s="1">
        <v>45139</v>
      </c>
      <c r="B2768">
        <v>80309</v>
      </c>
      <c r="C2768">
        <v>1</v>
      </c>
    </row>
    <row r="2769" spans="1:3" hidden="1" x14ac:dyDescent="0.2">
      <c r="A2769" s="1">
        <v>45139</v>
      </c>
      <c r="B2769">
        <v>85169</v>
      </c>
      <c r="C2769">
        <v>0</v>
      </c>
    </row>
    <row r="2770" spans="1:3" hidden="1" x14ac:dyDescent="0.2">
      <c r="A2770" s="1">
        <v>45139</v>
      </c>
      <c r="B2770">
        <v>93349</v>
      </c>
      <c r="C2770">
        <v>1</v>
      </c>
    </row>
    <row r="2771" spans="1:3" hidden="1" x14ac:dyDescent="0.2">
      <c r="A2771" s="1">
        <v>45139</v>
      </c>
      <c r="B2771">
        <v>84774</v>
      </c>
      <c r="C2771">
        <v>1</v>
      </c>
    </row>
    <row r="2772" spans="1:3" hidden="1" x14ac:dyDescent="0.2">
      <c r="A2772" s="1">
        <v>45139</v>
      </c>
      <c r="B2772">
        <v>89214</v>
      </c>
      <c r="C2772">
        <v>1</v>
      </c>
    </row>
    <row r="2773" spans="1:3" hidden="1" x14ac:dyDescent="0.2">
      <c r="A2773" s="1">
        <v>45139</v>
      </c>
      <c r="B2773">
        <v>80879</v>
      </c>
      <c r="C2773">
        <v>1</v>
      </c>
    </row>
    <row r="2774" spans="1:3" hidden="1" x14ac:dyDescent="0.2">
      <c r="A2774" s="1">
        <v>45139</v>
      </c>
      <c r="B2774">
        <v>81128</v>
      </c>
      <c r="C2774">
        <v>1</v>
      </c>
    </row>
    <row r="2775" spans="1:3" hidden="1" x14ac:dyDescent="0.2">
      <c r="A2775" s="1">
        <v>45139</v>
      </c>
      <c r="B2775">
        <v>81246</v>
      </c>
      <c r="C2775">
        <v>1</v>
      </c>
    </row>
    <row r="2776" spans="1:3" hidden="1" x14ac:dyDescent="0.2">
      <c r="A2776" s="1">
        <v>45139</v>
      </c>
      <c r="B2776">
        <v>81247</v>
      </c>
      <c r="C2776">
        <v>1</v>
      </c>
    </row>
    <row r="2777" spans="1:3" hidden="1" x14ac:dyDescent="0.2">
      <c r="A2777" s="1">
        <v>45139</v>
      </c>
      <c r="B2777">
        <v>90494</v>
      </c>
      <c r="C2777">
        <v>0</v>
      </c>
    </row>
    <row r="2778" spans="1:3" hidden="1" x14ac:dyDescent="0.2">
      <c r="A2778" s="1">
        <v>45139</v>
      </c>
      <c r="B2778">
        <v>79758</v>
      </c>
      <c r="C2778">
        <v>0</v>
      </c>
    </row>
    <row r="2779" spans="1:3" hidden="1" x14ac:dyDescent="0.2">
      <c r="A2779" s="1">
        <v>45139</v>
      </c>
      <c r="B2779">
        <v>97042</v>
      </c>
      <c r="C2779">
        <v>0</v>
      </c>
    </row>
    <row r="2780" spans="1:3" hidden="1" x14ac:dyDescent="0.2">
      <c r="A2780" s="1">
        <v>45139</v>
      </c>
      <c r="B2780">
        <v>86467</v>
      </c>
      <c r="C2780">
        <v>0</v>
      </c>
    </row>
    <row r="2781" spans="1:3" hidden="1" x14ac:dyDescent="0.2">
      <c r="A2781" s="1">
        <v>45139</v>
      </c>
      <c r="B2781">
        <v>88600</v>
      </c>
      <c r="C2781">
        <v>0</v>
      </c>
    </row>
    <row r="2782" spans="1:3" hidden="1" x14ac:dyDescent="0.2">
      <c r="A2782" s="1">
        <v>45139</v>
      </c>
      <c r="B2782">
        <v>93405</v>
      </c>
      <c r="C2782">
        <v>0</v>
      </c>
    </row>
    <row r="2783" spans="1:3" hidden="1" x14ac:dyDescent="0.2">
      <c r="A2783" s="1">
        <v>45139</v>
      </c>
      <c r="B2783">
        <v>85298</v>
      </c>
      <c r="C2783">
        <v>0</v>
      </c>
    </row>
    <row r="2784" spans="1:3" hidden="1" x14ac:dyDescent="0.2">
      <c r="A2784" s="1">
        <v>45139</v>
      </c>
      <c r="B2784">
        <v>95919</v>
      </c>
      <c r="C2784">
        <v>0</v>
      </c>
    </row>
    <row r="2785" spans="1:3" hidden="1" x14ac:dyDescent="0.2">
      <c r="A2785" s="1">
        <v>45139</v>
      </c>
      <c r="B2785">
        <v>91941</v>
      </c>
      <c r="C2785">
        <v>0</v>
      </c>
    </row>
    <row r="2786" spans="1:3" hidden="1" x14ac:dyDescent="0.2">
      <c r="A2786" s="1">
        <v>45139</v>
      </c>
      <c r="B2786">
        <v>88616</v>
      </c>
      <c r="C2786">
        <v>0</v>
      </c>
    </row>
    <row r="2787" spans="1:3" hidden="1" x14ac:dyDescent="0.2">
      <c r="A2787" s="1">
        <v>45139</v>
      </c>
      <c r="B2787">
        <v>89647</v>
      </c>
      <c r="C2787">
        <v>0</v>
      </c>
    </row>
    <row r="2788" spans="1:3" hidden="1" x14ac:dyDescent="0.2">
      <c r="A2788" s="1">
        <v>45139</v>
      </c>
      <c r="B2788">
        <v>81350</v>
      </c>
      <c r="C2788">
        <v>1</v>
      </c>
    </row>
    <row r="2789" spans="1:3" hidden="1" x14ac:dyDescent="0.2">
      <c r="A2789" s="1">
        <v>45139</v>
      </c>
      <c r="B2789">
        <v>81365</v>
      </c>
      <c r="C2789">
        <v>1</v>
      </c>
    </row>
    <row r="2790" spans="1:3" hidden="1" x14ac:dyDescent="0.2">
      <c r="A2790" s="1">
        <v>45139</v>
      </c>
      <c r="B2790">
        <v>94238</v>
      </c>
      <c r="C2790">
        <v>2</v>
      </c>
    </row>
    <row r="2791" spans="1:3" hidden="1" x14ac:dyDescent="0.2">
      <c r="A2791" s="1">
        <v>45139</v>
      </c>
      <c r="B2791">
        <v>89179</v>
      </c>
      <c r="C2791">
        <v>1</v>
      </c>
    </row>
    <row r="2792" spans="1:3" hidden="1" x14ac:dyDescent="0.2">
      <c r="A2792" s="1">
        <v>45139</v>
      </c>
      <c r="B2792">
        <v>89151</v>
      </c>
      <c r="C2792">
        <v>1</v>
      </c>
    </row>
    <row r="2793" spans="1:3" hidden="1" x14ac:dyDescent="0.2">
      <c r="A2793" s="1">
        <v>45139</v>
      </c>
      <c r="B2793">
        <v>81319</v>
      </c>
      <c r="C2793">
        <v>1</v>
      </c>
    </row>
    <row r="2794" spans="1:3" hidden="1" x14ac:dyDescent="0.2">
      <c r="A2794" s="1">
        <v>45139</v>
      </c>
      <c r="B2794">
        <v>92622</v>
      </c>
      <c r="C2794">
        <v>2</v>
      </c>
    </row>
    <row r="2795" spans="1:3" hidden="1" x14ac:dyDescent="0.2">
      <c r="A2795" s="1">
        <v>45139</v>
      </c>
      <c r="B2795">
        <v>94195</v>
      </c>
      <c r="C2795">
        <v>2</v>
      </c>
    </row>
    <row r="2796" spans="1:3" hidden="1" x14ac:dyDescent="0.2">
      <c r="A2796" s="1">
        <v>45139</v>
      </c>
      <c r="B2796">
        <v>89236</v>
      </c>
      <c r="C2796">
        <v>1</v>
      </c>
    </row>
    <row r="2797" spans="1:3" hidden="1" x14ac:dyDescent="0.2">
      <c r="A2797" s="1">
        <v>45139</v>
      </c>
      <c r="B2797">
        <v>96837</v>
      </c>
      <c r="C2797">
        <v>0</v>
      </c>
    </row>
    <row r="2798" spans="1:3" hidden="1" x14ac:dyDescent="0.2">
      <c r="A2798" s="1">
        <v>45139</v>
      </c>
      <c r="B2798">
        <v>81363</v>
      </c>
      <c r="C2798">
        <v>1</v>
      </c>
    </row>
    <row r="2799" spans="1:3" hidden="1" x14ac:dyDescent="0.2">
      <c r="A2799" s="1">
        <v>45139</v>
      </c>
      <c r="B2799">
        <v>76151</v>
      </c>
      <c r="C2799">
        <v>0</v>
      </c>
    </row>
    <row r="2800" spans="1:3" hidden="1" x14ac:dyDescent="0.2">
      <c r="A2800" s="1">
        <v>45139</v>
      </c>
      <c r="B2800">
        <v>81325</v>
      </c>
      <c r="C2800">
        <v>1</v>
      </c>
    </row>
    <row r="2801" spans="1:3" hidden="1" x14ac:dyDescent="0.2">
      <c r="A2801" s="1">
        <v>45139</v>
      </c>
      <c r="B2801">
        <v>89232</v>
      </c>
      <c r="C2801">
        <v>1</v>
      </c>
    </row>
    <row r="2802" spans="1:3" hidden="1" x14ac:dyDescent="0.2">
      <c r="A2802" s="1">
        <v>45139</v>
      </c>
      <c r="B2802">
        <v>95711</v>
      </c>
      <c r="C2802">
        <v>1</v>
      </c>
    </row>
    <row r="2803" spans="1:3" hidden="1" x14ac:dyDescent="0.2">
      <c r="A2803" s="1">
        <v>45139</v>
      </c>
      <c r="B2803">
        <v>94250</v>
      </c>
      <c r="C2803">
        <v>0</v>
      </c>
    </row>
    <row r="2804" spans="1:3" hidden="1" x14ac:dyDescent="0.2">
      <c r="A2804" s="1">
        <v>45139</v>
      </c>
      <c r="B2804">
        <v>90285</v>
      </c>
      <c r="C2804">
        <v>0</v>
      </c>
    </row>
    <row r="2805" spans="1:3" hidden="1" x14ac:dyDescent="0.2">
      <c r="A2805" s="1">
        <v>45139</v>
      </c>
      <c r="B2805">
        <v>90355</v>
      </c>
      <c r="C2805">
        <v>0</v>
      </c>
    </row>
    <row r="2806" spans="1:3" hidden="1" x14ac:dyDescent="0.2">
      <c r="A2806" s="1">
        <v>45139</v>
      </c>
      <c r="B2806">
        <v>90419</v>
      </c>
      <c r="C2806">
        <v>0</v>
      </c>
    </row>
    <row r="2807" spans="1:3" hidden="1" x14ac:dyDescent="0.2">
      <c r="A2807" s="1">
        <v>45139</v>
      </c>
      <c r="B2807">
        <v>89904</v>
      </c>
      <c r="C2807">
        <v>0</v>
      </c>
    </row>
    <row r="2808" spans="1:3" hidden="1" x14ac:dyDescent="0.2">
      <c r="A2808" s="1">
        <v>45139</v>
      </c>
      <c r="B2808">
        <v>96742</v>
      </c>
      <c r="C2808">
        <v>0</v>
      </c>
    </row>
    <row r="2809" spans="1:3" hidden="1" x14ac:dyDescent="0.2">
      <c r="A2809" s="1">
        <v>45139</v>
      </c>
      <c r="B2809">
        <v>96746</v>
      </c>
      <c r="C2809">
        <v>0</v>
      </c>
    </row>
    <row r="2810" spans="1:3" hidden="1" x14ac:dyDescent="0.2">
      <c r="A2810" s="1">
        <v>45139</v>
      </c>
      <c r="B2810">
        <v>96770</v>
      </c>
      <c r="C2810">
        <v>0</v>
      </c>
    </row>
    <row r="2811" spans="1:3" hidden="1" x14ac:dyDescent="0.2">
      <c r="A2811" s="1">
        <v>45139</v>
      </c>
      <c r="B2811">
        <v>96501</v>
      </c>
      <c r="C2811">
        <v>0</v>
      </c>
    </row>
    <row r="2812" spans="1:3" hidden="1" x14ac:dyDescent="0.2">
      <c r="A2812" s="1">
        <v>45139</v>
      </c>
      <c r="B2812">
        <v>102163</v>
      </c>
      <c r="C2812">
        <v>0</v>
      </c>
    </row>
    <row r="2813" spans="1:3" hidden="1" x14ac:dyDescent="0.2">
      <c r="A2813" s="1">
        <v>45139</v>
      </c>
      <c r="B2813">
        <v>90002</v>
      </c>
      <c r="C2813">
        <v>1</v>
      </c>
    </row>
    <row r="2814" spans="1:3" hidden="1" x14ac:dyDescent="0.2">
      <c r="A2814" s="1">
        <v>45139</v>
      </c>
      <c r="B2814">
        <v>78047</v>
      </c>
      <c r="C2814">
        <v>0</v>
      </c>
    </row>
    <row r="2815" spans="1:3" hidden="1" x14ac:dyDescent="0.2">
      <c r="A2815" s="1">
        <v>45139</v>
      </c>
      <c r="B2815">
        <v>90197</v>
      </c>
      <c r="C2815">
        <v>1</v>
      </c>
    </row>
    <row r="2816" spans="1:3" hidden="1" x14ac:dyDescent="0.2">
      <c r="A2816" s="1">
        <v>45139</v>
      </c>
      <c r="B2816">
        <v>92711</v>
      </c>
      <c r="C2816">
        <v>1</v>
      </c>
    </row>
    <row r="2817" spans="1:3" hidden="1" x14ac:dyDescent="0.2">
      <c r="A2817" s="1">
        <v>45139</v>
      </c>
      <c r="B2817">
        <v>84530</v>
      </c>
      <c r="C2817">
        <v>0</v>
      </c>
    </row>
    <row r="2818" spans="1:3" hidden="1" x14ac:dyDescent="0.2">
      <c r="A2818" s="1">
        <v>45139</v>
      </c>
      <c r="B2818">
        <v>92842</v>
      </c>
      <c r="C2818">
        <v>1</v>
      </c>
    </row>
    <row r="2819" spans="1:3" hidden="1" x14ac:dyDescent="0.2">
      <c r="A2819" s="1">
        <v>45139</v>
      </c>
      <c r="B2819">
        <v>78559</v>
      </c>
      <c r="C2819">
        <v>0</v>
      </c>
    </row>
    <row r="2820" spans="1:3" hidden="1" x14ac:dyDescent="0.2">
      <c r="A2820" s="1">
        <v>45139</v>
      </c>
      <c r="B2820">
        <v>105862</v>
      </c>
      <c r="C2820">
        <v>0</v>
      </c>
    </row>
    <row r="2821" spans="1:3" hidden="1" x14ac:dyDescent="0.2">
      <c r="A2821" s="1">
        <v>45139</v>
      </c>
      <c r="B2821">
        <v>97061</v>
      </c>
      <c r="C2821">
        <v>0</v>
      </c>
    </row>
    <row r="2822" spans="1:3" hidden="1" x14ac:dyDescent="0.2">
      <c r="A2822" s="1">
        <v>45139</v>
      </c>
      <c r="B2822">
        <v>90468</v>
      </c>
      <c r="C2822">
        <v>0</v>
      </c>
    </row>
    <row r="2823" spans="1:3" hidden="1" x14ac:dyDescent="0.2">
      <c r="A2823" s="1">
        <v>45139</v>
      </c>
      <c r="B2823">
        <v>96124</v>
      </c>
      <c r="C2823">
        <v>1</v>
      </c>
    </row>
    <row r="2824" spans="1:3" hidden="1" x14ac:dyDescent="0.2">
      <c r="A2824" s="1">
        <v>45139</v>
      </c>
      <c r="B2824">
        <v>97476</v>
      </c>
      <c r="C2824">
        <v>0</v>
      </c>
    </row>
    <row r="2825" spans="1:3" hidden="1" x14ac:dyDescent="0.2">
      <c r="A2825" s="1">
        <v>45139</v>
      </c>
      <c r="B2825">
        <v>90444</v>
      </c>
      <c r="C2825">
        <v>0</v>
      </c>
    </row>
    <row r="2826" spans="1:3" hidden="1" x14ac:dyDescent="0.2">
      <c r="A2826" s="1">
        <v>45139</v>
      </c>
      <c r="B2826">
        <v>76751</v>
      </c>
      <c r="C2826">
        <v>1</v>
      </c>
    </row>
    <row r="2827" spans="1:3" hidden="1" x14ac:dyDescent="0.2">
      <c r="A2827" s="1">
        <v>45139</v>
      </c>
      <c r="B2827">
        <v>90513</v>
      </c>
      <c r="C2827">
        <v>0</v>
      </c>
    </row>
    <row r="2828" spans="1:3" hidden="1" x14ac:dyDescent="0.2">
      <c r="A2828" s="1">
        <v>45139</v>
      </c>
      <c r="B2828">
        <v>76745</v>
      </c>
      <c r="C2828">
        <v>1</v>
      </c>
    </row>
    <row r="2829" spans="1:3" hidden="1" x14ac:dyDescent="0.2">
      <c r="A2829" s="1">
        <v>45139</v>
      </c>
      <c r="B2829">
        <v>89933</v>
      </c>
      <c r="C2829">
        <v>0</v>
      </c>
    </row>
    <row r="2830" spans="1:3" hidden="1" x14ac:dyDescent="0.2">
      <c r="A2830" s="1">
        <v>45139</v>
      </c>
      <c r="B2830">
        <v>90507</v>
      </c>
      <c r="C2830">
        <v>0</v>
      </c>
    </row>
    <row r="2831" spans="1:3" hidden="1" x14ac:dyDescent="0.2">
      <c r="A2831" s="1">
        <v>45139</v>
      </c>
      <c r="B2831">
        <v>105870</v>
      </c>
      <c r="C2831">
        <v>0</v>
      </c>
    </row>
    <row r="2832" spans="1:3" hidden="1" x14ac:dyDescent="0.2">
      <c r="A2832" s="1">
        <v>45139</v>
      </c>
      <c r="B2832">
        <v>92686</v>
      </c>
      <c r="C2832">
        <v>1</v>
      </c>
    </row>
    <row r="2833" spans="1:3" hidden="1" x14ac:dyDescent="0.2">
      <c r="A2833" s="1">
        <v>45139</v>
      </c>
      <c r="B2833">
        <v>90291</v>
      </c>
      <c r="C2833">
        <v>1</v>
      </c>
    </row>
    <row r="2834" spans="1:3" hidden="1" x14ac:dyDescent="0.2">
      <c r="A2834" s="1">
        <v>45139</v>
      </c>
      <c r="B2834">
        <v>90311</v>
      </c>
      <c r="C2834">
        <v>1</v>
      </c>
    </row>
    <row r="2835" spans="1:3" hidden="1" x14ac:dyDescent="0.2">
      <c r="A2835" s="1">
        <v>45139</v>
      </c>
      <c r="B2835">
        <v>92810</v>
      </c>
      <c r="C2835">
        <v>0</v>
      </c>
    </row>
    <row r="2836" spans="1:3" hidden="1" x14ac:dyDescent="0.2">
      <c r="A2836" s="1">
        <v>45139</v>
      </c>
      <c r="B2836">
        <v>89898</v>
      </c>
      <c r="C2836">
        <v>1</v>
      </c>
    </row>
    <row r="2837" spans="1:3" hidden="1" x14ac:dyDescent="0.2">
      <c r="A2837" s="1">
        <v>45139</v>
      </c>
      <c r="B2837">
        <v>101565</v>
      </c>
      <c r="C2837">
        <v>2</v>
      </c>
    </row>
    <row r="2838" spans="1:3" hidden="1" x14ac:dyDescent="0.2">
      <c r="A2838" s="1">
        <v>45139</v>
      </c>
      <c r="B2838">
        <v>90454</v>
      </c>
      <c r="C2838">
        <v>1</v>
      </c>
    </row>
    <row r="2839" spans="1:3" hidden="1" x14ac:dyDescent="0.2">
      <c r="A2839" s="1">
        <v>45139</v>
      </c>
      <c r="B2839">
        <v>90294</v>
      </c>
      <c r="C2839">
        <v>0</v>
      </c>
    </row>
    <row r="2840" spans="1:3" hidden="1" x14ac:dyDescent="0.2">
      <c r="A2840" s="1">
        <v>45139</v>
      </c>
      <c r="B2840">
        <v>85159</v>
      </c>
      <c r="C2840">
        <v>0</v>
      </c>
    </row>
    <row r="2841" spans="1:3" hidden="1" x14ac:dyDescent="0.2">
      <c r="A2841" s="1">
        <v>45139</v>
      </c>
      <c r="B2841">
        <v>90818</v>
      </c>
      <c r="C2841">
        <v>1</v>
      </c>
    </row>
    <row r="2842" spans="1:3" hidden="1" x14ac:dyDescent="0.2">
      <c r="A2842" s="1">
        <v>45139</v>
      </c>
      <c r="B2842">
        <v>89155</v>
      </c>
      <c r="C2842">
        <v>1</v>
      </c>
    </row>
    <row r="2843" spans="1:3" hidden="1" x14ac:dyDescent="0.2">
      <c r="A2843" s="1">
        <v>45139</v>
      </c>
      <c r="B2843">
        <v>90073</v>
      </c>
      <c r="C2843">
        <v>1</v>
      </c>
    </row>
    <row r="2844" spans="1:3" hidden="1" x14ac:dyDescent="0.2">
      <c r="A2844" s="1">
        <v>45139</v>
      </c>
      <c r="B2844">
        <v>90421</v>
      </c>
      <c r="C2844">
        <v>0</v>
      </c>
    </row>
    <row r="2845" spans="1:3" hidden="1" x14ac:dyDescent="0.2">
      <c r="A2845" s="1">
        <v>45139</v>
      </c>
      <c r="B2845">
        <v>90325</v>
      </c>
      <c r="C2845">
        <v>0</v>
      </c>
    </row>
    <row r="2846" spans="1:3" hidden="1" x14ac:dyDescent="0.2">
      <c r="A2846" s="1">
        <v>45139</v>
      </c>
      <c r="B2846">
        <v>90286</v>
      </c>
      <c r="C2846">
        <v>0</v>
      </c>
    </row>
    <row r="2847" spans="1:3" hidden="1" x14ac:dyDescent="0.2">
      <c r="A2847" s="1">
        <v>45139</v>
      </c>
      <c r="B2847">
        <v>90326</v>
      </c>
      <c r="C2847">
        <v>0</v>
      </c>
    </row>
    <row r="2848" spans="1:3" hidden="1" x14ac:dyDescent="0.2">
      <c r="A2848" s="1">
        <v>45139</v>
      </c>
      <c r="B2848">
        <v>90416</v>
      </c>
      <c r="C2848">
        <v>0</v>
      </c>
    </row>
    <row r="2849" spans="1:3" hidden="1" x14ac:dyDescent="0.2">
      <c r="A2849" s="1">
        <v>45139</v>
      </c>
      <c r="B2849">
        <v>90525</v>
      </c>
      <c r="C2849">
        <v>1</v>
      </c>
    </row>
    <row r="2850" spans="1:3" hidden="1" x14ac:dyDescent="0.2">
      <c r="A2850" s="1">
        <v>45139</v>
      </c>
      <c r="B2850">
        <v>92818</v>
      </c>
      <c r="C2850">
        <v>0</v>
      </c>
    </row>
    <row r="2851" spans="1:3" hidden="1" x14ac:dyDescent="0.2">
      <c r="A2851" s="1">
        <v>45139</v>
      </c>
      <c r="B2851">
        <v>92337</v>
      </c>
      <c r="C2851">
        <v>1</v>
      </c>
    </row>
    <row r="2852" spans="1:3" hidden="1" x14ac:dyDescent="0.2">
      <c r="A2852" s="1">
        <v>45139</v>
      </c>
      <c r="B2852">
        <v>90200</v>
      </c>
      <c r="C2852">
        <v>1</v>
      </c>
    </row>
    <row r="2853" spans="1:3" hidden="1" x14ac:dyDescent="0.2">
      <c r="A2853" s="1">
        <v>45139</v>
      </c>
      <c r="B2853">
        <v>84833</v>
      </c>
      <c r="C2853">
        <v>1</v>
      </c>
    </row>
    <row r="2854" spans="1:3" hidden="1" x14ac:dyDescent="0.2">
      <c r="A2854" s="1">
        <v>45139</v>
      </c>
      <c r="B2854">
        <v>90537</v>
      </c>
      <c r="C2854">
        <v>0</v>
      </c>
    </row>
    <row r="2855" spans="1:3" hidden="1" x14ac:dyDescent="0.2">
      <c r="A2855" s="1">
        <v>45139</v>
      </c>
      <c r="B2855">
        <v>89256</v>
      </c>
      <c r="C2855">
        <v>1</v>
      </c>
    </row>
    <row r="2856" spans="1:3" hidden="1" x14ac:dyDescent="0.2">
      <c r="A2856" s="1">
        <v>45139</v>
      </c>
      <c r="B2856">
        <v>80293</v>
      </c>
      <c r="C2856">
        <v>1</v>
      </c>
    </row>
    <row r="2857" spans="1:3" hidden="1" x14ac:dyDescent="0.2">
      <c r="A2857" s="1">
        <v>45139</v>
      </c>
      <c r="B2857">
        <v>90417</v>
      </c>
      <c r="C2857">
        <v>0</v>
      </c>
    </row>
    <row r="2858" spans="1:3" hidden="1" x14ac:dyDescent="0.2">
      <c r="A2858" s="1">
        <v>45139</v>
      </c>
      <c r="B2858">
        <v>96122</v>
      </c>
      <c r="C2858">
        <v>1</v>
      </c>
    </row>
    <row r="2859" spans="1:3" hidden="1" x14ac:dyDescent="0.2">
      <c r="A2859" s="1">
        <v>45139</v>
      </c>
      <c r="B2859">
        <v>96025</v>
      </c>
      <c r="C2859">
        <v>1</v>
      </c>
    </row>
    <row r="2860" spans="1:3" hidden="1" x14ac:dyDescent="0.2">
      <c r="A2860" s="1">
        <v>45139</v>
      </c>
      <c r="B2860">
        <v>90535</v>
      </c>
      <c r="C2860">
        <v>0</v>
      </c>
    </row>
    <row r="2861" spans="1:3" hidden="1" x14ac:dyDescent="0.2">
      <c r="A2861" s="1">
        <v>45139</v>
      </c>
      <c r="B2861">
        <v>92655</v>
      </c>
      <c r="C2861">
        <v>0</v>
      </c>
    </row>
    <row r="2862" spans="1:3" hidden="1" x14ac:dyDescent="0.2">
      <c r="A2862" s="1">
        <v>45139</v>
      </c>
      <c r="B2862">
        <v>89158</v>
      </c>
      <c r="C2862">
        <v>1</v>
      </c>
    </row>
    <row r="2863" spans="1:3" hidden="1" x14ac:dyDescent="0.2">
      <c r="A2863" s="1">
        <v>45139</v>
      </c>
      <c r="B2863">
        <v>92805</v>
      </c>
      <c r="C2863">
        <v>0</v>
      </c>
    </row>
    <row r="2864" spans="1:3" hidden="1" x14ac:dyDescent="0.2">
      <c r="A2864" s="1">
        <v>45139</v>
      </c>
      <c r="B2864">
        <v>96954</v>
      </c>
      <c r="C2864">
        <v>1</v>
      </c>
    </row>
    <row r="2865" spans="1:3" hidden="1" x14ac:dyDescent="0.2">
      <c r="A2865" s="1">
        <v>45139</v>
      </c>
      <c r="B2865">
        <v>92679</v>
      </c>
      <c r="C2865">
        <v>0</v>
      </c>
    </row>
    <row r="2866" spans="1:3" hidden="1" x14ac:dyDescent="0.2">
      <c r="A2866" s="1">
        <v>45139</v>
      </c>
      <c r="B2866">
        <v>96955</v>
      </c>
      <c r="C2866">
        <v>1</v>
      </c>
    </row>
    <row r="2867" spans="1:3" hidden="1" x14ac:dyDescent="0.2">
      <c r="A2867" s="1">
        <v>45139</v>
      </c>
      <c r="B2867">
        <v>97438</v>
      </c>
      <c r="C2867">
        <v>1</v>
      </c>
    </row>
    <row r="2868" spans="1:3" hidden="1" x14ac:dyDescent="0.2">
      <c r="A2868" s="1">
        <v>45139</v>
      </c>
      <c r="B2868">
        <v>96126</v>
      </c>
      <c r="C2868">
        <v>0</v>
      </c>
    </row>
    <row r="2869" spans="1:3" hidden="1" x14ac:dyDescent="0.2">
      <c r="A2869" s="1">
        <v>45139</v>
      </c>
      <c r="B2869">
        <v>92845</v>
      </c>
      <c r="C2869">
        <v>1</v>
      </c>
    </row>
    <row r="2870" spans="1:3" hidden="1" x14ac:dyDescent="0.2">
      <c r="A2870" s="1">
        <v>45139</v>
      </c>
      <c r="B2870">
        <v>90202</v>
      </c>
      <c r="C2870">
        <v>0</v>
      </c>
    </row>
    <row r="2871" spans="1:3" hidden="1" x14ac:dyDescent="0.2">
      <c r="A2871" s="1">
        <v>45139</v>
      </c>
      <c r="B2871">
        <v>90005</v>
      </c>
      <c r="C2871">
        <v>0</v>
      </c>
    </row>
    <row r="2872" spans="1:3" hidden="1" x14ac:dyDescent="0.2">
      <c r="A2872" s="1">
        <v>45139</v>
      </c>
      <c r="B2872">
        <v>90470</v>
      </c>
      <c r="C2872">
        <v>0</v>
      </c>
    </row>
    <row r="2873" spans="1:3" hidden="1" x14ac:dyDescent="0.2">
      <c r="A2873" s="1">
        <v>45139</v>
      </c>
      <c r="B2873">
        <v>96226</v>
      </c>
      <c r="C2873">
        <v>0</v>
      </c>
    </row>
    <row r="2874" spans="1:3" hidden="1" x14ac:dyDescent="0.2">
      <c r="A2874" s="1">
        <v>45139</v>
      </c>
      <c r="B2874">
        <v>96066</v>
      </c>
      <c r="C2874">
        <v>1</v>
      </c>
    </row>
    <row r="2875" spans="1:3" hidden="1" x14ac:dyDescent="0.2">
      <c r="A2875" s="1">
        <v>45139</v>
      </c>
      <c r="B2875">
        <v>96209</v>
      </c>
      <c r="C2875">
        <v>0</v>
      </c>
    </row>
    <row r="2876" spans="1:3" hidden="1" x14ac:dyDescent="0.2">
      <c r="A2876" s="1">
        <v>45139</v>
      </c>
      <c r="B2876">
        <v>90472</v>
      </c>
      <c r="C2876">
        <v>0</v>
      </c>
    </row>
    <row r="2877" spans="1:3" hidden="1" x14ac:dyDescent="0.2">
      <c r="A2877" s="1">
        <v>45139</v>
      </c>
      <c r="B2877">
        <v>90183</v>
      </c>
      <c r="C2877">
        <v>0</v>
      </c>
    </row>
    <row r="2878" spans="1:3" hidden="1" x14ac:dyDescent="0.2">
      <c r="A2878" s="1">
        <v>45139</v>
      </c>
      <c r="B2878">
        <v>91938</v>
      </c>
      <c r="C2878">
        <v>0</v>
      </c>
    </row>
    <row r="2879" spans="1:3" hidden="1" x14ac:dyDescent="0.2">
      <c r="A2879" s="1">
        <v>45139</v>
      </c>
      <c r="B2879">
        <v>89246</v>
      </c>
      <c r="C2879">
        <v>1</v>
      </c>
    </row>
    <row r="2880" spans="1:3" hidden="1" x14ac:dyDescent="0.2">
      <c r="A2880" s="1">
        <v>45139</v>
      </c>
      <c r="B2880">
        <v>79761</v>
      </c>
      <c r="C2880">
        <v>0</v>
      </c>
    </row>
    <row r="2881" spans="1:3" hidden="1" x14ac:dyDescent="0.2">
      <c r="A2881" s="1">
        <v>45139</v>
      </c>
      <c r="B2881">
        <v>95696</v>
      </c>
      <c r="C2881">
        <v>0</v>
      </c>
    </row>
    <row r="2882" spans="1:3" hidden="1" x14ac:dyDescent="0.2">
      <c r="A2882" s="1">
        <v>45139</v>
      </c>
      <c r="B2882">
        <v>96794</v>
      </c>
      <c r="C2882">
        <v>0</v>
      </c>
    </row>
    <row r="2883" spans="1:3" hidden="1" x14ac:dyDescent="0.2">
      <c r="A2883" s="1">
        <v>45139</v>
      </c>
      <c r="B2883">
        <v>90150</v>
      </c>
      <c r="C2883">
        <v>0</v>
      </c>
    </row>
    <row r="2884" spans="1:3" hidden="1" x14ac:dyDescent="0.2">
      <c r="A2884" s="1">
        <v>45139</v>
      </c>
      <c r="B2884">
        <v>96801</v>
      </c>
      <c r="C2884">
        <v>0</v>
      </c>
    </row>
    <row r="2885" spans="1:3" hidden="1" x14ac:dyDescent="0.2">
      <c r="A2885" s="1">
        <v>45139</v>
      </c>
      <c r="B2885">
        <v>96229</v>
      </c>
      <c r="C2885">
        <v>0</v>
      </c>
    </row>
    <row r="2886" spans="1:3" hidden="1" x14ac:dyDescent="0.2">
      <c r="A2886" s="1">
        <v>45139</v>
      </c>
      <c r="B2886">
        <v>92765</v>
      </c>
      <c r="C2886">
        <v>1</v>
      </c>
    </row>
    <row r="2887" spans="1:3" hidden="1" x14ac:dyDescent="0.2">
      <c r="A2887" s="1">
        <v>45139</v>
      </c>
      <c r="B2887">
        <v>96064</v>
      </c>
      <c r="C2887">
        <v>0</v>
      </c>
    </row>
    <row r="2888" spans="1:3" hidden="1" x14ac:dyDescent="0.2">
      <c r="A2888" s="1">
        <v>45139</v>
      </c>
      <c r="B2888">
        <v>101929</v>
      </c>
      <c r="C2888">
        <v>0</v>
      </c>
    </row>
    <row r="2889" spans="1:3" hidden="1" x14ac:dyDescent="0.2">
      <c r="A2889" s="1">
        <v>45139</v>
      </c>
      <c r="B2889">
        <v>92717</v>
      </c>
      <c r="C2889">
        <v>1</v>
      </c>
    </row>
    <row r="2890" spans="1:3" hidden="1" x14ac:dyDescent="0.2">
      <c r="A2890" s="1">
        <v>45139</v>
      </c>
      <c r="B2890">
        <v>83513</v>
      </c>
      <c r="C2890">
        <v>0</v>
      </c>
    </row>
    <row r="2891" spans="1:3" hidden="1" x14ac:dyDescent="0.2">
      <c r="A2891" s="1">
        <v>45139</v>
      </c>
      <c r="B2891">
        <v>96215</v>
      </c>
      <c r="C2891">
        <v>0</v>
      </c>
    </row>
    <row r="2892" spans="1:3" hidden="1" x14ac:dyDescent="0.2">
      <c r="A2892" s="1">
        <v>45139</v>
      </c>
      <c r="B2892">
        <v>95169</v>
      </c>
      <c r="C2892">
        <v>0</v>
      </c>
    </row>
    <row r="2893" spans="1:3" hidden="1" x14ac:dyDescent="0.2">
      <c r="A2893" s="1">
        <v>45139</v>
      </c>
      <c r="B2893">
        <v>96053</v>
      </c>
      <c r="C2893">
        <v>1</v>
      </c>
    </row>
    <row r="2894" spans="1:3" hidden="1" x14ac:dyDescent="0.2">
      <c r="A2894" s="1">
        <v>45139</v>
      </c>
      <c r="B2894">
        <v>86069</v>
      </c>
      <c r="C2894">
        <v>2</v>
      </c>
    </row>
    <row r="2895" spans="1:3" hidden="1" x14ac:dyDescent="0.2">
      <c r="A2895" s="1">
        <v>45139</v>
      </c>
      <c r="B2895">
        <v>96181</v>
      </c>
      <c r="C2895">
        <v>0</v>
      </c>
    </row>
    <row r="2896" spans="1:3" hidden="1" x14ac:dyDescent="0.2">
      <c r="A2896" s="1">
        <v>45139</v>
      </c>
      <c r="B2896">
        <v>86066</v>
      </c>
      <c r="C2896">
        <v>2</v>
      </c>
    </row>
    <row r="2897" spans="1:3" hidden="1" x14ac:dyDescent="0.2">
      <c r="A2897" s="1">
        <v>45139</v>
      </c>
      <c r="B2897">
        <v>80289</v>
      </c>
      <c r="C2897">
        <v>1</v>
      </c>
    </row>
    <row r="2898" spans="1:3" hidden="1" x14ac:dyDescent="0.2">
      <c r="A2898" s="1">
        <v>45139</v>
      </c>
      <c r="B2898">
        <v>85983</v>
      </c>
      <c r="C2898">
        <v>2</v>
      </c>
    </row>
    <row r="2899" spans="1:3" hidden="1" x14ac:dyDescent="0.2">
      <c r="A2899" s="1">
        <v>45139</v>
      </c>
      <c r="B2899">
        <v>92702</v>
      </c>
      <c r="C2899">
        <v>1</v>
      </c>
    </row>
    <row r="2900" spans="1:3" hidden="1" x14ac:dyDescent="0.2">
      <c r="A2900" s="1">
        <v>45139</v>
      </c>
      <c r="B2900">
        <v>91533</v>
      </c>
      <c r="C2900">
        <v>2</v>
      </c>
    </row>
    <row r="2901" spans="1:3" hidden="1" x14ac:dyDescent="0.2">
      <c r="A2901" s="1">
        <v>45139</v>
      </c>
      <c r="B2901">
        <v>89996</v>
      </c>
      <c r="C2901">
        <v>1</v>
      </c>
    </row>
    <row r="2902" spans="1:3" hidden="1" x14ac:dyDescent="0.2">
      <c r="A2902" s="1">
        <v>45139</v>
      </c>
      <c r="B2902">
        <v>96021</v>
      </c>
      <c r="C2902">
        <v>6</v>
      </c>
    </row>
    <row r="2903" spans="1:3" hidden="1" x14ac:dyDescent="0.2">
      <c r="A2903" s="1">
        <v>45139</v>
      </c>
      <c r="B2903">
        <v>90334</v>
      </c>
      <c r="C2903">
        <v>0</v>
      </c>
    </row>
    <row r="2904" spans="1:3" hidden="1" x14ac:dyDescent="0.2">
      <c r="A2904" s="1">
        <v>45139</v>
      </c>
      <c r="B2904">
        <v>92802</v>
      </c>
      <c r="C2904">
        <v>5</v>
      </c>
    </row>
    <row r="2905" spans="1:3" hidden="1" x14ac:dyDescent="0.2">
      <c r="A2905" s="1">
        <v>45139</v>
      </c>
      <c r="B2905">
        <v>85431</v>
      </c>
      <c r="C2905">
        <v>0</v>
      </c>
    </row>
    <row r="2906" spans="1:3" hidden="1" x14ac:dyDescent="0.2">
      <c r="A2906" s="1">
        <v>45139</v>
      </c>
      <c r="B2906">
        <v>86037</v>
      </c>
      <c r="C2906">
        <v>2</v>
      </c>
    </row>
    <row r="2907" spans="1:3" hidden="1" x14ac:dyDescent="0.2">
      <c r="A2907" s="1">
        <v>45139</v>
      </c>
      <c r="B2907">
        <v>88481</v>
      </c>
      <c r="C2907">
        <v>0</v>
      </c>
    </row>
    <row r="2908" spans="1:3" hidden="1" x14ac:dyDescent="0.2">
      <c r="A2908" s="1">
        <v>45139</v>
      </c>
      <c r="B2908">
        <v>85996</v>
      </c>
      <c r="C2908">
        <v>3</v>
      </c>
    </row>
    <row r="2909" spans="1:3" hidden="1" x14ac:dyDescent="0.2">
      <c r="A2909" s="1">
        <v>45139</v>
      </c>
      <c r="B2909">
        <v>96101</v>
      </c>
      <c r="C2909">
        <v>2</v>
      </c>
    </row>
    <row r="2910" spans="1:3" hidden="1" x14ac:dyDescent="0.2">
      <c r="A2910" s="1">
        <v>45139</v>
      </c>
      <c r="B2910">
        <v>84817</v>
      </c>
      <c r="C2910">
        <v>3</v>
      </c>
    </row>
    <row r="2911" spans="1:3" hidden="1" x14ac:dyDescent="0.2">
      <c r="A2911" s="1">
        <v>45139</v>
      </c>
      <c r="B2911">
        <v>101545</v>
      </c>
      <c r="C2911">
        <v>2</v>
      </c>
    </row>
    <row r="2912" spans="1:3" hidden="1" x14ac:dyDescent="0.2">
      <c r="A2912" s="1">
        <v>45139</v>
      </c>
      <c r="B2912">
        <v>94492</v>
      </c>
      <c r="C2912">
        <v>0</v>
      </c>
    </row>
    <row r="2913" spans="1:3" hidden="1" x14ac:dyDescent="0.2">
      <c r="A2913" s="1">
        <v>45139</v>
      </c>
      <c r="B2913">
        <v>90107</v>
      </c>
      <c r="C2913">
        <v>2</v>
      </c>
    </row>
    <row r="2914" spans="1:3" hidden="1" x14ac:dyDescent="0.2">
      <c r="A2914" s="1">
        <v>45139</v>
      </c>
      <c r="B2914">
        <v>91985</v>
      </c>
      <c r="C2914">
        <v>1</v>
      </c>
    </row>
    <row r="2915" spans="1:3" hidden="1" x14ac:dyDescent="0.2">
      <c r="A2915" s="1">
        <v>45139</v>
      </c>
      <c r="B2915">
        <v>90173</v>
      </c>
      <c r="C2915">
        <v>3</v>
      </c>
    </row>
    <row r="2916" spans="1:3" hidden="1" x14ac:dyDescent="0.2">
      <c r="A2916" s="1">
        <v>45139</v>
      </c>
      <c r="B2916">
        <v>90068</v>
      </c>
      <c r="C2916">
        <v>1</v>
      </c>
    </row>
    <row r="2917" spans="1:3" hidden="1" x14ac:dyDescent="0.2">
      <c r="A2917" s="1">
        <v>45139</v>
      </c>
      <c r="B2917">
        <v>83536</v>
      </c>
      <c r="C2917">
        <v>2</v>
      </c>
    </row>
    <row r="2918" spans="1:3" hidden="1" x14ac:dyDescent="0.2">
      <c r="A2918" s="1">
        <v>45139</v>
      </c>
      <c r="B2918">
        <v>101517</v>
      </c>
      <c r="C2918">
        <v>1</v>
      </c>
    </row>
    <row r="2919" spans="1:3" hidden="1" x14ac:dyDescent="0.2">
      <c r="A2919" s="1">
        <v>45139</v>
      </c>
      <c r="B2919">
        <v>85942</v>
      </c>
      <c r="C2919">
        <v>1</v>
      </c>
    </row>
    <row r="2920" spans="1:3" hidden="1" x14ac:dyDescent="0.2">
      <c r="A2920" s="1">
        <v>45139</v>
      </c>
      <c r="B2920">
        <v>99702</v>
      </c>
      <c r="C2920">
        <v>2</v>
      </c>
    </row>
    <row r="2921" spans="1:3" hidden="1" x14ac:dyDescent="0.2">
      <c r="A2921" s="1">
        <v>45139</v>
      </c>
      <c r="B2921">
        <v>91921</v>
      </c>
      <c r="C2921">
        <v>1</v>
      </c>
    </row>
    <row r="2922" spans="1:3" hidden="1" x14ac:dyDescent="0.2">
      <c r="A2922" s="1">
        <v>45139</v>
      </c>
      <c r="B2922">
        <v>98240</v>
      </c>
      <c r="C2922">
        <v>1</v>
      </c>
    </row>
    <row r="2923" spans="1:3" hidden="1" x14ac:dyDescent="0.2">
      <c r="A2923" s="1">
        <v>45139</v>
      </c>
      <c r="B2923">
        <v>92766</v>
      </c>
      <c r="C2923">
        <v>1</v>
      </c>
    </row>
    <row r="2924" spans="1:3" hidden="1" x14ac:dyDescent="0.2">
      <c r="A2924" s="1">
        <v>45139</v>
      </c>
      <c r="B2924">
        <v>91028</v>
      </c>
      <c r="C2924">
        <v>2</v>
      </c>
    </row>
    <row r="2925" spans="1:3" hidden="1" x14ac:dyDescent="0.2">
      <c r="A2925" s="1">
        <v>45139</v>
      </c>
      <c r="B2925">
        <v>94498</v>
      </c>
      <c r="C2925">
        <v>1</v>
      </c>
    </row>
    <row r="2926" spans="1:3" hidden="1" x14ac:dyDescent="0.2">
      <c r="A2926" s="1">
        <v>45139</v>
      </c>
      <c r="B2926">
        <v>94529</v>
      </c>
      <c r="C2926">
        <v>4</v>
      </c>
    </row>
    <row r="2927" spans="1:3" hidden="1" x14ac:dyDescent="0.2">
      <c r="A2927" s="1">
        <v>45139</v>
      </c>
      <c r="B2927">
        <v>86332</v>
      </c>
      <c r="C2927">
        <v>2</v>
      </c>
    </row>
    <row r="2928" spans="1:3" hidden="1" x14ac:dyDescent="0.2">
      <c r="A2928" s="1">
        <v>45139</v>
      </c>
      <c r="B2928">
        <v>90497</v>
      </c>
      <c r="C2928">
        <v>1</v>
      </c>
    </row>
    <row r="2929" spans="1:3" hidden="1" x14ac:dyDescent="0.2">
      <c r="A2929" s="1">
        <v>45139</v>
      </c>
      <c r="B2929">
        <v>94732</v>
      </c>
      <c r="C2929">
        <v>2</v>
      </c>
    </row>
    <row r="2930" spans="1:3" hidden="1" x14ac:dyDescent="0.2">
      <c r="A2930" s="1">
        <v>45139</v>
      </c>
      <c r="B2930">
        <v>91062</v>
      </c>
      <c r="C2930">
        <v>1</v>
      </c>
    </row>
    <row r="2931" spans="1:3" hidden="1" x14ac:dyDescent="0.2">
      <c r="A2931" s="1">
        <v>45139</v>
      </c>
      <c r="B2931">
        <v>91947</v>
      </c>
      <c r="C2931">
        <v>0</v>
      </c>
    </row>
    <row r="2932" spans="1:3" hidden="1" x14ac:dyDescent="0.2">
      <c r="A2932" s="1">
        <v>45139</v>
      </c>
      <c r="B2932">
        <v>89740</v>
      </c>
      <c r="C2932">
        <v>2</v>
      </c>
    </row>
    <row r="2933" spans="1:3" hidden="1" x14ac:dyDescent="0.2">
      <c r="A2933" s="1">
        <v>45139</v>
      </c>
      <c r="B2933">
        <v>84806</v>
      </c>
      <c r="C2933">
        <v>2</v>
      </c>
    </row>
    <row r="2934" spans="1:3" hidden="1" x14ac:dyDescent="0.2">
      <c r="A2934" s="1">
        <v>45139</v>
      </c>
      <c r="B2934">
        <v>98204</v>
      </c>
      <c r="C2934">
        <v>0</v>
      </c>
    </row>
    <row r="2935" spans="1:3" hidden="1" x14ac:dyDescent="0.2">
      <c r="A2935" s="1">
        <v>45139</v>
      </c>
      <c r="B2935">
        <v>81889</v>
      </c>
      <c r="C2935">
        <v>2</v>
      </c>
    </row>
    <row r="2936" spans="1:3" hidden="1" x14ac:dyDescent="0.2">
      <c r="A2936" s="1">
        <v>45139</v>
      </c>
      <c r="B2936">
        <v>96037</v>
      </c>
      <c r="C2936">
        <v>1</v>
      </c>
    </row>
    <row r="2937" spans="1:3" hidden="1" x14ac:dyDescent="0.2">
      <c r="A2937" s="1">
        <v>45139</v>
      </c>
      <c r="B2937">
        <v>84615</v>
      </c>
      <c r="C2937">
        <v>2</v>
      </c>
    </row>
    <row r="2938" spans="1:3" hidden="1" x14ac:dyDescent="0.2">
      <c r="A2938" s="1">
        <v>45139</v>
      </c>
      <c r="B2938">
        <v>90645</v>
      </c>
      <c r="C2938">
        <v>2</v>
      </c>
    </row>
    <row r="2939" spans="1:3" hidden="1" x14ac:dyDescent="0.2">
      <c r="A2939" s="1">
        <v>45139</v>
      </c>
      <c r="B2939">
        <v>98678</v>
      </c>
      <c r="C2939">
        <v>2</v>
      </c>
    </row>
    <row r="2940" spans="1:3" hidden="1" x14ac:dyDescent="0.2">
      <c r="A2940" s="1">
        <v>45139</v>
      </c>
      <c r="B2940">
        <v>90383</v>
      </c>
      <c r="C2940">
        <v>0</v>
      </c>
    </row>
    <row r="2941" spans="1:3" hidden="1" x14ac:dyDescent="0.2">
      <c r="A2941" s="1">
        <v>45139</v>
      </c>
      <c r="B2941">
        <v>86025</v>
      </c>
      <c r="C2941">
        <v>2</v>
      </c>
    </row>
    <row r="2942" spans="1:3" hidden="1" x14ac:dyDescent="0.2">
      <c r="A2942" s="1">
        <v>45139</v>
      </c>
      <c r="B2942">
        <v>90962</v>
      </c>
      <c r="C2942">
        <v>1</v>
      </c>
    </row>
    <row r="2943" spans="1:3" hidden="1" x14ac:dyDescent="0.2">
      <c r="A2943" s="1">
        <v>45139</v>
      </c>
      <c r="B2943">
        <v>86034</v>
      </c>
      <c r="C2943">
        <v>2</v>
      </c>
    </row>
    <row r="2944" spans="1:3" hidden="1" x14ac:dyDescent="0.2">
      <c r="A2944" s="1">
        <v>45139</v>
      </c>
      <c r="B2944">
        <v>89211</v>
      </c>
      <c r="C2944">
        <v>1</v>
      </c>
    </row>
    <row r="2945" spans="1:3" hidden="1" x14ac:dyDescent="0.2">
      <c r="A2945" s="1">
        <v>45139</v>
      </c>
      <c r="B2945">
        <v>85972</v>
      </c>
      <c r="C2945">
        <v>2</v>
      </c>
    </row>
    <row r="2946" spans="1:3" hidden="1" x14ac:dyDescent="0.2">
      <c r="A2946" s="1">
        <v>45139</v>
      </c>
      <c r="B2946">
        <v>79762</v>
      </c>
      <c r="C2946">
        <v>0</v>
      </c>
    </row>
    <row r="2947" spans="1:3" hidden="1" x14ac:dyDescent="0.2">
      <c r="A2947" s="1">
        <v>45139</v>
      </c>
      <c r="B2947">
        <v>85998</v>
      </c>
      <c r="C2947">
        <v>1</v>
      </c>
    </row>
    <row r="2948" spans="1:3" hidden="1" x14ac:dyDescent="0.2">
      <c r="A2948" s="1">
        <v>45139</v>
      </c>
      <c r="B2948">
        <v>99434</v>
      </c>
      <c r="C2948">
        <v>0</v>
      </c>
    </row>
    <row r="2949" spans="1:3" hidden="1" x14ac:dyDescent="0.2">
      <c r="A2949" s="1">
        <v>45139</v>
      </c>
      <c r="B2949">
        <v>96666</v>
      </c>
      <c r="C2949">
        <v>0</v>
      </c>
    </row>
    <row r="2950" spans="1:3" hidden="1" x14ac:dyDescent="0.2">
      <c r="A2950" s="1">
        <v>45139</v>
      </c>
      <c r="B2950">
        <v>102268</v>
      </c>
      <c r="C2950">
        <v>0</v>
      </c>
    </row>
    <row r="2951" spans="1:3" hidden="1" x14ac:dyDescent="0.2">
      <c r="A2951" s="1">
        <v>45139</v>
      </c>
      <c r="B2951">
        <v>92951</v>
      </c>
      <c r="C2951">
        <v>1</v>
      </c>
    </row>
    <row r="2952" spans="1:3" hidden="1" x14ac:dyDescent="0.2">
      <c r="A2952" s="1">
        <v>45139</v>
      </c>
      <c r="B2952">
        <v>102267</v>
      </c>
      <c r="C2952">
        <v>0</v>
      </c>
    </row>
    <row r="2953" spans="1:3" hidden="1" x14ac:dyDescent="0.2">
      <c r="A2953" s="1">
        <v>45139</v>
      </c>
      <c r="B2953">
        <v>92954</v>
      </c>
      <c r="C2953">
        <v>1</v>
      </c>
    </row>
    <row r="2954" spans="1:3" hidden="1" x14ac:dyDescent="0.2">
      <c r="A2954" s="1">
        <v>45139</v>
      </c>
      <c r="B2954">
        <v>93927</v>
      </c>
      <c r="C2954">
        <v>0</v>
      </c>
    </row>
    <row r="2955" spans="1:3" hidden="1" x14ac:dyDescent="0.2">
      <c r="A2955" s="1">
        <v>45139</v>
      </c>
      <c r="B2955">
        <v>84634</v>
      </c>
      <c r="C2955">
        <v>2</v>
      </c>
    </row>
    <row r="2956" spans="1:3" hidden="1" x14ac:dyDescent="0.2">
      <c r="A2956" s="1">
        <v>45139</v>
      </c>
      <c r="B2956">
        <v>96810</v>
      </c>
      <c r="C2956">
        <v>0</v>
      </c>
    </row>
    <row r="2957" spans="1:3" hidden="1" x14ac:dyDescent="0.2">
      <c r="A2957" s="1">
        <v>45139</v>
      </c>
      <c r="B2957">
        <v>84636</v>
      </c>
      <c r="C2957">
        <v>2</v>
      </c>
    </row>
    <row r="2958" spans="1:3" hidden="1" x14ac:dyDescent="0.2">
      <c r="A2958" s="1">
        <v>45139</v>
      </c>
      <c r="B2958">
        <v>86060</v>
      </c>
      <c r="C2958">
        <v>2</v>
      </c>
    </row>
    <row r="2959" spans="1:3" hidden="1" x14ac:dyDescent="0.2">
      <c r="A2959" s="1">
        <v>45139</v>
      </c>
      <c r="B2959">
        <v>86045</v>
      </c>
      <c r="C2959">
        <v>2</v>
      </c>
    </row>
    <row r="2960" spans="1:3" hidden="1" x14ac:dyDescent="0.2">
      <c r="A2960" s="1">
        <v>45139</v>
      </c>
      <c r="B2960">
        <v>98665</v>
      </c>
      <c r="C2960">
        <v>2</v>
      </c>
    </row>
    <row r="2961" spans="1:3" hidden="1" x14ac:dyDescent="0.2">
      <c r="A2961" s="1">
        <v>45139</v>
      </c>
      <c r="B2961">
        <v>84813</v>
      </c>
      <c r="C2961">
        <v>2</v>
      </c>
    </row>
    <row r="2962" spans="1:3" hidden="1" x14ac:dyDescent="0.2">
      <c r="A2962" s="1">
        <v>45139</v>
      </c>
      <c r="B2962">
        <v>86048</v>
      </c>
      <c r="C2962">
        <v>2</v>
      </c>
    </row>
    <row r="2963" spans="1:3" hidden="1" x14ac:dyDescent="0.2">
      <c r="A2963" s="1">
        <v>45139</v>
      </c>
      <c r="B2963">
        <v>98200</v>
      </c>
      <c r="C2963">
        <v>2</v>
      </c>
    </row>
    <row r="2964" spans="1:3" hidden="1" x14ac:dyDescent="0.2">
      <c r="A2964" s="1">
        <v>45139</v>
      </c>
      <c r="B2964">
        <v>94458</v>
      </c>
      <c r="C2964">
        <v>0</v>
      </c>
    </row>
    <row r="2965" spans="1:3" hidden="1" x14ac:dyDescent="0.2">
      <c r="A2965" s="1">
        <v>45139</v>
      </c>
      <c r="B2965">
        <v>92657</v>
      </c>
      <c r="C2965">
        <v>1</v>
      </c>
    </row>
    <row r="2966" spans="1:3" hidden="1" x14ac:dyDescent="0.2">
      <c r="A2966" s="1">
        <v>45139</v>
      </c>
      <c r="B2966">
        <v>90434</v>
      </c>
      <c r="C2966">
        <v>0</v>
      </c>
    </row>
    <row r="2967" spans="1:3" hidden="1" x14ac:dyDescent="0.2">
      <c r="A2967" s="1">
        <v>45139</v>
      </c>
      <c r="B2967">
        <v>92656</v>
      </c>
      <c r="C2967">
        <v>1</v>
      </c>
    </row>
    <row r="2968" spans="1:3" hidden="1" x14ac:dyDescent="0.2">
      <c r="A2968" s="1">
        <v>45139</v>
      </c>
      <c r="B2968">
        <v>83546</v>
      </c>
      <c r="C2968">
        <v>2</v>
      </c>
    </row>
    <row r="2969" spans="1:3" hidden="1" x14ac:dyDescent="0.2">
      <c r="A2969" s="1">
        <v>45139</v>
      </c>
      <c r="B2969">
        <v>92807</v>
      </c>
      <c r="C2969">
        <v>1</v>
      </c>
    </row>
    <row r="2970" spans="1:3" hidden="1" x14ac:dyDescent="0.2">
      <c r="A2970" s="1">
        <v>45139</v>
      </c>
      <c r="B2970">
        <v>90498</v>
      </c>
      <c r="C2970">
        <v>1</v>
      </c>
    </row>
    <row r="2971" spans="1:3" hidden="1" x14ac:dyDescent="0.2">
      <c r="A2971" s="1">
        <v>45139</v>
      </c>
      <c r="B2971">
        <v>95630</v>
      </c>
      <c r="C2971">
        <v>0</v>
      </c>
    </row>
    <row r="2972" spans="1:3" hidden="1" x14ac:dyDescent="0.2">
      <c r="A2972" s="1">
        <v>45139</v>
      </c>
      <c r="B2972">
        <v>90323</v>
      </c>
      <c r="C2972">
        <v>0</v>
      </c>
    </row>
    <row r="2973" spans="1:3" hidden="1" x14ac:dyDescent="0.2">
      <c r="A2973" s="1">
        <v>45139</v>
      </c>
      <c r="B2973">
        <v>84726</v>
      </c>
      <c r="C2973">
        <v>2</v>
      </c>
    </row>
    <row r="2974" spans="1:3" hidden="1" x14ac:dyDescent="0.2">
      <c r="A2974" s="1">
        <v>45139</v>
      </c>
      <c r="B2974">
        <v>104483</v>
      </c>
      <c r="C2974">
        <v>1</v>
      </c>
    </row>
    <row r="2975" spans="1:3" hidden="1" x14ac:dyDescent="0.2">
      <c r="A2975" s="1">
        <v>45139</v>
      </c>
      <c r="B2975">
        <v>96967</v>
      </c>
      <c r="C2975">
        <v>2</v>
      </c>
    </row>
    <row r="2976" spans="1:3" hidden="1" x14ac:dyDescent="0.2">
      <c r="A2976" s="1">
        <v>45139</v>
      </c>
      <c r="B2976">
        <v>97006</v>
      </c>
      <c r="C2976">
        <v>2</v>
      </c>
    </row>
    <row r="2977" spans="1:3" hidden="1" x14ac:dyDescent="0.2">
      <c r="A2977" s="1">
        <v>45139</v>
      </c>
      <c r="B2977">
        <v>104679</v>
      </c>
      <c r="C2977">
        <v>3</v>
      </c>
    </row>
    <row r="2978" spans="1:3" hidden="1" x14ac:dyDescent="0.2">
      <c r="A2978" s="1">
        <v>45139</v>
      </c>
      <c r="B2978">
        <v>90329</v>
      </c>
      <c r="C2978">
        <v>0</v>
      </c>
    </row>
    <row r="2979" spans="1:3" hidden="1" x14ac:dyDescent="0.2">
      <c r="A2979" s="1">
        <v>45139</v>
      </c>
      <c r="B2979">
        <v>105049</v>
      </c>
      <c r="C2979">
        <v>2</v>
      </c>
    </row>
    <row r="2980" spans="1:3" hidden="1" x14ac:dyDescent="0.2">
      <c r="A2980" s="1">
        <v>45139</v>
      </c>
      <c r="B2980">
        <v>89250</v>
      </c>
      <c r="C2980">
        <v>1</v>
      </c>
    </row>
    <row r="2981" spans="1:3" hidden="1" x14ac:dyDescent="0.2">
      <c r="A2981" s="1">
        <v>45139</v>
      </c>
      <c r="B2981">
        <v>89910</v>
      </c>
      <c r="C2981">
        <v>1</v>
      </c>
    </row>
    <row r="2982" spans="1:3" hidden="1" x14ac:dyDescent="0.2">
      <c r="A2982" s="1">
        <v>45139</v>
      </c>
      <c r="B2982">
        <v>89219</v>
      </c>
      <c r="C2982">
        <v>1</v>
      </c>
    </row>
    <row r="2983" spans="1:3" hidden="1" x14ac:dyDescent="0.2">
      <c r="A2983" s="1">
        <v>45139</v>
      </c>
      <c r="B2983">
        <v>90179</v>
      </c>
      <c r="C2983">
        <v>1</v>
      </c>
    </row>
    <row r="2984" spans="1:3" hidden="1" x14ac:dyDescent="0.2">
      <c r="A2984" s="1">
        <v>45139</v>
      </c>
      <c r="B2984">
        <v>103412</v>
      </c>
      <c r="C2984">
        <v>0</v>
      </c>
    </row>
    <row r="2985" spans="1:3" hidden="1" x14ac:dyDescent="0.2">
      <c r="A2985" s="1">
        <v>45139</v>
      </c>
      <c r="B2985">
        <v>89922</v>
      </c>
      <c r="C2985">
        <v>1</v>
      </c>
    </row>
    <row r="2986" spans="1:3" hidden="1" x14ac:dyDescent="0.2">
      <c r="A2986" s="1">
        <v>45139</v>
      </c>
      <c r="B2986">
        <v>96741</v>
      </c>
      <c r="C2986">
        <v>0</v>
      </c>
    </row>
    <row r="2987" spans="1:3" hidden="1" x14ac:dyDescent="0.2">
      <c r="A2987" s="1">
        <v>45139</v>
      </c>
      <c r="B2987">
        <v>92814</v>
      </c>
      <c r="C2987">
        <v>2</v>
      </c>
    </row>
    <row r="2988" spans="1:3" hidden="1" x14ac:dyDescent="0.2">
      <c r="A2988" s="1">
        <v>45139</v>
      </c>
      <c r="B2988">
        <v>97424</v>
      </c>
      <c r="C2988">
        <v>1</v>
      </c>
    </row>
    <row r="2989" spans="1:3" hidden="1" x14ac:dyDescent="0.2">
      <c r="A2989" s="1">
        <v>45139</v>
      </c>
      <c r="B2989">
        <v>79760</v>
      </c>
      <c r="C2989">
        <v>0</v>
      </c>
    </row>
    <row r="2990" spans="1:3" hidden="1" x14ac:dyDescent="0.2">
      <c r="A2990" s="1">
        <v>45139</v>
      </c>
      <c r="B2990">
        <v>76740</v>
      </c>
      <c r="C2990">
        <v>0</v>
      </c>
    </row>
    <row r="2991" spans="1:3" hidden="1" x14ac:dyDescent="0.2">
      <c r="A2991" s="1">
        <v>45139</v>
      </c>
      <c r="B2991">
        <v>85500</v>
      </c>
      <c r="C2991">
        <v>0</v>
      </c>
    </row>
    <row r="2992" spans="1:3" hidden="1" x14ac:dyDescent="0.2">
      <c r="A2992" s="1">
        <v>45139</v>
      </c>
      <c r="B2992">
        <v>90415</v>
      </c>
      <c r="C2992">
        <v>0</v>
      </c>
    </row>
    <row r="2993" spans="1:3" hidden="1" x14ac:dyDescent="0.2">
      <c r="A2993" s="1">
        <v>45139</v>
      </c>
      <c r="B2993">
        <v>85088</v>
      </c>
      <c r="C2993">
        <v>0</v>
      </c>
    </row>
    <row r="2994" spans="1:3" hidden="1" x14ac:dyDescent="0.2">
      <c r="A2994" s="1">
        <v>45139</v>
      </c>
      <c r="B2994">
        <v>90489</v>
      </c>
      <c r="C2994">
        <v>0</v>
      </c>
    </row>
    <row r="2995" spans="1:3" hidden="1" x14ac:dyDescent="0.2">
      <c r="A2995" s="1">
        <v>45139</v>
      </c>
      <c r="B2995">
        <v>85087</v>
      </c>
      <c r="C2995">
        <v>0</v>
      </c>
    </row>
    <row r="2996" spans="1:3" hidden="1" x14ac:dyDescent="0.2">
      <c r="A2996" s="1">
        <v>45139</v>
      </c>
      <c r="B2996">
        <v>96178</v>
      </c>
      <c r="C2996">
        <v>0</v>
      </c>
    </row>
    <row r="2997" spans="1:3" hidden="1" x14ac:dyDescent="0.2">
      <c r="A2997" s="1">
        <v>45139</v>
      </c>
      <c r="B2997">
        <v>98360</v>
      </c>
      <c r="C2997">
        <v>0</v>
      </c>
    </row>
    <row r="2998" spans="1:3" hidden="1" x14ac:dyDescent="0.2">
      <c r="A2998" s="1">
        <v>45139</v>
      </c>
      <c r="B2998">
        <v>100204</v>
      </c>
      <c r="C2998">
        <v>0</v>
      </c>
    </row>
    <row r="2999" spans="1:3" hidden="1" x14ac:dyDescent="0.2">
      <c r="A2999" s="1">
        <v>45139</v>
      </c>
      <c r="B2999">
        <v>94973</v>
      </c>
      <c r="C2999">
        <v>0</v>
      </c>
    </row>
    <row r="3000" spans="1:3" hidden="1" x14ac:dyDescent="0.2">
      <c r="A3000" s="1">
        <v>45139</v>
      </c>
      <c r="B3000">
        <v>96203</v>
      </c>
      <c r="C3000">
        <v>0</v>
      </c>
    </row>
    <row r="3001" spans="1:3" hidden="1" x14ac:dyDescent="0.2">
      <c r="A3001" s="1">
        <v>45139</v>
      </c>
      <c r="B3001">
        <v>85522</v>
      </c>
      <c r="C3001">
        <v>0</v>
      </c>
    </row>
    <row r="3002" spans="1:3" hidden="1" x14ac:dyDescent="0.2">
      <c r="A3002" s="1">
        <v>45139</v>
      </c>
      <c r="B3002">
        <v>90531</v>
      </c>
      <c r="C3002">
        <v>0</v>
      </c>
    </row>
    <row r="3003" spans="1:3" hidden="1" x14ac:dyDescent="0.2">
      <c r="A3003" s="1">
        <v>45139</v>
      </c>
      <c r="B3003">
        <v>92124</v>
      </c>
      <c r="C3003">
        <v>0</v>
      </c>
    </row>
    <row r="3004" spans="1:3" hidden="1" x14ac:dyDescent="0.2">
      <c r="A3004" s="1">
        <v>45139</v>
      </c>
      <c r="B3004">
        <v>96117</v>
      </c>
      <c r="C3004">
        <v>1</v>
      </c>
    </row>
    <row r="3005" spans="1:3" hidden="1" x14ac:dyDescent="0.2">
      <c r="A3005" s="1">
        <v>45139</v>
      </c>
      <c r="B3005">
        <v>92130</v>
      </c>
      <c r="C3005">
        <v>0</v>
      </c>
    </row>
    <row r="3006" spans="1:3" hidden="1" x14ac:dyDescent="0.2">
      <c r="A3006" s="1">
        <v>45139</v>
      </c>
      <c r="B3006">
        <v>100232</v>
      </c>
      <c r="C3006">
        <v>0</v>
      </c>
    </row>
    <row r="3007" spans="1:3" hidden="1" x14ac:dyDescent="0.2">
      <c r="A3007" s="1">
        <v>45139</v>
      </c>
      <c r="B3007">
        <v>101568</v>
      </c>
      <c r="C3007">
        <v>2</v>
      </c>
    </row>
    <row r="3008" spans="1:3" hidden="1" x14ac:dyDescent="0.2">
      <c r="A3008" s="1">
        <v>45139</v>
      </c>
      <c r="B3008">
        <v>92834</v>
      </c>
      <c r="C3008">
        <v>1</v>
      </c>
    </row>
    <row r="3009" spans="1:3" hidden="1" x14ac:dyDescent="0.2">
      <c r="A3009" s="1">
        <v>45139</v>
      </c>
      <c r="B3009">
        <v>85529</v>
      </c>
      <c r="C3009">
        <v>0</v>
      </c>
    </row>
    <row r="3010" spans="1:3" hidden="1" x14ac:dyDescent="0.2">
      <c r="A3010" s="1">
        <v>45139</v>
      </c>
      <c r="B3010">
        <v>92665</v>
      </c>
      <c r="C3010">
        <v>1</v>
      </c>
    </row>
    <row r="3011" spans="1:3" hidden="1" x14ac:dyDescent="0.2">
      <c r="A3011" s="1">
        <v>45139</v>
      </c>
      <c r="B3011">
        <v>98741</v>
      </c>
      <c r="C3011">
        <v>0</v>
      </c>
    </row>
    <row r="3012" spans="1:3" hidden="1" x14ac:dyDescent="0.2">
      <c r="A3012" s="1">
        <v>45139</v>
      </c>
      <c r="B3012">
        <v>106769</v>
      </c>
      <c r="C3012">
        <v>0</v>
      </c>
    </row>
    <row r="3013" spans="1:3" hidden="1" x14ac:dyDescent="0.2">
      <c r="A3013" s="1">
        <v>45139</v>
      </c>
      <c r="B3013">
        <v>90447</v>
      </c>
      <c r="C3013">
        <v>0</v>
      </c>
    </row>
    <row r="3014" spans="1:3" hidden="1" x14ac:dyDescent="0.2">
      <c r="A3014" s="1">
        <v>45139</v>
      </c>
      <c r="B3014">
        <v>84812</v>
      </c>
      <c r="C3014">
        <v>2</v>
      </c>
    </row>
    <row r="3015" spans="1:3" hidden="1" x14ac:dyDescent="0.2">
      <c r="A3015" s="1">
        <v>45139</v>
      </c>
      <c r="B3015">
        <v>101566</v>
      </c>
      <c r="C3015">
        <v>2</v>
      </c>
    </row>
    <row r="3016" spans="1:3" hidden="1" x14ac:dyDescent="0.2">
      <c r="A3016" s="1">
        <v>45139</v>
      </c>
      <c r="B3016">
        <v>89730</v>
      </c>
      <c r="C3016">
        <v>0</v>
      </c>
    </row>
    <row r="3017" spans="1:3" hidden="1" x14ac:dyDescent="0.2">
      <c r="A3017" s="1">
        <v>45139</v>
      </c>
      <c r="B3017">
        <v>91998</v>
      </c>
      <c r="C3017">
        <v>0</v>
      </c>
    </row>
    <row r="3018" spans="1:3" hidden="1" x14ac:dyDescent="0.2">
      <c r="A3018" s="1">
        <v>45139</v>
      </c>
      <c r="B3018">
        <v>89774</v>
      </c>
      <c r="C3018">
        <v>0</v>
      </c>
    </row>
    <row r="3019" spans="1:3" hidden="1" x14ac:dyDescent="0.2">
      <c r="A3019" s="1">
        <v>45139</v>
      </c>
      <c r="B3019">
        <v>90324</v>
      </c>
      <c r="C3019">
        <v>0</v>
      </c>
    </row>
    <row r="3020" spans="1:3" hidden="1" x14ac:dyDescent="0.2">
      <c r="A3020" s="1">
        <v>45139</v>
      </c>
      <c r="B3020">
        <v>89729</v>
      </c>
      <c r="C3020">
        <v>0</v>
      </c>
    </row>
    <row r="3021" spans="1:3" hidden="1" x14ac:dyDescent="0.2">
      <c r="A3021" s="1">
        <v>45139</v>
      </c>
      <c r="B3021">
        <v>88611</v>
      </c>
      <c r="C3021">
        <v>0</v>
      </c>
    </row>
    <row r="3022" spans="1:3" hidden="1" x14ac:dyDescent="0.2">
      <c r="A3022" s="1">
        <v>45139</v>
      </c>
      <c r="B3022">
        <v>86044</v>
      </c>
      <c r="C3022">
        <v>1</v>
      </c>
    </row>
    <row r="3023" spans="1:3" hidden="1" x14ac:dyDescent="0.2">
      <c r="A3023" s="1">
        <v>45139</v>
      </c>
      <c r="B3023">
        <v>92277</v>
      </c>
      <c r="C3023">
        <v>0</v>
      </c>
    </row>
    <row r="3024" spans="1:3" hidden="1" x14ac:dyDescent="0.2">
      <c r="A3024" s="1">
        <v>45139</v>
      </c>
      <c r="B3024">
        <v>86505</v>
      </c>
      <c r="C3024">
        <v>2</v>
      </c>
    </row>
    <row r="3025" spans="1:3" hidden="1" x14ac:dyDescent="0.2">
      <c r="A3025" s="1">
        <v>45139</v>
      </c>
      <c r="B3025">
        <v>92282</v>
      </c>
      <c r="C3025">
        <v>1</v>
      </c>
    </row>
    <row r="3026" spans="1:3" hidden="1" x14ac:dyDescent="0.2">
      <c r="A3026" s="1">
        <v>45139</v>
      </c>
      <c r="B3026">
        <v>89906</v>
      </c>
      <c r="C3026">
        <v>1</v>
      </c>
    </row>
    <row r="3027" spans="1:3" hidden="1" x14ac:dyDescent="0.2">
      <c r="A3027" s="1">
        <v>45139</v>
      </c>
      <c r="B3027">
        <v>98230</v>
      </c>
      <c r="C3027">
        <v>1</v>
      </c>
    </row>
    <row r="3028" spans="1:3" hidden="1" x14ac:dyDescent="0.2">
      <c r="A3028" s="1">
        <v>45139</v>
      </c>
      <c r="B3028">
        <v>94580</v>
      </c>
      <c r="C3028">
        <v>3</v>
      </c>
    </row>
    <row r="3029" spans="1:3" hidden="1" x14ac:dyDescent="0.2">
      <c r="A3029" s="1">
        <v>45139</v>
      </c>
      <c r="B3029">
        <v>86345</v>
      </c>
      <c r="C3029">
        <v>2</v>
      </c>
    </row>
    <row r="3030" spans="1:3" hidden="1" x14ac:dyDescent="0.2">
      <c r="A3030" s="1">
        <v>45139</v>
      </c>
      <c r="B3030">
        <v>96545</v>
      </c>
      <c r="C3030">
        <v>0</v>
      </c>
    </row>
    <row r="3031" spans="1:3" hidden="1" x14ac:dyDescent="0.2">
      <c r="A3031" s="1">
        <v>45139</v>
      </c>
      <c r="B3031">
        <v>86007</v>
      </c>
      <c r="C3031">
        <v>2</v>
      </c>
    </row>
    <row r="3032" spans="1:3" hidden="1" x14ac:dyDescent="0.2">
      <c r="A3032" s="1">
        <v>45139</v>
      </c>
      <c r="B3032">
        <v>89916</v>
      </c>
      <c r="C3032">
        <v>2</v>
      </c>
    </row>
    <row r="3033" spans="1:3" hidden="1" x14ac:dyDescent="0.2">
      <c r="A3033" s="1">
        <v>45139</v>
      </c>
      <c r="B3033">
        <v>84829</v>
      </c>
      <c r="C3033">
        <v>2</v>
      </c>
    </row>
    <row r="3034" spans="1:3" hidden="1" x14ac:dyDescent="0.2">
      <c r="A3034" s="1">
        <v>45139</v>
      </c>
      <c r="B3034">
        <v>89920</v>
      </c>
      <c r="C3034">
        <v>1</v>
      </c>
    </row>
    <row r="3035" spans="1:3" hidden="1" x14ac:dyDescent="0.2">
      <c r="A3035" s="1">
        <v>45139</v>
      </c>
      <c r="B3035">
        <v>86067</v>
      </c>
      <c r="C3035">
        <v>2</v>
      </c>
    </row>
    <row r="3036" spans="1:3" hidden="1" x14ac:dyDescent="0.2">
      <c r="A3036" s="1">
        <v>45139</v>
      </c>
      <c r="B3036">
        <v>90125</v>
      </c>
      <c r="C3036">
        <v>1</v>
      </c>
    </row>
    <row r="3037" spans="1:3" hidden="1" x14ac:dyDescent="0.2">
      <c r="A3037" s="1">
        <v>45139</v>
      </c>
      <c r="B3037">
        <v>98680</v>
      </c>
      <c r="C3037">
        <v>2</v>
      </c>
    </row>
    <row r="3038" spans="1:3" hidden="1" x14ac:dyDescent="0.2">
      <c r="A3038" s="1">
        <v>45139</v>
      </c>
      <c r="B3038">
        <v>85115</v>
      </c>
      <c r="C3038">
        <v>0</v>
      </c>
    </row>
    <row r="3039" spans="1:3" hidden="1" x14ac:dyDescent="0.2">
      <c r="A3039" s="1">
        <v>45139</v>
      </c>
      <c r="B3039">
        <v>85674</v>
      </c>
      <c r="C3039">
        <v>2</v>
      </c>
    </row>
    <row r="3040" spans="1:3" hidden="1" x14ac:dyDescent="0.2">
      <c r="A3040" s="1">
        <v>45139</v>
      </c>
      <c r="B3040">
        <v>85116</v>
      </c>
      <c r="C3040">
        <v>0</v>
      </c>
    </row>
    <row r="3041" spans="1:3" hidden="1" x14ac:dyDescent="0.2">
      <c r="A3041" s="1">
        <v>45139</v>
      </c>
      <c r="B3041">
        <v>86050</v>
      </c>
      <c r="C3041">
        <v>1</v>
      </c>
    </row>
    <row r="3042" spans="1:3" hidden="1" x14ac:dyDescent="0.2">
      <c r="A3042" s="1">
        <v>45139</v>
      </c>
      <c r="B3042">
        <v>85515</v>
      </c>
      <c r="C3042">
        <v>0</v>
      </c>
    </row>
    <row r="3043" spans="1:3" hidden="1" x14ac:dyDescent="0.2">
      <c r="A3043" s="1">
        <v>45139</v>
      </c>
      <c r="B3043">
        <v>86507</v>
      </c>
      <c r="C3043">
        <v>2</v>
      </c>
    </row>
    <row r="3044" spans="1:3" hidden="1" x14ac:dyDescent="0.2">
      <c r="A3044" s="1">
        <v>45139</v>
      </c>
      <c r="B3044">
        <v>92078</v>
      </c>
      <c r="C3044">
        <v>0</v>
      </c>
    </row>
    <row r="3045" spans="1:3" hidden="1" x14ac:dyDescent="0.2">
      <c r="A3045" s="1">
        <v>45139</v>
      </c>
      <c r="B3045">
        <v>85974</v>
      </c>
      <c r="C3045">
        <v>2</v>
      </c>
    </row>
    <row r="3046" spans="1:3" hidden="1" x14ac:dyDescent="0.2">
      <c r="A3046" s="1">
        <v>45139</v>
      </c>
      <c r="B3046">
        <v>106642</v>
      </c>
      <c r="C3046">
        <v>0</v>
      </c>
    </row>
    <row r="3047" spans="1:3" hidden="1" x14ac:dyDescent="0.2">
      <c r="A3047" s="1">
        <v>45139</v>
      </c>
      <c r="B3047">
        <v>98668</v>
      </c>
      <c r="C3047">
        <v>2</v>
      </c>
    </row>
    <row r="3048" spans="1:3" hidden="1" x14ac:dyDescent="0.2">
      <c r="A3048" s="1">
        <v>45139</v>
      </c>
      <c r="B3048">
        <v>104482</v>
      </c>
      <c r="C3048">
        <v>2</v>
      </c>
    </row>
    <row r="3049" spans="1:3" hidden="1" x14ac:dyDescent="0.2">
      <c r="A3049" s="1">
        <v>45139</v>
      </c>
      <c r="B3049">
        <v>98201</v>
      </c>
      <c r="C3049">
        <v>2</v>
      </c>
    </row>
    <row r="3050" spans="1:3" hidden="1" x14ac:dyDescent="0.2">
      <c r="A3050" s="1">
        <v>45139</v>
      </c>
      <c r="B3050">
        <v>83194</v>
      </c>
      <c r="C3050">
        <v>0</v>
      </c>
    </row>
    <row r="3051" spans="1:3" hidden="1" x14ac:dyDescent="0.2">
      <c r="A3051" s="1">
        <v>45139</v>
      </c>
      <c r="B3051">
        <v>85976</v>
      </c>
      <c r="C3051">
        <v>1</v>
      </c>
    </row>
    <row r="3052" spans="1:3" hidden="1" x14ac:dyDescent="0.2">
      <c r="A3052" s="1">
        <v>45139</v>
      </c>
      <c r="B3052">
        <v>83203</v>
      </c>
      <c r="C3052">
        <v>0</v>
      </c>
    </row>
    <row r="3053" spans="1:3" hidden="1" x14ac:dyDescent="0.2">
      <c r="A3053" s="1">
        <v>45139</v>
      </c>
      <c r="B3053">
        <v>76741</v>
      </c>
      <c r="C3053">
        <v>0</v>
      </c>
    </row>
    <row r="3054" spans="1:3" hidden="1" x14ac:dyDescent="0.2">
      <c r="A3054" s="1">
        <v>45139</v>
      </c>
      <c r="B3054">
        <v>105046</v>
      </c>
      <c r="C3054">
        <v>0</v>
      </c>
    </row>
    <row r="3055" spans="1:3" hidden="1" x14ac:dyDescent="0.2">
      <c r="A3055" s="1">
        <v>45139</v>
      </c>
      <c r="B3055">
        <v>92384</v>
      </c>
      <c r="C3055">
        <v>2</v>
      </c>
    </row>
    <row r="3056" spans="1:3" hidden="1" x14ac:dyDescent="0.2">
      <c r="A3056" s="1">
        <v>45139</v>
      </c>
      <c r="B3056">
        <v>86513</v>
      </c>
      <c r="C3056">
        <v>2</v>
      </c>
    </row>
    <row r="3057" spans="1:3" hidden="1" x14ac:dyDescent="0.2">
      <c r="A3057" s="1">
        <v>45139</v>
      </c>
      <c r="B3057">
        <v>84816</v>
      </c>
      <c r="C3057">
        <v>1</v>
      </c>
    </row>
    <row r="3058" spans="1:3" hidden="1" x14ac:dyDescent="0.2">
      <c r="A3058" s="1">
        <v>45139</v>
      </c>
      <c r="B3058">
        <v>84651</v>
      </c>
      <c r="C3058">
        <v>1</v>
      </c>
    </row>
    <row r="3059" spans="1:3" hidden="1" x14ac:dyDescent="0.2">
      <c r="A3059" s="1">
        <v>45139</v>
      </c>
      <c r="B3059">
        <v>84588</v>
      </c>
      <c r="C3059">
        <v>2</v>
      </c>
    </row>
    <row r="3060" spans="1:3" hidden="1" x14ac:dyDescent="0.2">
      <c r="A3060" s="1">
        <v>45139</v>
      </c>
      <c r="B3060">
        <v>107061</v>
      </c>
      <c r="C3060">
        <v>0</v>
      </c>
    </row>
    <row r="3061" spans="1:3" hidden="1" x14ac:dyDescent="0.2">
      <c r="A3061" s="1">
        <v>45139</v>
      </c>
      <c r="B3061">
        <v>98670</v>
      </c>
      <c r="C3061">
        <v>2</v>
      </c>
    </row>
    <row r="3062" spans="1:3" hidden="1" x14ac:dyDescent="0.2">
      <c r="A3062" s="1">
        <v>45139</v>
      </c>
      <c r="B3062">
        <v>88305</v>
      </c>
      <c r="C3062">
        <v>0</v>
      </c>
    </row>
    <row r="3063" spans="1:3" hidden="1" x14ac:dyDescent="0.2">
      <c r="A3063" s="1">
        <v>45139</v>
      </c>
      <c r="B3063">
        <v>80811</v>
      </c>
      <c r="C3063">
        <v>1</v>
      </c>
    </row>
    <row r="3064" spans="1:3" hidden="1" x14ac:dyDescent="0.2">
      <c r="A3064" s="1">
        <v>45139</v>
      </c>
      <c r="B3064">
        <v>98254</v>
      </c>
      <c r="C3064">
        <v>1</v>
      </c>
    </row>
    <row r="3065" spans="1:3" hidden="1" x14ac:dyDescent="0.2">
      <c r="A3065" s="1">
        <v>45139</v>
      </c>
      <c r="B3065">
        <v>81640</v>
      </c>
      <c r="C3065">
        <v>0</v>
      </c>
    </row>
    <row r="3066" spans="1:3" hidden="1" x14ac:dyDescent="0.2">
      <c r="A3066" s="1">
        <v>45139</v>
      </c>
      <c r="B3066">
        <v>98275</v>
      </c>
      <c r="C3066">
        <v>1</v>
      </c>
    </row>
    <row r="3067" spans="1:3" hidden="1" x14ac:dyDescent="0.2">
      <c r="A3067" s="1">
        <v>45139</v>
      </c>
      <c r="B3067">
        <v>92383</v>
      </c>
      <c r="C3067">
        <v>2</v>
      </c>
    </row>
    <row r="3068" spans="1:3" hidden="1" x14ac:dyDescent="0.2">
      <c r="A3068" s="1">
        <v>45139</v>
      </c>
      <c r="B3068">
        <v>94412</v>
      </c>
      <c r="C3068">
        <v>0</v>
      </c>
    </row>
    <row r="3069" spans="1:3" hidden="1" x14ac:dyDescent="0.2">
      <c r="A3069" s="1">
        <v>45139</v>
      </c>
      <c r="B3069">
        <v>43478</v>
      </c>
      <c r="C3069">
        <v>0</v>
      </c>
    </row>
    <row r="3070" spans="1:3" hidden="1" x14ac:dyDescent="0.2">
      <c r="A3070" s="1">
        <v>45139</v>
      </c>
      <c r="B3070">
        <v>96418</v>
      </c>
      <c r="C3070">
        <v>0</v>
      </c>
    </row>
    <row r="3071" spans="1:3" hidden="1" x14ac:dyDescent="0.2">
      <c r="A3071" s="1">
        <v>45139</v>
      </c>
      <c r="B3071">
        <v>43502</v>
      </c>
      <c r="C3071">
        <v>0</v>
      </c>
    </row>
    <row r="3072" spans="1:3" hidden="1" x14ac:dyDescent="0.2">
      <c r="A3072" s="1">
        <v>45139</v>
      </c>
      <c r="B3072">
        <v>53474</v>
      </c>
      <c r="C3072">
        <v>0</v>
      </c>
    </row>
    <row r="3073" spans="1:3" hidden="1" x14ac:dyDescent="0.2">
      <c r="A3073" s="1">
        <v>45139</v>
      </c>
      <c r="B3073">
        <v>90492</v>
      </c>
      <c r="C3073">
        <v>0</v>
      </c>
    </row>
    <row r="3074" spans="1:3" hidden="1" x14ac:dyDescent="0.2">
      <c r="A3074" s="1">
        <v>45139</v>
      </c>
      <c r="B3074">
        <v>78964</v>
      </c>
      <c r="C3074">
        <v>1</v>
      </c>
    </row>
    <row r="3075" spans="1:3" hidden="1" x14ac:dyDescent="0.2">
      <c r="A3075" s="1">
        <v>45139</v>
      </c>
      <c r="B3075">
        <v>81161</v>
      </c>
      <c r="C3075">
        <v>0</v>
      </c>
    </row>
    <row r="3076" spans="1:3" hidden="1" x14ac:dyDescent="0.2">
      <c r="A3076" s="1">
        <v>45139</v>
      </c>
      <c r="B3076">
        <v>86727</v>
      </c>
      <c r="C3076">
        <v>0</v>
      </c>
    </row>
    <row r="3077" spans="1:3" hidden="1" x14ac:dyDescent="0.2">
      <c r="A3077" s="1">
        <v>45139</v>
      </c>
      <c r="B3077">
        <v>98512</v>
      </c>
      <c r="C3077">
        <v>1</v>
      </c>
    </row>
    <row r="3078" spans="1:3" hidden="1" x14ac:dyDescent="0.2">
      <c r="A3078" s="1">
        <v>45139</v>
      </c>
      <c r="B3078">
        <v>81643</v>
      </c>
      <c r="C3078">
        <v>0</v>
      </c>
    </row>
    <row r="3079" spans="1:3" hidden="1" x14ac:dyDescent="0.2">
      <c r="A3079" s="1">
        <v>45139</v>
      </c>
      <c r="B3079">
        <v>98271</v>
      </c>
      <c r="C3079">
        <v>1</v>
      </c>
    </row>
    <row r="3080" spans="1:3" hidden="1" x14ac:dyDescent="0.2">
      <c r="A3080" s="1">
        <v>45139</v>
      </c>
      <c r="B3080">
        <v>55946</v>
      </c>
      <c r="C3080">
        <v>0</v>
      </c>
    </row>
    <row r="3081" spans="1:3" hidden="1" x14ac:dyDescent="0.2">
      <c r="A3081" s="1">
        <v>45139</v>
      </c>
      <c r="B3081">
        <v>94409</v>
      </c>
      <c r="C3081">
        <v>0</v>
      </c>
    </row>
    <row r="3082" spans="1:3" hidden="1" x14ac:dyDescent="0.2">
      <c r="A3082" s="1">
        <v>45139</v>
      </c>
      <c r="B3082">
        <v>45381</v>
      </c>
      <c r="C3082">
        <v>0</v>
      </c>
    </row>
    <row r="3083" spans="1:3" hidden="1" x14ac:dyDescent="0.2">
      <c r="A3083" s="1">
        <v>45139</v>
      </c>
      <c r="B3083">
        <v>91245</v>
      </c>
      <c r="C3083">
        <v>1</v>
      </c>
    </row>
    <row r="3084" spans="1:3" hidden="1" x14ac:dyDescent="0.2">
      <c r="A3084" s="1">
        <v>45139</v>
      </c>
      <c r="B3084">
        <v>64594</v>
      </c>
      <c r="C3084">
        <v>0</v>
      </c>
    </row>
    <row r="3085" spans="1:3" hidden="1" x14ac:dyDescent="0.2">
      <c r="A3085" s="1">
        <v>45139</v>
      </c>
      <c r="B3085">
        <v>96663</v>
      </c>
      <c r="C3085">
        <v>2</v>
      </c>
    </row>
    <row r="3086" spans="1:3" hidden="1" x14ac:dyDescent="0.2">
      <c r="A3086" s="1">
        <v>45139</v>
      </c>
      <c r="B3086">
        <v>79803</v>
      </c>
      <c r="C3086">
        <v>0</v>
      </c>
    </row>
    <row r="3087" spans="1:3" hidden="1" x14ac:dyDescent="0.2">
      <c r="A3087" s="1">
        <v>45139</v>
      </c>
      <c r="B3087">
        <v>90360</v>
      </c>
      <c r="C3087">
        <v>0</v>
      </c>
    </row>
    <row r="3088" spans="1:3" hidden="1" x14ac:dyDescent="0.2">
      <c r="A3088" s="1">
        <v>45139</v>
      </c>
      <c r="B3088">
        <v>83614</v>
      </c>
      <c r="C3088">
        <v>0</v>
      </c>
    </row>
    <row r="3089" spans="1:3" hidden="1" x14ac:dyDescent="0.2">
      <c r="A3089" s="1">
        <v>45139</v>
      </c>
      <c r="B3089">
        <v>94489</v>
      </c>
      <c r="C3089">
        <v>1</v>
      </c>
    </row>
    <row r="3090" spans="1:3" hidden="1" x14ac:dyDescent="0.2">
      <c r="A3090" s="1">
        <v>45139</v>
      </c>
      <c r="B3090">
        <v>90121</v>
      </c>
      <c r="C3090">
        <v>1</v>
      </c>
    </row>
    <row r="3091" spans="1:3" hidden="1" x14ac:dyDescent="0.2">
      <c r="A3091" s="1">
        <v>45139</v>
      </c>
      <c r="B3091">
        <v>90288</v>
      </c>
      <c r="C3091">
        <v>0</v>
      </c>
    </row>
    <row r="3092" spans="1:3" hidden="1" x14ac:dyDescent="0.2">
      <c r="A3092" s="1">
        <v>45139</v>
      </c>
      <c r="B3092">
        <v>101520</v>
      </c>
      <c r="C3092">
        <v>2</v>
      </c>
    </row>
    <row r="3093" spans="1:3" hidden="1" x14ac:dyDescent="0.2">
      <c r="A3093" s="1">
        <v>45139</v>
      </c>
      <c r="B3093">
        <v>75422</v>
      </c>
      <c r="C3093">
        <v>2</v>
      </c>
    </row>
    <row r="3094" spans="1:3" hidden="1" x14ac:dyDescent="0.2">
      <c r="A3094" s="1">
        <v>45139</v>
      </c>
      <c r="B3094">
        <v>92740</v>
      </c>
      <c r="C3094">
        <v>2</v>
      </c>
    </row>
    <row r="3095" spans="1:3" hidden="1" x14ac:dyDescent="0.2">
      <c r="A3095" s="1">
        <v>45139</v>
      </c>
      <c r="B3095">
        <v>102689</v>
      </c>
      <c r="C3095">
        <v>0</v>
      </c>
    </row>
    <row r="3096" spans="1:3" hidden="1" x14ac:dyDescent="0.2">
      <c r="A3096" s="1">
        <v>45139</v>
      </c>
      <c r="B3096">
        <v>96095</v>
      </c>
      <c r="C3096">
        <v>1</v>
      </c>
    </row>
    <row r="3097" spans="1:3" hidden="1" x14ac:dyDescent="0.2">
      <c r="A3097" s="1">
        <v>45139</v>
      </c>
      <c r="B3097">
        <v>60942</v>
      </c>
      <c r="C3097">
        <v>0</v>
      </c>
    </row>
    <row r="3098" spans="1:3" hidden="1" x14ac:dyDescent="0.2">
      <c r="A3098" s="1">
        <v>45139</v>
      </c>
      <c r="B3098">
        <v>90428</v>
      </c>
      <c r="C3098">
        <v>0</v>
      </c>
    </row>
    <row r="3099" spans="1:3" hidden="1" x14ac:dyDescent="0.2">
      <c r="A3099" s="1">
        <v>45139</v>
      </c>
      <c r="B3099">
        <v>60943</v>
      </c>
      <c r="C3099">
        <v>0</v>
      </c>
    </row>
    <row r="3100" spans="1:3" hidden="1" x14ac:dyDescent="0.2">
      <c r="A3100" s="1">
        <v>45139</v>
      </c>
      <c r="B3100">
        <v>102529</v>
      </c>
      <c r="C3100">
        <v>0</v>
      </c>
    </row>
    <row r="3101" spans="1:3" hidden="1" x14ac:dyDescent="0.2">
      <c r="A3101" s="1">
        <v>45139</v>
      </c>
      <c r="B3101">
        <v>90817</v>
      </c>
      <c r="C3101">
        <v>1</v>
      </c>
    </row>
    <row r="3102" spans="1:3" hidden="1" x14ac:dyDescent="0.2">
      <c r="A3102" s="1">
        <v>45139</v>
      </c>
      <c r="B3102">
        <v>103927</v>
      </c>
      <c r="C3102">
        <v>0</v>
      </c>
    </row>
    <row r="3103" spans="1:3" hidden="1" x14ac:dyDescent="0.2">
      <c r="A3103" s="1">
        <v>45139</v>
      </c>
      <c r="B3103">
        <v>83616</v>
      </c>
      <c r="C3103">
        <v>0</v>
      </c>
    </row>
    <row r="3104" spans="1:3" hidden="1" x14ac:dyDescent="0.2">
      <c r="A3104" s="1">
        <v>45139</v>
      </c>
      <c r="B3104">
        <v>87010</v>
      </c>
      <c r="C3104">
        <v>0</v>
      </c>
    </row>
    <row r="3105" spans="1:3" hidden="1" x14ac:dyDescent="0.2">
      <c r="A3105" s="1">
        <v>45139</v>
      </c>
      <c r="B3105">
        <v>92685</v>
      </c>
      <c r="C3105">
        <v>2</v>
      </c>
    </row>
    <row r="3106" spans="1:3" hidden="1" x14ac:dyDescent="0.2">
      <c r="A3106" s="1">
        <v>45139</v>
      </c>
      <c r="B3106">
        <v>86107</v>
      </c>
      <c r="C3106">
        <v>0</v>
      </c>
    </row>
    <row r="3107" spans="1:3" hidden="1" x14ac:dyDescent="0.2">
      <c r="A3107" s="1">
        <v>45139</v>
      </c>
      <c r="B3107">
        <v>90222</v>
      </c>
      <c r="C3107">
        <v>2</v>
      </c>
    </row>
    <row r="3108" spans="1:3" hidden="1" x14ac:dyDescent="0.2">
      <c r="A3108" s="1">
        <v>45139</v>
      </c>
      <c r="B3108">
        <v>104548</v>
      </c>
      <c r="C3108">
        <v>0</v>
      </c>
    </row>
    <row r="3109" spans="1:3" hidden="1" x14ac:dyDescent="0.2">
      <c r="A3109" s="1">
        <v>45139</v>
      </c>
      <c r="B3109">
        <v>90133</v>
      </c>
      <c r="C3109">
        <v>2</v>
      </c>
    </row>
    <row r="3110" spans="1:3" hidden="1" x14ac:dyDescent="0.2">
      <c r="A3110" s="1">
        <v>45139</v>
      </c>
      <c r="B3110">
        <v>80368</v>
      </c>
      <c r="C3110">
        <v>0</v>
      </c>
    </row>
    <row r="3111" spans="1:3" hidden="1" x14ac:dyDescent="0.2">
      <c r="A3111" s="1">
        <v>45139</v>
      </c>
      <c r="B3111">
        <v>92684</v>
      </c>
      <c r="C3111">
        <v>1</v>
      </c>
    </row>
    <row r="3112" spans="1:3" hidden="1" x14ac:dyDescent="0.2">
      <c r="A3112" s="1">
        <v>45139</v>
      </c>
      <c r="B3112">
        <v>101892</v>
      </c>
      <c r="C3112">
        <v>0</v>
      </c>
    </row>
    <row r="3113" spans="1:3" hidden="1" x14ac:dyDescent="0.2">
      <c r="A3113" s="1">
        <v>45139</v>
      </c>
      <c r="B3113">
        <v>96042</v>
      </c>
      <c r="C3113">
        <v>2</v>
      </c>
    </row>
    <row r="3114" spans="1:3" hidden="1" x14ac:dyDescent="0.2">
      <c r="A3114" s="1">
        <v>45139</v>
      </c>
      <c r="B3114">
        <v>83567</v>
      </c>
      <c r="C3114">
        <v>4</v>
      </c>
    </row>
    <row r="3115" spans="1:3" hidden="1" x14ac:dyDescent="0.2">
      <c r="A3115" s="1">
        <v>45139</v>
      </c>
      <c r="B3115">
        <v>102552</v>
      </c>
      <c r="C3115">
        <v>2</v>
      </c>
    </row>
    <row r="3116" spans="1:3" hidden="1" x14ac:dyDescent="0.2">
      <c r="A3116" s="1">
        <v>45139</v>
      </c>
      <c r="B3116">
        <v>99717</v>
      </c>
      <c r="C3116">
        <v>0</v>
      </c>
    </row>
    <row r="3117" spans="1:3" hidden="1" x14ac:dyDescent="0.2">
      <c r="A3117" s="1">
        <v>45139</v>
      </c>
      <c r="B3117">
        <v>92823</v>
      </c>
      <c r="C3117">
        <v>1</v>
      </c>
    </row>
    <row r="3118" spans="1:3" hidden="1" x14ac:dyDescent="0.2">
      <c r="A3118" s="1">
        <v>45139</v>
      </c>
      <c r="B3118">
        <v>99719</v>
      </c>
      <c r="C3118">
        <v>0</v>
      </c>
    </row>
    <row r="3119" spans="1:3" hidden="1" x14ac:dyDescent="0.2">
      <c r="A3119" s="1">
        <v>45139</v>
      </c>
      <c r="B3119">
        <v>96039</v>
      </c>
      <c r="C3119">
        <v>1</v>
      </c>
    </row>
    <row r="3120" spans="1:3" hidden="1" x14ac:dyDescent="0.2">
      <c r="A3120" s="1">
        <v>45139</v>
      </c>
      <c r="B3120">
        <v>101891</v>
      </c>
      <c r="C3120">
        <v>0</v>
      </c>
    </row>
    <row r="3121" spans="1:3" hidden="1" x14ac:dyDescent="0.2">
      <c r="A3121" s="1">
        <v>45139</v>
      </c>
      <c r="B3121">
        <v>92156</v>
      </c>
      <c r="C3121">
        <v>0</v>
      </c>
    </row>
    <row r="3122" spans="1:3" hidden="1" x14ac:dyDescent="0.2">
      <c r="A3122" s="1">
        <v>45139</v>
      </c>
      <c r="B3122">
        <v>101894</v>
      </c>
      <c r="C3122">
        <v>0</v>
      </c>
    </row>
    <row r="3123" spans="1:3" hidden="1" x14ac:dyDescent="0.2">
      <c r="A3123" s="1">
        <v>45139</v>
      </c>
      <c r="B3123">
        <v>96106</v>
      </c>
      <c r="C3123">
        <v>1</v>
      </c>
    </row>
    <row r="3124" spans="1:3" hidden="1" x14ac:dyDescent="0.2">
      <c r="A3124" s="1">
        <v>45139</v>
      </c>
      <c r="B3124">
        <v>99877</v>
      </c>
      <c r="C3124">
        <v>1</v>
      </c>
    </row>
    <row r="3125" spans="1:3" hidden="1" x14ac:dyDescent="0.2">
      <c r="A3125" s="1">
        <v>45139</v>
      </c>
      <c r="B3125">
        <v>92666</v>
      </c>
      <c r="C3125">
        <v>0</v>
      </c>
    </row>
    <row r="3126" spans="1:3" hidden="1" x14ac:dyDescent="0.2">
      <c r="A3126" s="1">
        <v>45139</v>
      </c>
      <c r="B3126">
        <v>104846</v>
      </c>
      <c r="C3126">
        <v>1</v>
      </c>
    </row>
    <row r="3127" spans="1:3" hidden="1" x14ac:dyDescent="0.2">
      <c r="A3127" s="1">
        <v>45139</v>
      </c>
      <c r="B3127">
        <v>94494</v>
      </c>
      <c r="C3127">
        <v>0</v>
      </c>
    </row>
    <row r="3128" spans="1:3" hidden="1" x14ac:dyDescent="0.2">
      <c r="A3128" s="1">
        <v>45139</v>
      </c>
      <c r="B3128">
        <v>53341</v>
      </c>
      <c r="C3128">
        <v>0</v>
      </c>
    </row>
    <row r="3129" spans="1:3" hidden="1" x14ac:dyDescent="0.2">
      <c r="A3129" s="1">
        <v>45139</v>
      </c>
      <c r="B3129">
        <v>53334</v>
      </c>
      <c r="C3129">
        <v>0</v>
      </c>
    </row>
    <row r="3130" spans="1:3" hidden="1" x14ac:dyDescent="0.2">
      <c r="A3130" s="1">
        <v>45139</v>
      </c>
      <c r="B3130">
        <v>53955</v>
      </c>
      <c r="C3130">
        <v>0</v>
      </c>
    </row>
    <row r="3131" spans="1:3" hidden="1" x14ac:dyDescent="0.2">
      <c r="A3131" s="1">
        <v>45139</v>
      </c>
      <c r="B3131">
        <v>89263</v>
      </c>
      <c r="C3131">
        <v>0</v>
      </c>
    </row>
    <row r="3132" spans="1:3" hidden="1" x14ac:dyDescent="0.2">
      <c r="A3132" s="1">
        <v>45139</v>
      </c>
      <c r="B3132">
        <v>53959</v>
      </c>
      <c r="C3132">
        <v>0</v>
      </c>
    </row>
    <row r="3133" spans="1:3" hidden="1" x14ac:dyDescent="0.2">
      <c r="A3133" s="1">
        <v>45139</v>
      </c>
      <c r="B3133">
        <v>88663</v>
      </c>
      <c r="C3133">
        <v>0</v>
      </c>
    </row>
    <row r="3134" spans="1:3" hidden="1" x14ac:dyDescent="0.2">
      <c r="A3134" s="1">
        <v>45139</v>
      </c>
      <c r="B3134">
        <v>84061</v>
      </c>
      <c r="C3134">
        <v>0</v>
      </c>
    </row>
    <row r="3135" spans="1:3" hidden="1" x14ac:dyDescent="0.2">
      <c r="A3135" s="1">
        <v>45139</v>
      </c>
      <c r="B3135">
        <v>90115</v>
      </c>
      <c r="C3135">
        <v>0</v>
      </c>
    </row>
    <row r="3136" spans="1:3" hidden="1" x14ac:dyDescent="0.2">
      <c r="A3136" s="1">
        <v>45139</v>
      </c>
      <c r="B3136">
        <v>103304</v>
      </c>
      <c r="C3136">
        <v>0</v>
      </c>
    </row>
    <row r="3137" spans="1:3" hidden="1" x14ac:dyDescent="0.2">
      <c r="A3137" s="1">
        <v>45139</v>
      </c>
      <c r="B3137">
        <v>59653</v>
      </c>
      <c r="C3137">
        <v>0</v>
      </c>
    </row>
    <row r="3138" spans="1:3" hidden="1" x14ac:dyDescent="0.2">
      <c r="A3138" s="1">
        <v>45139</v>
      </c>
      <c r="B3138">
        <v>89196</v>
      </c>
      <c r="C3138">
        <v>1</v>
      </c>
    </row>
    <row r="3139" spans="1:3" hidden="1" x14ac:dyDescent="0.2">
      <c r="A3139" s="1">
        <v>45139</v>
      </c>
      <c r="B3139">
        <v>53460</v>
      </c>
      <c r="C3139">
        <v>0</v>
      </c>
    </row>
    <row r="3140" spans="1:3" hidden="1" x14ac:dyDescent="0.2">
      <c r="A3140" s="1">
        <v>45139</v>
      </c>
      <c r="B3140">
        <v>84220</v>
      </c>
      <c r="C3140">
        <v>0</v>
      </c>
    </row>
    <row r="3141" spans="1:3" hidden="1" x14ac:dyDescent="0.2">
      <c r="A3141" s="1">
        <v>45139</v>
      </c>
      <c r="B3141">
        <v>95192</v>
      </c>
      <c r="C3141">
        <v>0</v>
      </c>
    </row>
    <row r="3142" spans="1:3" hidden="1" x14ac:dyDescent="0.2">
      <c r="A3142" s="1">
        <v>45139</v>
      </c>
      <c r="B3142">
        <v>93415</v>
      </c>
      <c r="C3142">
        <v>0</v>
      </c>
    </row>
    <row r="3143" spans="1:3" hidden="1" x14ac:dyDescent="0.2">
      <c r="A3143" s="1">
        <v>45139</v>
      </c>
      <c r="B3143">
        <v>79757</v>
      </c>
      <c r="C3143">
        <v>0</v>
      </c>
    </row>
    <row r="3144" spans="1:3" hidden="1" x14ac:dyDescent="0.2">
      <c r="A3144" s="1">
        <v>45139</v>
      </c>
      <c r="B3144">
        <v>47370</v>
      </c>
      <c r="C3144">
        <v>0</v>
      </c>
    </row>
    <row r="3145" spans="1:3" hidden="1" x14ac:dyDescent="0.2">
      <c r="A3145" s="1">
        <v>45139</v>
      </c>
      <c r="B3145">
        <v>83528</v>
      </c>
      <c r="C3145">
        <v>0</v>
      </c>
    </row>
    <row r="3146" spans="1:3" hidden="1" x14ac:dyDescent="0.2">
      <c r="A3146" s="1">
        <v>45139</v>
      </c>
      <c r="B3146">
        <v>59720</v>
      </c>
      <c r="C3146">
        <v>0</v>
      </c>
    </row>
    <row r="3147" spans="1:3" hidden="1" x14ac:dyDescent="0.2">
      <c r="A3147" s="1">
        <v>45139</v>
      </c>
      <c r="B3147">
        <v>83522</v>
      </c>
      <c r="C3147">
        <v>0</v>
      </c>
    </row>
    <row r="3148" spans="1:3" hidden="1" x14ac:dyDescent="0.2">
      <c r="A3148" s="1">
        <v>45139</v>
      </c>
      <c r="B3148">
        <v>58302</v>
      </c>
      <c r="C3148">
        <v>0</v>
      </c>
    </row>
    <row r="3149" spans="1:3" hidden="1" x14ac:dyDescent="0.2">
      <c r="A3149" s="1">
        <v>45139</v>
      </c>
      <c r="B3149">
        <v>105926</v>
      </c>
      <c r="C3149">
        <v>1</v>
      </c>
    </row>
    <row r="3150" spans="1:3" hidden="1" x14ac:dyDescent="0.2">
      <c r="A3150" s="1">
        <v>45139</v>
      </c>
      <c r="B3150">
        <v>96960</v>
      </c>
      <c r="C3150">
        <v>1</v>
      </c>
    </row>
    <row r="3151" spans="1:3" hidden="1" x14ac:dyDescent="0.2">
      <c r="A3151" s="1">
        <v>45139</v>
      </c>
      <c r="B3151">
        <v>83476</v>
      </c>
      <c r="C3151">
        <v>2</v>
      </c>
    </row>
    <row r="3152" spans="1:3" hidden="1" x14ac:dyDescent="0.2">
      <c r="A3152" s="1">
        <v>45139</v>
      </c>
      <c r="B3152">
        <v>99474</v>
      </c>
      <c r="C3152">
        <v>0</v>
      </c>
    </row>
    <row r="3153" spans="1:3" hidden="1" x14ac:dyDescent="0.2">
      <c r="A3153" s="1">
        <v>45139</v>
      </c>
      <c r="B3153">
        <v>91016</v>
      </c>
      <c r="C3153">
        <v>1</v>
      </c>
    </row>
    <row r="3154" spans="1:3" hidden="1" x14ac:dyDescent="0.2">
      <c r="A3154" s="1">
        <v>45139</v>
      </c>
      <c r="B3154">
        <v>44145</v>
      </c>
      <c r="C3154">
        <v>0</v>
      </c>
    </row>
    <row r="3155" spans="1:3" hidden="1" x14ac:dyDescent="0.2">
      <c r="A3155" s="1">
        <v>45139</v>
      </c>
      <c r="B3155">
        <v>89225</v>
      </c>
      <c r="C3155">
        <v>1</v>
      </c>
    </row>
    <row r="3156" spans="1:3" hidden="1" x14ac:dyDescent="0.2">
      <c r="A3156" s="1">
        <v>45139</v>
      </c>
      <c r="B3156">
        <v>60688</v>
      </c>
      <c r="C3156">
        <v>0</v>
      </c>
    </row>
    <row r="3157" spans="1:3" hidden="1" x14ac:dyDescent="0.2">
      <c r="A3157" s="1">
        <v>45139</v>
      </c>
      <c r="B3157">
        <v>89255</v>
      </c>
      <c r="C3157">
        <v>1</v>
      </c>
    </row>
    <row r="3158" spans="1:3" hidden="1" x14ac:dyDescent="0.2">
      <c r="A3158" s="1">
        <v>45139</v>
      </c>
      <c r="B3158">
        <v>84400</v>
      </c>
      <c r="C3158">
        <v>0</v>
      </c>
    </row>
    <row r="3159" spans="1:3" hidden="1" x14ac:dyDescent="0.2">
      <c r="A3159" s="1">
        <v>45139</v>
      </c>
      <c r="B3159">
        <v>95627</v>
      </c>
      <c r="C3159">
        <v>0</v>
      </c>
    </row>
    <row r="3160" spans="1:3" hidden="1" x14ac:dyDescent="0.2">
      <c r="A3160" s="1">
        <v>45139</v>
      </c>
      <c r="B3160">
        <v>84460</v>
      </c>
      <c r="C3160">
        <v>0</v>
      </c>
    </row>
    <row r="3161" spans="1:3" hidden="1" x14ac:dyDescent="0.2">
      <c r="A3161" s="1">
        <v>45139</v>
      </c>
      <c r="B3161">
        <v>62841</v>
      </c>
      <c r="C3161">
        <v>0</v>
      </c>
    </row>
    <row r="3162" spans="1:3" hidden="1" x14ac:dyDescent="0.2">
      <c r="A3162" s="1">
        <v>45139</v>
      </c>
      <c r="B3162">
        <v>90052</v>
      </c>
      <c r="C3162">
        <v>0</v>
      </c>
    </row>
    <row r="3163" spans="1:3" hidden="1" x14ac:dyDescent="0.2">
      <c r="A3163" s="1">
        <v>45139</v>
      </c>
      <c r="B3163">
        <v>58641</v>
      </c>
      <c r="C3163">
        <v>0</v>
      </c>
    </row>
    <row r="3164" spans="1:3" hidden="1" x14ac:dyDescent="0.2">
      <c r="A3164" s="1">
        <v>45139</v>
      </c>
      <c r="B3164">
        <v>90586</v>
      </c>
      <c r="C3164">
        <v>0</v>
      </c>
    </row>
    <row r="3165" spans="1:3" hidden="1" x14ac:dyDescent="0.2">
      <c r="A3165" s="1">
        <v>45139</v>
      </c>
      <c r="B3165">
        <v>107569</v>
      </c>
      <c r="C3165">
        <v>0</v>
      </c>
    </row>
    <row r="3166" spans="1:3" hidden="1" x14ac:dyDescent="0.2">
      <c r="A3166" s="1">
        <v>45139</v>
      </c>
      <c r="B3166">
        <v>74301</v>
      </c>
      <c r="C3166">
        <v>0</v>
      </c>
    </row>
    <row r="3167" spans="1:3" hidden="1" x14ac:dyDescent="0.2">
      <c r="A3167" s="1">
        <v>45139</v>
      </c>
      <c r="B3167">
        <v>86202</v>
      </c>
      <c r="C3167">
        <v>2</v>
      </c>
    </row>
    <row r="3168" spans="1:3" hidden="1" x14ac:dyDescent="0.2">
      <c r="A3168" s="1">
        <v>45139</v>
      </c>
      <c r="B3168">
        <v>84428</v>
      </c>
      <c r="C3168">
        <v>0</v>
      </c>
    </row>
    <row r="3169" spans="1:3" hidden="1" x14ac:dyDescent="0.2">
      <c r="A3169" s="1">
        <v>45139</v>
      </c>
      <c r="B3169">
        <v>101893</v>
      </c>
      <c r="C3169">
        <v>0</v>
      </c>
    </row>
    <row r="3170" spans="1:3" hidden="1" x14ac:dyDescent="0.2">
      <c r="A3170" s="1">
        <v>45139</v>
      </c>
      <c r="B3170">
        <v>89878</v>
      </c>
      <c r="C3170">
        <v>0</v>
      </c>
    </row>
    <row r="3171" spans="1:3" hidden="1" x14ac:dyDescent="0.2">
      <c r="A3171" s="1">
        <v>45139</v>
      </c>
      <c r="B3171">
        <v>102904</v>
      </c>
      <c r="C3171">
        <v>3</v>
      </c>
    </row>
    <row r="3172" spans="1:3" hidden="1" x14ac:dyDescent="0.2">
      <c r="A3172" s="1">
        <v>45139</v>
      </c>
      <c r="B3172">
        <v>90049</v>
      </c>
      <c r="C3172">
        <v>0</v>
      </c>
    </row>
    <row r="3173" spans="1:3" hidden="1" x14ac:dyDescent="0.2">
      <c r="A3173" s="1">
        <v>45139</v>
      </c>
      <c r="B3173">
        <v>102900</v>
      </c>
      <c r="C3173">
        <v>3</v>
      </c>
    </row>
    <row r="3174" spans="1:3" hidden="1" x14ac:dyDescent="0.2">
      <c r="A3174" s="1">
        <v>45139</v>
      </c>
      <c r="B3174">
        <v>84405</v>
      </c>
      <c r="C3174">
        <v>0</v>
      </c>
    </row>
    <row r="3175" spans="1:3" hidden="1" x14ac:dyDescent="0.2">
      <c r="A3175" s="1">
        <v>45139</v>
      </c>
      <c r="B3175">
        <v>85949</v>
      </c>
      <c r="C3175">
        <v>1</v>
      </c>
    </row>
    <row r="3176" spans="1:3" hidden="1" x14ac:dyDescent="0.2">
      <c r="A3176" s="1">
        <v>45139</v>
      </c>
      <c r="B3176">
        <v>65165</v>
      </c>
      <c r="C3176">
        <v>0</v>
      </c>
    </row>
    <row r="3177" spans="1:3" hidden="1" x14ac:dyDescent="0.2">
      <c r="A3177" s="1">
        <v>45139</v>
      </c>
      <c r="B3177">
        <v>104134</v>
      </c>
      <c r="C3177">
        <v>0</v>
      </c>
    </row>
    <row r="3178" spans="1:3" hidden="1" x14ac:dyDescent="0.2">
      <c r="A3178" s="1">
        <v>45139</v>
      </c>
      <c r="B3178">
        <v>57017</v>
      </c>
      <c r="C3178">
        <v>0</v>
      </c>
    </row>
    <row r="3179" spans="1:3" hidden="1" x14ac:dyDescent="0.2">
      <c r="A3179" s="1">
        <v>45139</v>
      </c>
      <c r="B3179">
        <v>97698</v>
      </c>
      <c r="C3179">
        <v>6</v>
      </c>
    </row>
    <row r="3180" spans="1:3" hidden="1" x14ac:dyDescent="0.2">
      <c r="A3180" s="1">
        <v>45139</v>
      </c>
      <c r="B3180">
        <v>96744</v>
      </c>
      <c r="C3180">
        <v>0</v>
      </c>
    </row>
    <row r="3181" spans="1:3" hidden="1" x14ac:dyDescent="0.2">
      <c r="A3181" s="1">
        <v>45139</v>
      </c>
      <c r="B3181">
        <v>89734</v>
      </c>
      <c r="C3181">
        <v>1</v>
      </c>
    </row>
    <row r="3182" spans="1:3" hidden="1" x14ac:dyDescent="0.2">
      <c r="A3182" s="1">
        <v>45139</v>
      </c>
      <c r="B3182">
        <v>95681</v>
      </c>
      <c r="C3182">
        <v>0</v>
      </c>
    </row>
    <row r="3183" spans="1:3" hidden="1" x14ac:dyDescent="0.2">
      <c r="A3183" s="1">
        <v>45139</v>
      </c>
      <c r="B3183">
        <v>97611</v>
      </c>
      <c r="C3183">
        <v>1</v>
      </c>
    </row>
    <row r="3184" spans="1:3" hidden="1" x14ac:dyDescent="0.2">
      <c r="A3184" s="1">
        <v>45139</v>
      </c>
      <c r="B3184">
        <v>90301</v>
      </c>
      <c r="C3184">
        <v>0</v>
      </c>
    </row>
    <row r="3185" spans="1:3" hidden="1" x14ac:dyDescent="0.2">
      <c r="A3185" s="1">
        <v>45139</v>
      </c>
      <c r="B3185">
        <v>93399</v>
      </c>
      <c r="C3185">
        <v>1</v>
      </c>
    </row>
    <row r="3186" spans="1:3" hidden="1" x14ac:dyDescent="0.2">
      <c r="A3186" s="1">
        <v>45139</v>
      </c>
      <c r="B3186">
        <v>90389</v>
      </c>
      <c r="C3186">
        <v>0</v>
      </c>
    </row>
    <row r="3187" spans="1:3" hidden="1" x14ac:dyDescent="0.2">
      <c r="A3187" s="1">
        <v>45139</v>
      </c>
      <c r="B3187">
        <v>96060</v>
      </c>
      <c r="C3187">
        <v>1</v>
      </c>
    </row>
    <row r="3188" spans="1:3" hidden="1" x14ac:dyDescent="0.2">
      <c r="A3188" s="1">
        <v>45139</v>
      </c>
      <c r="B3188">
        <v>89951</v>
      </c>
      <c r="C3188">
        <v>1</v>
      </c>
    </row>
    <row r="3189" spans="1:3" hidden="1" x14ac:dyDescent="0.2">
      <c r="A3189" s="1">
        <v>45139</v>
      </c>
      <c r="B3189">
        <v>53375</v>
      </c>
      <c r="C3189">
        <v>0</v>
      </c>
    </row>
    <row r="3190" spans="1:3" hidden="1" x14ac:dyDescent="0.2">
      <c r="A3190" s="1">
        <v>45139</v>
      </c>
      <c r="B3190">
        <v>95677</v>
      </c>
      <c r="C3190">
        <v>1</v>
      </c>
    </row>
    <row r="3191" spans="1:3" hidden="1" x14ac:dyDescent="0.2">
      <c r="A3191" s="1">
        <v>45139</v>
      </c>
      <c r="B3191">
        <v>84063</v>
      </c>
      <c r="C3191">
        <v>0</v>
      </c>
    </row>
    <row r="3192" spans="1:3" hidden="1" x14ac:dyDescent="0.2">
      <c r="A3192" s="1">
        <v>45139</v>
      </c>
      <c r="B3192">
        <v>90142</v>
      </c>
      <c r="C3192">
        <v>1</v>
      </c>
    </row>
    <row r="3193" spans="1:3" hidden="1" x14ac:dyDescent="0.2">
      <c r="A3193" s="1">
        <v>45139</v>
      </c>
      <c r="B3193">
        <v>89164</v>
      </c>
      <c r="C3193">
        <v>1</v>
      </c>
    </row>
    <row r="3194" spans="1:3" hidden="1" x14ac:dyDescent="0.2">
      <c r="A3194" s="1">
        <v>45139</v>
      </c>
      <c r="B3194">
        <v>90124</v>
      </c>
      <c r="C3194">
        <v>0</v>
      </c>
    </row>
    <row r="3195" spans="1:3" hidden="1" x14ac:dyDescent="0.2">
      <c r="A3195" s="1">
        <v>45139</v>
      </c>
      <c r="B3195">
        <v>89242</v>
      </c>
      <c r="C3195">
        <v>1</v>
      </c>
    </row>
    <row r="3196" spans="1:3" hidden="1" x14ac:dyDescent="0.2">
      <c r="A3196" s="1">
        <v>45139</v>
      </c>
      <c r="B3196">
        <v>94202</v>
      </c>
      <c r="C3196">
        <v>0</v>
      </c>
    </row>
    <row r="3197" spans="1:3" hidden="1" x14ac:dyDescent="0.2">
      <c r="A3197" s="1">
        <v>45139</v>
      </c>
      <c r="B3197">
        <v>63277</v>
      </c>
      <c r="C3197">
        <v>0</v>
      </c>
    </row>
    <row r="3198" spans="1:3" hidden="1" x14ac:dyDescent="0.2">
      <c r="A3198" s="1">
        <v>45139</v>
      </c>
      <c r="B3198">
        <v>85172</v>
      </c>
      <c r="C3198">
        <v>0</v>
      </c>
    </row>
    <row r="3199" spans="1:3" hidden="1" x14ac:dyDescent="0.2">
      <c r="A3199" s="1">
        <v>45139</v>
      </c>
      <c r="B3199">
        <v>81392</v>
      </c>
      <c r="C3199">
        <v>1</v>
      </c>
    </row>
    <row r="3200" spans="1:3" hidden="1" x14ac:dyDescent="0.2">
      <c r="A3200" s="1">
        <v>45139</v>
      </c>
      <c r="B3200">
        <v>85539</v>
      </c>
      <c r="C3200">
        <v>0</v>
      </c>
    </row>
    <row r="3201" spans="1:3" hidden="1" x14ac:dyDescent="0.2">
      <c r="A3201" s="1">
        <v>45139</v>
      </c>
      <c r="B3201">
        <v>86629</v>
      </c>
      <c r="C3201">
        <v>0</v>
      </c>
    </row>
    <row r="3202" spans="1:3" hidden="1" x14ac:dyDescent="0.2">
      <c r="A3202" s="1">
        <v>45139</v>
      </c>
      <c r="B3202">
        <v>101581</v>
      </c>
      <c r="C3202">
        <v>0</v>
      </c>
    </row>
    <row r="3203" spans="1:3" hidden="1" x14ac:dyDescent="0.2">
      <c r="A3203" s="1">
        <v>45139</v>
      </c>
      <c r="B3203">
        <v>90999</v>
      </c>
      <c r="C3203">
        <v>0</v>
      </c>
    </row>
    <row r="3204" spans="1:3" hidden="1" x14ac:dyDescent="0.2">
      <c r="A3204" s="1">
        <v>45139</v>
      </c>
      <c r="B3204">
        <v>84819</v>
      </c>
      <c r="C3204">
        <v>1</v>
      </c>
    </row>
    <row r="3205" spans="1:3" hidden="1" x14ac:dyDescent="0.2">
      <c r="A3205" s="1">
        <v>45139</v>
      </c>
      <c r="B3205">
        <v>89147</v>
      </c>
      <c r="C3205">
        <v>1</v>
      </c>
    </row>
    <row r="3206" spans="1:3" hidden="1" x14ac:dyDescent="0.2">
      <c r="A3206" s="1">
        <v>45139</v>
      </c>
      <c r="B3206">
        <v>106110</v>
      </c>
      <c r="C3206">
        <v>1</v>
      </c>
    </row>
    <row r="3207" spans="1:3" hidden="1" x14ac:dyDescent="0.2">
      <c r="A3207" s="1">
        <v>45139</v>
      </c>
      <c r="B3207">
        <v>85525</v>
      </c>
      <c r="C3207">
        <v>0</v>
      </c>
    </row>
    <row r="3208" spans="1:3" hidden="1" x14ac:dyDescent="0.2">
      <c r="A3208" s="1">
        <v>45139</v>
      </c>
      <c r="B3208">
        <v>105810</v>
      </c>
      <c r="C3208">
        <v>0</v>
      </c>
    </row>
    <row r="3209" spans="1:3" hidden="1" x14ac:dyDescent="0.2">
      <c r="A3209" s="1">
        <v>45139</v>
      </c>
      <c r="B3209">
        <v>89076</v>
      </c>
      <c r="C3209">
        <v>0</v>
      </c>
    </row>
    <row r="3210" spans="1:3" hidden="1" x14ac:dyDescent="0.2">
      <c r="A3210" s="1">
        <v>45139</v>
      </c>
      <c r="B3210">
        <v>58618</v>
      </c>
      <c r="C3210">
        <v>0</v>
      </c>
    </row>
    <row r="3211" spans="1:3" hidden="1" x14ac:dyDescent="0.2">
      <c r="A3211" s="1">
        <v>45139</v>
      </c>
      <c r="B3211">
        <v>102532</v>
      </c>
      <c r="C3211">
        <v>0</v>
      </c>
    </row>
    <row r="3212" spans="1:3" hidden="1" x14ac:dyDescent="0.2">
      <c r="A3212" s="1">
        <v>45139</v>
      </c>
      <c r="B3212">
        <v>92071</v>
      </c>
      <c r="C3212">
        <v>0</v>
      </c>
    </row>
    <row r="3213" spans="1:3" hidden="1" x14ac:dyDescent="0.2">
      <c r="A3213" s="1">
        <v>45139</v>
      </c>
      <c r="B3213">
        <v>98547</v>
      </c>
      <c r="C3213">
        <v>0</v>
      </c>
    </row>
    <row r="3214" spans="1:3" hidden="1" x14ac:dyDescent="0.2">
      <c r="A3214" s="1">
        <v>45139</v>
      </c>
      <c r="B3214">
        <v>54608</v>
      </c>
      <c r="C3214">
        <v>0</v>
      </c>
    </row>
    <row r="3215" spans="1:3" hidden="1" x14ac:dyDescent="0.2">
      <c r="A3215" s="1">
        <v>45139</v>
      </c>
      <c r="B3215">
        <v>95202</v>
      </c>
      <c r="C3215">
        <v>0</v>
      </c>
    </row>
    <row r="3216" spans="1:3" hidden="1" x14ac:dyDescent="0.2">
      <c r="A3216" s="1">
        <v>45139</v>
      </c>
      <c r="B3216">
        <v>94504</v>
      </c>
      <c r="C3216">
        <v>1</v>
      </c>
    </row>
    <row r="3217" spans="1:3" hidden="1" x14ac:dyDescent="0.2">
      <c r="A3217" s="1">
        <v>45139</v>
      </c>
      <c r="B3217">
        <v>91056</v>
      </c>
      <c r="C3217">
        <v>0</v>
      </c>
    </row>
    <row r="3218" spans="1:3" hidden="1" x14ac:dyDescent="0.2">
      <c r="A3218" s="1">
        <v>45139</v>
      </c>
      <c r="B3218">
        <v>90518</v>
      </c>
      <c r="C3218">
        <v>0</v>
      </c>
    </row>
    <row r="3219" spans="1:3" hidden="1" x14ac:dyDescent="0.2">
      <c r="A3219" s="1">
        <v>45139</v>
      </c>
      <c r="B3219">
        <v>44141</v>
      </c>
      <c r="C3219">
        <v>0</v>
      </c>
    </row>
    <row r="3220" spans="1:3" hidden="1" x14ac:dyDescent="0.2">
      <c r="A3220" s="1">
        <v>45139</v>
      </c>
      <c r="B3220">
        <v>103022</v>
      </c>
      <c r="C3220">
        <v>0</v>
      </c>
    </row>
    <row r="3221" spans="1:3" hidden="1" x14ac:dyDescent="0.2">
      <c r="A3221" s="1">
        <v>45139</v>
      </c>
      <c r="B3221">
        <v>63627</v>
      </c>
      <c r="C3221">
        <v>0</v>
      </c>
    </row>
    <row r="3222" spans="1:3" hidden="1" x14ac:dyDescent="0.2">
      <c r="A3222" s="1">
        <v>45139</v>
      </c>
      <c r="B3222">
        <v>105815</v>
      </c>
      <c r="C3222">
        <v>0</v>
      </c>
    </row>
    <row r="3223" spans="1:3" hidden="1" x14ac:dyDescent="0.2">
      <c r="A3223" s="1">
        <v>45139</v>
      </c>
      <c r="B3223">
        <v>63625</v>
      </c>
      <c r="C3223">
        <v>0</v>
      </c>
    </row>
    <row r="3224" spans="1:3" hidden="1" x14ac:dyDescent="0.2">
      <c r="A3224" s="1">
        <v>45139</v>
      </c>
      <c r="B3224">
        <v>95141</v>
      </c>
      <c r="C3224">
        <v>0</v>
      </c>
    </row>
    <row r="3225" spans="1:3" hidden="1" x14ac:dyDescent="0.2">
      <c r="A3225" s="1">
        <v>45139</v>
      </c>
      <c r="B3225">
        <v>44126</v>
      </c>
      <c r="C3225">
        <v>0</v>
      </c>
    </row>
    <row r="3226" spans="1:3" hidden="1" x14ac:dyDescent="0.2">
      <c r="A3226" s="1">
        <v>45139</v>
      </c>
      <c r="B3226">
        <v>65028</v>
      </c>
      <c r="C3226">
        <v>0</v>
      </c>
    </row>
    <row r="3227" spans="1:3" hidden="1" x14ac:dyDescent="0.2">
      <c r="A3227" s="1">
        <v>45139</v>
      </c>
      <c r="B3227">
        <v>69202</v>
      </c>
      <c r="C3227">
        <v>0</v>
      </c>
    </row>
    <row r="3228" spans="1:3" hidden="1" x14ac:dyDescent="0.2">
      <c r="A3228" s="1">
        <v>45139</v>
      </c>
      <c r="B3228">
        <v>99738</v>
      </c>
      <c r="C3228">
        <v>0</v>
      </c>
    </row>
    <row r="3229" spans="1:3" hidden="1" x14ac:dyDescent="0.2">
      <c r="A3229" s="1">
        <v>45139</v>
      </c>
      <c r="B3229">
        <v>72872</v>
      </c>
      <c r="C3229">
        <v>0</v>
      </c>
    </row>
    <row r="3230" spans="1:3" hidden="1" x14ac:dyDescent="0.2">
      <c r="A3230" s="1">
        <v>45139</v>
      </c>
      <c r="B3230">
        <v>85670</v>
      </c>
      <c r="C3230">
        <v>0</v>
      </c>
    </row>
    <row r="3231" spans="1:3" hidden="1" x14ac:dyDescent="0.2">
      <c r="A3231" s="1">
        <v>45139</v>
      </c>
      <c r="B3231">
        <v>86722</v>
      </c>
      <c r="C3231">
        <v>0</v>
      </c>
    </row>
    <row r="3232" spans="1:3" hidden="1" x14ac:dyDescent="0.2">
      <c r="A3232" s="1">
        <v>45139</v>
      </c>
      <c r="B3232">
        <v>94822</v>
      </c>
      <c r="C3232">
        <v>0</v>
      </c>
    </row>
    <row r="3233" spans="1:3" hidden="1" x14ac:dyDescent="0.2">
      <c r="A3233" s="1">
        <v>45139</v>
      </c>
      <c r="B3233">
        <v>89882</v>
      </c>
      <c r="C3233">
        <v>0</v>
      </c>
    </row>
    <row r="3234" spans="1:3" hidden="1" x14ac:dyDescent="0.2">
      <c r="A3234" s="1">
        <v>45139</v>
      </c>
      <c r="B3234">
        <v>53417</v>
      </c>
      <c r="C3234">
        <v>0</v>
      </c>
    </row>
    <row r="3235" spans="1:3" hidden="1" x14ac:dyDescent="0.2">
      <c r="A3235" s="1">
        <v>45139</v>
      </c>
      <c r="B3235">
        <v>74299</v>
      </c>
      <c r="C3235">
        <v>0</v>
      </c>
    </row>
    <row r="3236" spans="1:3" hidden="1" x14ac:dyDescent="0.2">
      <c r="A3236" s="1">
        <v>45139</v>
      </c>
      <c r="B3236">
        <v>53343</v>
      </c>
      <c r="C3236">
        <v>0</v>
      </c>
    </row>
    <row r="3237" spans="1:3" hidden="1" x14ac:dyDescent="0.2">
      <c r="A3237" s="1">
        <v>45139</v>
      </c>
      <c r="B3237">
        <v>84403</v>
      </c>
      <c r="C3237">
        <v>0</v>
      </c>
    </row>
    <row r="3238" spans="1:3" hidden="1" x14ac:dyDescent="0.2">
      <c r="A3238" s="1">
        <v>45139</v>
      </c>
      <c r="B3238">
        <v>60612</v>
      </c>
      <c r="C3238">
        <v>0</v>
      </c>
    </row>
    <row r="3239" spans="1:3" hidden="1" x14ac:dyDescent="0.2">
      <c r="A3239" s="1">
        <v>45139</v>
      </c>
      <c r="B3239">
        <v>90053</v>
      </c>
      <c r="C3239">
        <v>0</v>
      </c>
    </row>
    <row r="3240" spans="1:3" hidden="1" x14ac:dyDescent="0.2">
      <c r="A3240" s="1">
        <v>45139</v>
      </c>
      <c r="B3240">
        <v>63604</v>
      </c>
      <c r="C3240">
        <v>0</v>
      </c>
    </row>
    <row r="3241" spans="1:3" hidden="1" x14ac:dyDescent="0.2">
      <c r="A3241" s="1">
        <v>45139</v>
      </c>
      <c r="B3241">
        <v>84436</v>
      </c>
      <c r="C3241">
        <v>0</v>
      </c>
    </row>
    <row r="3242" spans="1:3" hidden="1" x14ac:dyDescent="0.2">
      <c r="A3242" s="1">
        <v>45139</v>
      </c>
      <c r="B3242">
        <v>61707</v>
      </c>
      <c r="C3242">
        <v>0</v>
      </c>
    </row>
    <row r="3243" spans="1:3" hidden="1" x14ac:dyDescent="0.2">
      <c r="A3243" s="1">
        <v>45139</v>
      </c>
      <c r="B3243">
        <v>84464</v>
      </c>
      <c r="C3243">
        <v>0</v>
      </c>
    </row>
    <row r="3244" spans="1:3" hidden="1" x14ac:dyDescent="0.2">
      <c r="A3244" s="1">
        <v>45139</v>
      </c>
      <c r="B3244">
        <v>95535</v>
      </c>
      <c r="C3244">
        <v>0</v>
      </c>
    </row>
    <row r="3245" spans="1:3" hidden="1" x14ac:dyDescent="0.2">
      <c r="A3245" s="1">
        <v>45139</v>
      </c>
      <c r="B3245">
        <v>84461</v>
      </c>
      <c r="C3245">
        <v>0</v>
      </c>
    </row>
    <row r="3246" spans="1:3" hidden="1" x14ac:dyDescent="0.2">
      <c r="A3246" s="1">
        <v>45139</v>
      </c>
      <c r="B3246">
        <v>91978</v>
      </c>
      <c r="C3246">
        <v>0</v>
      </c>
    </row>
    <row r="3247" spans="1:3" hidden="1" x14ac:dyDescent="0.2">
      <c r="A3247" s="1">
        <v>45139</v>
      </c>
      <c r="B3247">
        <v>84450</v>
      </c>
      <c r="C3247">
        <v>0</v>
      </c>
    </row>
    <row r="3248" spans="1:3" hidden="1" x14ac:dyDescent="0.2">
      <c r="A3248" s="1">
        <v>45139</v>
      </c>
      <c r="B3248">
        <v>94439</v>
      </c>
      <c r="C3248">
        <v>0</v>
      </c>
    </row>
    <row r="3249" spans="1:3" hidden="1" x14ac:dyDescent="0.2">
      <c r="A3249" s="1">
        <v>45139</v>
      </c>
      <c r="B3249">
        <v>85600</v>
      </c>
      <c r="C3249">
        <v>0</v>
      </c>
    </row>
    <row r="3250" spans="1:3" hidden="1" x14ac:dyDescent="0.2">
      <c r="A3250" s="1">
        <v>45139</v>
      </c>
      <c r="B3250">
        <v>60610</v>
      </c>
      <c r="C3250">
        <v>0</v>
      </c>
    </row>
    <row r="3251" spans="1:3" hidden="1" x14ac:dyDescent="0.2">
      <c r="A3251" s="1">
        <v>45139</v>
      </c>
      <c r="B3251">
        <v>86337</v>
      </c>
      <c r="C3251">
        <v>0</v>
      </c>
    </row>
    <row r="3252" spans="1:3" hidden="1" x14ac:dyDescent="0.2">
      <c r="A3252" s="1">
        <v>45139</v>
      </c>
      <c r="B3252">
        <v>104590</v>
      </c>
      <c r="C3252">
        <v>0</v>
      </c>
    </row>
    <row r="3253" spans="1:3" hidden="1" x14ac:dyDescent="0.2">
      <c r="A3253" s="1">
        <v>45139</v>
      </c>
      <c r="B3253">
        <v>84448</v>
      </c>
      <c r="C3253">
        <v>0</v>
      </c>
    </row>
    <row r="3254" spans="1:3" hidden="1" x14ac:dyDescent="0.2">
      <c r="A3254" s="1">
        <v>45139</v>
      </c>
      <c r="B3254">
        <v>54753</v>
      </c>
      <c r="C3254">
        <v>0</v>
      </c>
    </row>
    <row r="3255" spans="1:3" hidden="1" x14ac:dyDescent="0.2">
      <c r="A3255" s="1">
        <v>45139</v>
      </c>
      <c r="B3255">
        <v>103275</v>
      </c>
      <c r="C3255">
        <v>0</v>
      </c>
    </row>
    <row r="3256" spans="1:3" hidden="1" x14ac:dyDescent="0.2">
      <c r="A3256" s="1">
        <v>45139</v>
      </c>
      <c r="B3256">
        <v>54144</v>
      </c>
      <c r="C3256">
        <v>0</v>
      </c>
    </row>
    <row r="3257" spans="1:3" hidden="1" x14ac:dyDescent="0.2">
      <c r="A3257" s="1">
        <v>45139</v>
      </c>
      <c r="B3257">
        <v>74267</v>
      </c>
      <c r="C3257">
        <v>0</v>
      </c>
    </row>
    <row r="3258" spans="1:3" hidden="1" x14ac:dyDescent="0.2">
      <c r="A3258" s="1">
        <v>45139</v>
      </c>
      <c r="B3258">
        <v>104570</v>
      </c>
      <c r="C3258">
        <v>0</v>
      </c>
    </row>
    <row r="3259" spans="1:3" hidden="1" x14ac:dyDescent="0.2">
      <c r="A3259" s="1">
        <v>45139</v>
      </c>
      <c r="B3259">
        <v>89876</v>
      </c>
      <c r="C3259">
        <v>0</v>
      </c>
    </row>
    <row r="3260" spans="1:3" hidden="1" x14ac:dyDescent="0.2">
      <c r="A3260" s="1">
        <v>45139</v>
      </c>
      <c r="B3260">
        <v>78328</v>
      </c>
      <c r="C3260">
        <v>0</v>
      </c>
    </row>
    <row r="3261" spans="1:3" hidden="1" x14ac:dyDescent="0.2">
      <c r="A3261" s="1">
        <v>45139</v>
      </c>
      <c r="B3261">
        <v>90051</v>
      </c>
      <c r="C3261">
        <v>0</v>
      </c>
    </row>
    <row r="3262" spans="1:3" hidden="1" x14ac:dyDescent="0.2">
      <c r="A3262" s="1">
        <v>45139</v>
      </c>
      <c r="B3262">
        <v>84064</v>
      </c>
      <c r="C3262">
        <v>0</v>
      </c>
    </row>
    <row r="3263" spans="1:3" hidden="1" x14ac:dyDescent="0.2">
      <c r="A3263" s="1">
        <v>45139</v>
      </c>
      <c r="B3263">
        <v>90048</v>
      </c>
      <c r="C3263">
        <v>0</v>
      </c>
    </row>
    <row r="3264" spans="1:3" hidden="1" x14ac:dyDescent="0.2">
      <c r="A3264" s="1">
        <v>45139</v>
      </c>
      <c r="B3264">
        <v>52692</v>
      </c>
      <c r="C3264">
        <v>0</v>
      </c>
    </row>
    <row r="3265" spans="1:3" hidden="1" x14ac:dyDescent="0.2">
      <c r="A3265" s="1">
        <v>45139</v>
      </c>
      <c r="B3265">
        <v>60682</v>
      </c>
      <c r="C3265">
        <v>0</v>
      </c>
    </row>
    <row r="3266" spans="1:3" hidden="1" x14ac:dyDescent="0.2">
      <c r="A3266" s="1">
        <v>45139</v>
      </c>
      <c r="B3266">
        <v>91836</v>
      </c>
      <c r="C3266">
        <v>0</v>
      </c>
    </row>
    <row r="3267" spans="1:3" hidden="1" x14ac:dyDescent="0.2">
      <c r="A3267" s="1">
        <v>45139</v>
      </c>
      <c r="B3267">
        <v>88780</v>
      </c>
      <c r="C3267">
        <v>0</v>
      </c>
    </row>
    <row r="3268" spans="1:3" hidden="1" x14ac:dyDescent="0.2">
      <c r="A3268" s="1">
        <v>45139</v>
      </c>
      <c r="B3268">
        <v>59766</v>
      </c>
      <c r="C3268">
        <v>0</v>
      </c>
    </row>
    <row r="3269" spans="1:3" hidden="1" x14ac:dyDescent="0.2">
      <c r="A3269" s="1">
        <v>45139</v>
      </c>
      <c r="B3269">
        <v>61611</v>
      </c>
      <c r="C3269">
        <v>0</v>
      </c>
    </row>
    <row r="3270" spans="1:3" hidden="1" x14ac:dyDescent="0.2">
      <c r="A3270" s="1">
        <v>45139</v>
      </c>
      <c r="B3270">
        <v>95176</v>
      </c>
      <c r="C3270">
        <v>0</v>
      </c>
    </row>
    <row r="3271" spans="1:3" hidden="1" x14ac:dyDescent="0.2">
      <c r="A3271" s="1">
        <v>45139</v>
      </c>
      <c r="B3271">
        <v>57016</v>
      </c>
      <c r="C3271">
        <v>0</v>
      </c>
    </row>
    <row r="3272" spans="1:3" hidden="1" x14ac:dyDescent="0.2">
      <c r="A3272" s="1">
        <v>45139</v>
      </c>
      <c r="B3272">
        <v>86613</v>
      </c>
      <c r="C3272">
        <v>0</v>
      </c>
    </row>
    <row r="3273" spans="1:3" hidden="1" x14ac:dyDescent="0.2">
      <c r="A3273" s="1">
        <v>45139</v>
      </c>
      <c r="B3273">
        <v>86636</v>
      </c>
      <c r="C3273">
        <v>0</v>
      </c>
    </row>
    <row r="3274" spans="1:3" hidden="1" x14ac:dyDescent="0.2">
      <c r="A3274" s="1">
        <v>45139</v>
      </c>
      <c r="B3274">
        <v>90738</v>
      </c>
      <c r="C3274">
        <v>0</v>
      </c>
    </row>
    <row r="3275" spans="1:3" hidden="1" x14ac:dyDescent="0.2">
      <c r="A3275" s="1">
        <v>45139</v>
      </c>
      <c r="B3275">
        <v>54099</v>
      </c>
      <c r="C3275">
        <v>0</v>
      </c>
    </row>
    <row r="3276" spans="1:3" hidden="1" x14ac:dyDescent="0.2">
      <c r="A3276" s="1">
        <v>45139</v>
      </c>
      <c r="B3276">
        <v>86595</v>
      </c>
      <c r="C3276">
        <v>0</v>
      </c>
    </row>
    <row r="3277" spans="1:3" hidden="1" x14ac:dyDescent="0.2">
      <c r="A3277" s="1">
        <v>45139</v>
      </c>
      <c r="B3277">
        <v>77173</v>
      </c>
      <c r="C3277">
        <v>0</v>
      </c>
    </row>
    <row r="3278" spans="1:3" hidden="1" x14ac:dyDescent="0.2">
      <c r="A3278" s="1">
        <v>45139</v>
      </c>
      <c r="B3278">
        <v>88789</v>
      </c>
      <c r="C3278">
        <v>0</v>
      </c>
    </row>
    <row r="3279" spans="1:3" hidden="1" x14ac:dyDescent="0.2">
      <c r="A3279" s="1">
        <v>45139</v>
      </c>
      <c r="B3279">
        <v>84463</v>
      </c>
      <c r="C3279">
        <v>0</v>
      </c>
    </row>
    <row r="3280" spans="1:3" hidden="1" x14ac:dyDescent="0.2">
      <c r="A3280" s="1">
        <v>45139</v>
      </c>
      <c r="B3280">
        <v>84452</v>
      </c>
      <c r="C3280">
        <v>0</v>
      </c>
    </row>
    <row r="3281" spans="1:3" hidden="1" x14ac:dyDescent="0.2">
      <c r="A3281" s="1">
        <v>45139</v>
      </c>
      <c r="B3281">
        <v>93239</v>
      </c>
      <c r="C3281">
        <v>0</v>
      </c>
    </row>
    <row r="3282" spans="1:3" hidden="1" x14ac:dyDescent="0.2">
      <c r="A3282" s="1">
        <v>45139</v>
      </c>
      <c r="B3282">
        <v>84431</v>
      </c>
      <c r="C3282">
        <v>0</v>
      </c>
    </row>
    <row r="3283" spans="1:3" hidden="1" x14ac:dyDescent="0.2">
      <c r="A3283" s="1">
        <v>45139</v>
      </c>
      <c r="B3283">
        <v>56274</v>
      </c>
      <c r="C3283">
        <v>0</v>
      </c>
    </row>
    <row r="3284" spans="1:3" hidden="1" x14ac:dyDescent="0.2">
      <c r="A3284" s="1">
        <v>45139</v>
      </c>
      <c r="B3284">
        <v>89469</v>
      </c>
      <c r="C3284">
        <v>0</v>
      </c>
    </row>
    <row r="3285" spans="1:3" hidden="1" x14ac:dyDescent="0.2">
      <c r="A3285" s="1">
        <v>45139</v>
      </c>
      <c r="B3285">
        <v>89957</v>
      </c>
      <c r="C3285">
        <v>1</v>
      </c>
    </row>
    <row r="3286" spans="1:3" hidden="1" x14ac:dyDescent="0.2">
      <c r="A3286" s="1">
        <v>45139</v>
      </c>
      <c r="B3286">
        <v>84407</v>
      </c>
      <c r="C3286">
        <v>0</v>
      </c>
    </row>
    <row r="3287" spans="1:3" hidden="1" x14ac:dyDescent="0.2">
      <c r="A3287" s="1">
        <v>45139</v>
      </c>
      <c r="B3287">
        <v>104017</v>
      </c>
      <c r="C3287">
        <v>0</v>
      </c>
    </row>
    <row r="3288" spans="1:3" hidden="1" x14ac:dyDescent="0.2">
      <c r="A3288" s="1">
        <v>45139</v>
      </c>
      <c r="B3288">
        <v>89885</v>
      </c>
      <c r="C3288">
        <v>0</v>
      </c>
    </row>
    <row r="3289" spans="1:3" hidden="1" x14ac:dyDescent="0.2">
      <c r="A3289" s="1">
        <v>45139</v>
      </c>
      <c r="B3289">
        <v>89949</v>
      </c>
      <c r="C3289">
        <v>0</v>
      </c>
    </row>
    <row r="3290" spans="1:3" hidden="1" x14ac:dyDescent="0.2">
      <c r="A3290" s="1">
        <v>45139</v>
      </c>
      <c r="B3290">
        <v>104693</v>
      </c>
      <c r="C3290">
        <v>0</v>
      </c>
    </row>
    <row r="3291" spans="1:3" hidden="1" x14ac:dyDescent="0.2">
      <c r="A3291" s="1">
        <v>45139</v>
      </c>
      <c r="B3291">
        <v>100202</v>
      </c>
      <c r="C3291">
        <v>0</v>
      </c>
    </row>
    <row r="3292" spans="1:3" hidden="1" x14ac:dyDescent="0.2">
      <c r="A3292" s="1">
        <v>45139</v>
      </c>
      <c r="B3292">
        <v>54120</v>
      </c>
      <c r="C3292">
        <v>0</v>
      </c>
    </row>
    <row r="3293" spans="1:3" hidden="1" x14ac:dyDescent="0.2">
      <c r="A3293" s="1">
        <v>45139</v>
      </c>
      <c r="B3293">
        <v>96179</v>
      </c>
      <c r="C3293">
        <v>0</v>
      </c>
    </row>
    <row r="3294" spans="1:3" hidden="1" x14ac:dyDescent="0.2">
      <c r="A3294" s="1">
        <v>45139</v>
      </c>
      <c r="B3294">
        <v>59972</v>
      </c>
      <c r="C3294">
        <v>0</v>
      </c>
    </row>
    <row r="3295" spans="1:3" hidden="1" x14ac:dyDescent="0.2">
      <c r="A3295" s="1">
        <v>45139</v>
      </c>
      <c r="B3295">
        <v>90460</v>
      </c>
      <c r="C3295">
        <v>0</v>
      </c>
    </row>
    <row r="3296" spans="1:3" hidden="1" x14ac:dyDescent="0.2">
      <c r="A3296" s="1">
        <v>45139</v>
      </c>
      <c r="B3296">
        <v>84406</v>
      </c>
      <c r="C3296">
        <v>0</v>
      </c>
    </row>
    <row r="3297" spans="1:3" hidden="1" x14ac:dyDescent="0.2">
      <c r="A3297" s="1">
        <v>45139</v>
      </c>
      <c r="B3297">
        <v>90529</v>
      </c>
      <c r="C3297">
        <v>0</v>
      </c>
    </row>
    <row r="3298" spans="1:3" hidden="1" x14ac:dyDescent="0.2">
      <c r="A3298" s="1">
        <v>45139</v>
      </c>
      <c r="B3298">
        <v>104464</v>
      </c>
      <c r="C3298">
        <v>0</v>
      </c>
    </row>
    <row r="3299" spans="1:3" hidden="1" x14ac:dyDescent="0.2">
      <c r="A3299" s="1">
        <v>45139</v>
      </c>
      <c r="B3299">
        <v>94427</v>
      </c>
      <c r="C3299">
        <v>0</v>
      </c>
    </row>
    <row r="3300" spans="1:3" hidden="1" x14ac:dyDescent="0.2">
      <c r="A3300" s="1">
        <v>45139</v>
      </c>
      <c r="B3300">
        <v>85835</v>
      </c>
      <c r="C3300">
        <v>0</v>
      </c>
    </row>
    <row r="3301" spans="1:3" hidden="1" x14ac:dyDescent="0.2">
      <c r="A3301" s="1">
        <v>45139</v>
      </c>
      <c r="B3301">
        <v>44827</v>
      </c>
      <c r="C3301">
        <v>0</v>
      </c>
    </row>
    <row r="3302" spans="1:3" hidden="1" x14ac:dyDescent="0.2">
      <c r="A3302" s="1">
        <v>45139</v>
      </c>
      <c r="B3302">
        <v>90395</v>
      </c>
      <c r="C3302">
        <v>0</v>
      </c>
    </row>
    <row r="3303" spans="1:3" hidden="1" x14ac:dyDescent="0.2">
      <c r="A3303" s="1">
        <v>45139</v>
      </c>
      <c r="B3303">
        <v>100234</v>
      </c>
      <c r="C3303">
        <v>0</v>
      </c>
    </row>
    <row r="3304" spans="1:3" hidden="1" x14ac:dyDescent="0.2">
      <c r="A3304" s="1">
        <v>45139</v>
      </c>
      <c r="B3304">
        <v>96114</v>
      </c>
      <c r="C3304">
        <v>0</v>
      </c>
    </row>
    <row r="3305" spans="1:3" hidden="1" x14ac:dyDescent="0.2">
      <c r="A3305" s="1">
        <v>45139</v>
      </c>
      <c r="B3305">
        <v>90012</v>
      </c>
      <c r="C3305">
        <v>1</v>
      </c>
    </row>
    <row r="3306" spans="1:3" hidden="1" x14ac:dyDescent="0.2">
      <c r="A3306" s="1">
        <v>45139</v>
      </c>
      <c r="B3306">
        <v>90140</v>
      </c>
      <c r="C3306">
        <v>0</v>
      </c>
    </row>
    <row r="3307" spans="1:3" hidden="1" x14ac:dyDescent="0.2">
      <c r="A3307" s="1">
        <v>45139</v>
      </c>
      <c r="B3307">
        <v>96074</v>
      </c>
      <c r="C3307">
        <v>1</v>
      </c>
    </row>
    <row r="3308" spans="1:3" hidden="1" x14ac:dyDescent="0.2">
      <c r="A3308" s="1">
        <v>45139</v>
      </c>
      <c r="B3308">
        <v>92830</v>
      </c>
      <c r="C3308">
        <v>0</v>
      </c>
    </row>
    <row r="3309" spans="1:3" hidden="1" x14ac:dyDescent="0.2">
      <c r="A3309" s="1">
        <v>45139</v>
      </c>
      <c r="B3309">
        <v>94460</v>
      </c>
      <c r="C3309">
        <v>1</v>
      </c>
    </row>
    <row r="3310" spans="1:3" hidden="1" x14ac:dyDescent="0.2">
      <c r="A3310" s="1">
        <v>45139</v>
      </c>
      <c r="B3310">
        <v>96186</v>
      </c>
      <c r="C3310">
        <v>0</v>
      </c>
    </row>
    <row r="3311" spans="1:3" hidden="1" x14ac:dyDescent="0.2">
      <c r="A3311" s="1">
        <v>45139</v>
      </c>
      <c r="B3311">
        <v>90066</v>
      </c>
      <c r="C3311">
        <v>0</v>
      </c>
    </row>
    <row r="3312" spans="1:3" hidden="1" x14ac:dyDescent="0.2">
      <c r="A3312" s="1">
        <v>45139</v>
      </c>
      <c r="B3312">
        <v>96201</v>
      </c>
      <c r="C3312">
        <v>0</v>
      </c>
    </row>
    <row r="3313" spans="1:3" hidden="1" x14ac:dyDescent="0.2">
      <c r="A3313" s="1">
        <v>45139</v>
      </c>
      <c r="B3313">
        <v>92664</v>
      </c>
      <c r="C3313">
        <v>0</v>
      </c>
    </row>
    <row r="3314" spans="1:3" hidden="1" x14ac:dyDescent="0.2">
      <c r="A3314" s="1">
        <v>45139</v>
      </c>
      <c r="B3314">
        <v>92698</v>
      </c>
      <c r="C3314">
        <v>0</v>
      </c>
    </row>
    <row r="3315" spans="1:3" hidden="1" x14ac:dyDescent="0.2">
      <c r="A3315" s="1">
        <v>45139</v>
      </c>
      <c r="B3315">
        <v>96959</v>
      </c>
      <c r="C3315">
        <v>1</v>
      </c>
    </row>
    <row r="3316" spans="1:3" hidden="1" x14ac:dyDescent="0.2">
      <c r="A3316" s="1">
        <v>45139</v>
      </c>
      <c r="B3316">
        <v>80546</v>
      </c>
      <c r="C3316">
        <v>0</v>
      </c>
    </row>
    <row r="3317" spans="1:3" hidden="1" x14ac:dyDescent="0.2">
      <c r="A3317" s="1">
        <v>45139</v>
      </c>
      <c r="B3317">
        <v>93963</v>
      </c>
      <c r="C3317">
        <v>0</v>
      </c>
    </row>
    <row r="3318" spans="1:3" hidden="1" x14ac:dyDescent="0.2">
      <c r="A3318" s="1">
        <v>45139</v>
      </c>
      <c r="B3318">
        <v>82598</v>
      </c>
      <c r="C3318">
        <v>0</v>
      </c>
    </row>
    <row r="3319" spans="1:3" hidden="1" x14ac:dyDescent="0.2">
      <c r="A3319" s="1">
        <v>45139</v>
      </c>
      <c r="B3319">
        <v>81709</v>
      </c>
      <c r="C3319">
        <v>0</v>
      </c>
    </row>
    <row r="3320" spans="1:3" hidden="1" x14ac:dyDescent="0.2">
      <c r="A3320" s="1">
        <v>45139</v>
      </c>
      <c r="B3320">
        <v>93908</v>
      </c>
      <c r="C3320">
        <v>0</v>
      </c>
    </row>
    <row r="3321" spans="1:3" hidden="1" x14ac:dyDescent="0.2">
      <c r="A3321" s="1">
        <v>45139</v>
      </c>
      <c r="B3321">
        <v>57420</v>
      </c>
      <c r="C3321">
        <v>0</v>
      </c>
    </row>
    <row r="3322" spans="1:3" hidden="1" x14ac:dyDescent="0.2">
      <c r="A3322" s="1">
        <v>45139</v>
      </c>
      <c r="B3322">
        <v>92699</v>
      </c>
      <c r="C3322">
        <v>0</v>
      </c>
    </row>
    <row r="3323" spans="1:3" hidden="1" x14ac:dyDescent="0.2">
      <c r="A3323" s="1">
        <v>45139</v>
      </c>
      <c r="B3323">
        <v>91219</v>
      </c>
      <c r="C3323">
        <v>0</v>
      </c>
    </row>
    <row r="3324" spans="1:3" hidden="1" x14ac:dyDescent="0.2">
      <c r="A3324" s="1">
        <v>45139</v>
      </c>
      <c r="B3324">
        <v>87857</v>
      </c>
      <c r="C3324">
        <v>0</v>
      </c>
    </row>
    <row r="3325" spans="1:3" hidden="1" x14ac:dyDescent="0.2">
      <c r="A3325" s="1">
        <v>45139</v>
      </c>
      <c r="B3325">
        <v>53476</v>
      </c>
      <c r="C3325">
        <v>0</v>
      </c>
    </row>
    <row r="3326" spans="1:3" hidden="1" x14ac:dyDescent="0.2">
      <c r="A3326" s="1">
        <v>45139</v>
      </c>
      <c r="B3326">
        <v>93122</v>
      </c>
      <c r="C3326">
        <v>0</v>
      </c>
    </row>
    <row r="3327" spans="1:3" hidden="1" x14ac:dyDescent="0.2">
      <c r="A3327" s="1">
        <v>45139</v>
      </c>
      <c r="B3327">
        <v>103176</v>
      </c>
      <c r="C3327">
        <v>0</v>
      </c>
    </row>
    <row r="3328" spans="1:3" hidden="1" x14ac:dyDescent="0.2">
      <c r="A3328" s="1">
        <v>45139</v>
      </c>
      <c r="B3328">
        <v>57182</v>
      </c>
      <c r="C3328">
        <v>0</v>
      </c>
    </row>
    <row r="3329" spans="1:3" hidden="1" x14ac:dyDescent="0.2">
      <c r="A3329" s="1">
        <v>45139</v>
      </c>
      <c r="B3329">
        <v>97125</v>
      </c>
      <c r="C3329">
        <v>0</v>
      </c>
    </row>
    <row r="3330" spans="1:3" hidden="1" x14ac:dyDescent="0.2">
      <c r="A3330" s="1">
        <v>45139</v>
      </c>
      <c r="B3330">
        <v>87071</v>
      </c>
      <c r="C3330">
        <v>0</v>
      </c>
    </row>
    <row r="3331" spans="1:3" hidden="1" x14ac:dyDescent="0.2">
      <c r="A3331" s="1">
        <v>45139</v>
      </c>
      <c r="B3331">
        <v>67740</v>
      </c>
      <c r="C3331">
        <v>0</v>
      </c>
    </row>
    <row r="3332" spans="1:3" hidden="1" x14ac:dyDescent="0.2">
      <c r="A3332" s="1">
        <v>45139</v>
      </c>
      <c r="B3332">
        <v>59786</v>
      </c>
      <c r="C3332">
        <v>0</v>
      </c>
    </row>
    <row r="3333" spans="1:3" hidden="1" x14ac:dyDescent="0.2">
      <c r="A3333" s="1">
        <v>45139</v>
      </c>
      <c r="B3333">
        <v>74882</v>
      </c>
      <c r="C3333">
        <v>0</v>
      </c>
    </row>
    <row r="3334" spans="1:3" hidden="1" x14ac:dyDescent="0.2">
      <c r="A3334" s="1">
        <v>45139</v>
      </c>
      <c r="B3334">
        <v>107043</v>
      </c>
      <c r="C3334">
        <v>0</v>
      </c>
    </row>
    <row r="3335" spans="1:3" hidden="1" x14ac:dyDescent="0.2">
      <c r="A3335" s="1">
        <v>45139</v>
      </c>
      <c r="B3335">
        <v>92285</v>
      </c>
      <c r="C3335">
        <v>1</v>
      </c>
    </row>
    <row r="3336" spans="1:3" hidden="1" x14ac:dyDescent="0.2">
      <c r="A3336" s="1">
        <v>45139</v>
      </c>
      <c r="B3336">
        <v>107208</v>
      </c>
      <c r="C3336">
        <v>0</v>
      </c>
    </row>
    <row r="3337" spans="1:3" hidden="1" x14ac:dyDescent="0.2">
      <c r="A3337" s="1">
        <v>45139</v>
      </c>
      <c r="B3337">
        <v>69886</v>
      </c>
      <c r="C3337">
        <v>0</v>
      </c>
    </row>
    <row r="3338" spans="1:3" hidden="1" x14ac:dyDescent="0.2">
      <c r="A3338" s="1">
        <v>45139</v>
      </c>
      <c r="B3338">
        <v>92713</v>
      </c>
      <c r="C3338">
        <v>0</v>
      </c>
    </row>
    <row r="3339" spans="1:3" hidden="1" x14ac:dyDescent="0.2">
      <c r="A3339" s="1">
        <v>45139</v>
      </c>
      <c r="B3339">
        <v>81406</v>
      </c>
      <c r="C3339">
        <v>1</v>
      </c>
    </row>
    <row r="3340" spans="1:3" hidden="1" x14ac:dyDescent="0.2">
      <c r="A3340" s="1">
        <v>45139</v>
      </c>
      <c r="B3340">
        <v>60652</v>
      </c>
      <c r="C3340">
        <v>0</v>
      </c>
    </row>
    <row r="3341" spans="1:3" hidden="1" x14ac:dyDescent="0.2">
      <c r="A3341" s="1">
        <v>45139</v>
      </c>
      <c r="B3341">
        <v>94467</v>
      </c>
      <c r="C3341">
        <v>0</v>
      </c>
    </row>
    <row r="3342" spans="1:3" hidden="1" x14ac:dyDescent="0.2">
      <c r="A3342" s="1">
        <v>45139</v>
      </c>
      <c r="B3342">
        <v>79057</v>
      </c>
      <c r="C3342">
        <v>0</v>
      </c>
    </row>
    <row r="3343" spans="1:3" hidden="1" x14ac:dyDescent="0.2">
      <c r="A3343" s="1">
        <v>45139</v>
      </c>
      <c r="B3343">
        <v>94821</v>
      </c>
      <c r="C3343">
        <v>0</v>
      </c>
    </row>
    <row r="3344" spans="1:3" hidden="1" x14ac:dyDescent="0.2">
      <c r="A3344" s="1">
        <v>45139</v>
      </c>
      <c r="B3344">
        <v>98475</v>
      </c>
      <c r="C3344">
        <v>0</v>
      </c>
    </row>
    <row r="3345" spans="1:3" hidden="1" x14ac:dyDescent="0.2">
      <c r="A3345" s="1">
        <v>45139</v>
      </c>
      <c r="B3345">
        <v>104435</v>
      </c>
      <c r="C3345">
        <v>0</v>
      </c>
    </row>
    <row r="3346" spans="1:3" hidden="1" x14ac:dyDescent="0.2">
      <c r="A3346" s="1">
        <v>45139</v>
      </c>
      <c r="B3346">
        <v>44482</v>
      </c>
      <c r="C3346">
        <v>0</v>
      </c>
    </row>
    <row r="3347" spans="1:3" hidden="1" x14ac:dyDescent="0.2">
      <c r="A3347" s="1">
        <v>45139</v>
      </c>
      <c r="B3347">
        <v>100398</v>
      </c>
      <c r="C3347">
        <v>0</v>
      </c>
    </row>
    <row r="3348" spans="1:3" hidden="1" x14ac:dyDescent="0.2">
      <c r="A3348" s="1">
        <v>45139</v>
      </c>
      <c r="B3348">
        <v>103965</v>
      </c>
      <c r="C3348">
        <v>0</v>
      </c>
    </row>
    <row r="3349" spans="1:3" hidden="1" x14ac:dyDescent="0.2">
      <c r="A3349" s="1">
        <v>45139</v>
      </c>
      <c r="B3349">
        <v>63383</v>
      </c>
      <c r="C3349">
        <v>0</v>
      </c>
    </row>
    <row r="3350" spans="1:3" hidden="1" x14ac:dyDescent="0.2">
      <c r="A3350" s="1">
        <v>45139</v>
      </c>
      <c r="B3350">
        <v>68212</v>
      </c>
      <c r="C3350">
        <v>0</v>
      </c>
    </row>
    <row r="3351" spans="1:3" hidden="1" x14ac:dyDescent="0.2">
      <c r="A3351" s="1">
        <v>45139</v>
      </c>
      <c r="B3351">
        <v>105664</v>
      </c>
      <c r="C3351">
        <v>0</v>
      </c>
    </row>
    <row r="3352" spans="1:3" hidden="1" x14ac:dyDescent="0.2">
      <c r="A3352" s="1">
        <v>45139</v>
      </c>
      <c r="B3352">
        <v>47819</v>
      </c>
      <c r="C3352">
        <v>0</v>
      </c>
    </row>
    <row r="3353" spans="1:3" hidden="1" x14ac:dyDescent="0.2">
      <c r="A3353" s="1">
        <v>45139</v>
      </c>
      <c r="B3353">
        <v>60605</v>
      </c>
      <c r="C3353">
        <v>0</v>
      </c>
    </row>
    <row r="3354" spans="1:3" hidden="1" x14ac:dyDescent="0.2">
      <c r="A3354" s="1">
        <v>45139</v>
      </c>
      <c r="B3354">
        <v>57031</v>
      </c>
      <c r="C3354">
        <v>0</v>
      </c>
    </row>
    <row r="3355" spans="1:3" hidden="1" x14ac:dyDescent="0.2">
      <c r="A3355" s="1">
        <v>45139</v>
      </c>
      <c r="B3355">
        <v>84435</v>
      </c>
      <c r="C3355">
        <v>0</v>
      </c>
    </row>
    <row r="3356" spans="1:3" hidden="1" x14ac:dyDescent="0.2">
      <c r="A3356" s="1">
        <v>45139</v>
      </c>
      <c r="B3356">
        <v>67673</v>
      </c>
      <c r="C3356">
        <v>0</v>
      </c>
    </row>
    <row r="3357" spans="1:3" hidden="1" x14ac:dyDescent="0.2">
      <c r="A3357" s="1">
        <v>45139</v>
      </c>
      <c r="B3357">
        <v>58636</v>
      </c>
      <c r="C3357">
        <v>0</v>
      </c>
    </row>
    <row r="3358" spans="1:3" hidden="1" x14ac:dyDescent="0.2">
      <c r="A3358" s="1">
        <v>45139</v>
      </c>
      <c r="B3358">
        <v>61608</v>
      </c>
      <c r="C3358">
        <v>0</v>
      </c>
    </row>
    <row r="3359" spans="1:3" hidden="1" x14ac:dyDescent="0.2">
      <c r="A3359" s="1">
        <v>45139</v>
      </c>
      <c r="B3359">
        <v>54100</v>
      </c>
      <c r="C3359">
        <v>0</v>
      </c>
    </row>
    <row r="3360" spans="1:3" hidden="1" x14ac:dyDescent="0.2">
      <c r="A3360" s="1">
        <v>45139</v>
      </c>
      <c r="B3360">
        <v>60044</v>
      </c>
      <c r="C3360">
        <v>0</v>
      </c>
    </row>
    <row r="3361" spans="1:3" hidden="1" x14ac:dyDescent="0.2">
      <c r="A3361" s="1">
        <v>45139</v>
      </c>
      <c r="B3361">
        <v>60314</v>
      </c>
      <c r="C3361">
        <v>0</v>
      </c>
    </row>
    <row r="3362" spans="1:3" hidden="1" x14ac:dyDescent="0.2">
      <c r="A3362" s="1">
        <v>45139</v>
      </c>
      <c r="B3362">
        <v>75224</v>
      </c>
      <c r="C3362">
        <v>0</v>
      </c>
    </row>
    <row r="3363" spans="1:3" hidden="1" x14ac:dyDescent="0.2">
      <c r="A3363" s="1">
        <v>45139</v>
      </c>
      <c r="B3363">
        <v>60698</v>
      </c>
      <c r="C3363">
        <v>0</v>
      </c>
    </row>
    <row r="3364" spans="1:3" hidden="1" x14ac:dyDescent="0.2">
      <c r="A3364" s="1">
        <v>45139</v>
      </c>
      <c r="B3364">
        <v>53737</v>
      </c>
      <c r="C3364">
        <v>0</v>
      </c>
    </row>
    <row r="3365" spans="1:3" hidden="1" x14ac:dyDescent="0.2">
      <c r="A3365" s="1">
        <v>45139</v>
      </c>
      <c r="B3365">
        <v>65084</v>
      </c>
      <c r="C3365">
        <v>0</v>
      </c>
    </row>
    <row r="3366" spans="1:3" hidden="1" x14ac:dyDescent="0.2">
      <c r="A3366" s="1">
        <v>45139</v>
      </c>
      <c r="B3366">
        <v>87008</v>
      </c>
      <c r="C3366">
        <v>0</v>
      </c>
    </row>
    <row r="3367" spans="1:3" hidden="1" x14ac:dyDescent="0.2">
      <c r="A3367" s="1">
        <v>45139</v>
      </c>
      <c r="B3367">
        <v>102710</v>
      </c>
      <c r="C3367">
        <v>0</v>
      </c>
    </row>
    <row r="3368" spans="1:3" hidden="1" x14ac:dyDescent="0.2">
      <c r="A3368" s="1">
        <v>45139</v>
      </c>
      <c r="B3368">
        <v>55264</v>
      </c>
      <c r="C3368">
        <v>0</v>
      </c>
    </row>
    <row r="3369" spans="1:3" hidden="1" x14ac:dyDescent="0.2">
      <c r="A3369" s="1">
        <v>45139</v>
      </c>
      <c r="B3369">
        <v>74438</v>
      </c>
      <c r="C3369">
        <v>0</v>
      </c>
    </row>
    <row r="3370" spans="1:3" hidden="1" x14ac:dyDescent="0.2">
      <c r="A3370" s="1">
        <v>45139</v>
      </c>
      <c r="B3370">
        <v>47556</v>
      </c>
      <c r="C3370">
        <v>0</v>
      </c>
    </row>
    <row r="3371" spans="1:3" hidden="1" x14ac:dyDescent="0.2">
      <c r="A3371" s="1">
        <v>45139</v>
      </c>
      <c r="B3371">
        <v>81230</v>
      </c>
      <c r="C3371">
        <v>0</v>
      </c>
    </row>
    <row r="3372" spans="1:3" hidden="1" x14ac:dyDescent="0.2">
      <c r="A3372" s="1">
        <v>45139</v>
      </c>
      <c r="B3372">
        <v>60636</v>
      </c>
      <c r="C3372">
        <v>0</v>
      </c>
    </row>
    <row r="3373" spans="1:3" hidden="1" x14ac:dyDescent="0.2">
      <c r="A3373" s="1">
        <v>45139</v>
      </c>
      <c r="B3373">
        <v>90393</v>
      </c>
      <c r="C3373">
        <v>0</v>
      </c>
    </row>
    <row r="3374" spans="1:3" hidden="1" x14ac:dyDescent="0.2">
      <c r="A3374" s="1">
        <v>45139</v>
      </c>
      <c r="B3374">
        <v>53338</v>
      </c>
      <c r="C3374">
        <v>0</v>
      </c>
    </row>
    <row r="3375" spans="1:3" hidden="1" x14ac:dyDescent="0.2">
      <c r="A3375" s="1">
        <v>45139</v>
      </c>
      <c r="B3375">
        <v>96097</v>
      </c>
      <c r="C3375">
        <v>0</v>
      </c>
    </row>
    <row r="3376" spans="1:3" hidden="1" x14ac:dyDescent="0.2">
      <c r="A3376" s="1">
        <v>45139</v>
      </c>
      <c r="B3376">
        <v>101715</v>
      </c>
      <c r="C3376">
        <v>0</v>
      </c>
    </row>
    <row r="3377" spans="1:3" hidden="1" x14ac:dyDescent="0.2">
      <c r="A3377" s="1">
        <v>45139</v>
      </c>
      <c r="B3377">
        <v>90287</v>
      </c>
      <c r="C3377">
        <v>0</v>
      </c>
    </row>
    <row r="3378" spans="1:3" hidden="1" x14ac:dyDescent="0.2">
      <c r="A3378" s="1">
        <v>45139</v>
      </c>
      <c r="B3378">
        <v>84424</v>
      </c>
      <c r="C3378">
        <v>0</v>
      </c>
    </row>
    <row r="3379" spans="1:3" hidden="1" x14ac:dyDescent="0.2">
      <c r="A3379" s="1">
        <v>45139</v>
      </c>
      <c r="B3379">
        <v>53466</v>
      </c>
      <c r="C3379">
        <v>0</v>
      </c>
    </row>
    <row r="3380" spans="1:3" hidden="1" x14ac:dyDescent="0.2">
      <c r="A3380" s="1">
        <v>45139</v>
      </c>
      <c r="B3380">
        <v>84425</v>
      </c>
      <c r="C3380">
        <v>0</v>
      </c>
    </row>
    <row r="3381" spans="1:3" hidden="1" x14ac:dyDescent="0.2">
      <c r="A3381" s="1">
        <v>45139</v>
      </c>
      <c r="B3381">
        <v>54997</v>
      </c>
      <c r="C3381">
        <v>0</v>
      </c>
    </row>
    <row r="3382" spans="1:3" hidden="1" x14ac:dyDescent="0.2">
      <c r="A3382" s="1">
        <v>45139</v>
      </c>
      <c r="B3382">
        <v>97979</v>
      </c>
      <c r="C3382">
        <v>0</v>
      </c>
    </row>
    <row r="3383" spans="1:3" hidden="1" x14ac:dyDescent="0.2">
      <c r="A3383" s="1">
        <v>45139</v>
      </c>
      <c r="B3383">
        <v>101922</v>
      </c>
      <c r="C3383">
        <v>0</v>
      </c>
    </row>
    <row r="3384" spans="1:3" hidden="1" x14ac:dyDescent="0.2">
      <c r="A3384" s="1">
        <v>45139</v>
      </c>
      <c r="B3384">
        <v>90627</v>
      </c>
      <c r="C3384">
        <v>0</v>
      </c>
    </row>
    <row r="3385" spans="1:3" hidden="1" x14ac:dyDescent="0.2">
      <c r="A3385" s="1">
        <v>45139</v>
      </c>
      <c r="B3385">
        <v>61504</v>
      </c>
      <c r="C3385">
        <v>0</v>
      </c>
    </row>
    <row r="3386" spans="1:3" hidden="1" x14ac:dyDescent="0.2">
      <c r="A3386" s="1">
        <v>45139</v>
      </c>
      <c r="B3386">
        <v>43759</v>
      </c>
      <c r="C3386">
        <v>0</v>
      </c>
    </row>
    <row r="3387" spans="1:3" hidden="1" x14ac:dyDescent="0.2">
      <c r="A3387" s="1">
        <v>45139</v>
      </c>
      <c r="B3387">
        <v>78134</v>
      </c>
      <c r="C3387">
        <v>0</v>
      </c>
    </row>
    <row r="3388" spans="1:3" hidden="1" x14ac:dyDescent="0.2">
      <c r="A3388" s="1">
        <v>45139</v>
      </c>
      <c r="B3388">
        <v>57032</v>
      </c>
      <c r="C3388">
        <v>0</v>
      </c>
    </row>
    <row r="3389" spans="1:3" hidden="1" x14ac:dyDescent="0.2">
      <c r="A3389" s="1">
        <v>45139</v>
      </c>
      <c r="B3389">
        <v>98477</v>
      </c>
      <c r="C3389">
        <v>0</v>
      </c>
    </row>
    <row r="3390" spans="1:3" hidden="1" x14ac:dyDescent="0.2">
      <c r="A3390" s="1">
        <v>45139</v>
      </c>
      <c r="B3390">
        <v>103969</v>
      </c>
      <c r="C3390">
        <v>0</v>
      </c>
    </row>
    <row r="3391" spans="1:3" hidden="1" x14ac:dyDescent="0.2">
      <c r="A3391" s="1">
        <v>45139</v>
      </c>
      <c r="B3391">
        <v>58619</v>
      </c>
      <c r="C3391">
        <v>0</v>
      </c>
    </row>
    <row r="3392" spans="1:3" hidden="1" x14ac:dyDescent="0.2">
      <c r="A3392" s="1">
        <v>45139</v>
      </c>
      <c r="B3392">
        <v>67716</v>
      </c>
      <c r="C3392">
        <v>0</v>
      </c>
    </row>
    <row r="3393" spans="1:3" hidden="1" x14ac:dyDescent="0.2">
      <c r="A3393" s="1">
        <v>45139</v>
      </c>
      <c r="B3393">
        <v>53336</v>
      </c>
      <c r="C3393">
        <v>0</v>
      </c>
    </row>
    <row r="3394" spans="1:3" hidden="1" x14ac:dyDescent="0.2">
      <c r="A3394" s="1">
        <v>45139</v>
      </c>
      <c r="B3394">
        <v>60550</v>
      </c>
      <c r="C3394">
        <v>0</v>
      </c>
    </row>
    <row r="3395" spans="1:3" hidden="1" x14ac:dyDescent="0.2">
      <c r="A3395" s="1">
        <v>45139</v>
      </c>
      <c r="B3395">
        <v>62149</v>
      </c>
      <c r="C3395">
        <v>0</v>
      </c>
    </row>
    <row r="3396" spans="1:3" hidden="1" x14ac:dyDescent="0.2">
      <c r="A3396" s="1">
        <v>45139</v>
      </c>
      <c r="B3396">
        <v>58680</v>
      </c>
      <c r="C3396">
        <v>0</v>
      </c>
    </row>
    <row r="3397" spans="1:3" hidden="1" x14ac:dyDescent="0.2">
      <c r="A3397" s="1">
        <v>45139</v>
      </c>
      <c r="B3397">
        <v>68847</v>
      </c>
      <c r="C3397">
        <v>0</v>
      </c>
    </row>
    <row r="3398" spans="1:3" hidden="1" x14ac:dyDescent="0.2">
      <c r="A3398" s="1">
        <v>45139</v>
      </c>
      <c r="B3398">
        <v>77309</v>
      </c>
      <c r="C3398">
        <v>0</v>
      </c>
    </row>
    <row r="3399" spans="1:3" hidden="1" x14ac:dyDescent="0.2">
      <c r="A3399" s="1">
        <v>45139</v>
      </c>
      <c r="B3399">
        <v>67715</v>
      </c>
      <c r="C3399">
        <v>0</v>
      </c>
    </row>
    <row r="3400" spans="1:3" hidden="1" x14ac:dyDescent="0.2">
      <c r="A3400" s="1">
        <v>45139</v>
      </c>
      <c r="B3400">
        <v>86821</v>
      </c>
      <c r="C3400">
        <v>0</v>
      </c>
    </row>
    <row r="3401" spans="1:3" hidden="1" x14ac:dyDescent="0.2">
      <c r="A3401" s="1">
        <v>45139</v>
      </c>
      <c r="B3401">
        <v>96478</v>
      </c>
      <c r="C3401">
        <v>0</v>
      </c>
    </row>
    <row r="3402" spans="1:3" hidden="1" x14ac:dyDescent="0.2">
      <c r="A3402" s="1">
        <v>45139</v>
      </c>
      <c r="B3402">
        <v>56261</v>
      </c>
      <c r="C3402">
        <v>0</v>
      </c>
    </row>
    <row r="3403" spans="1:3" hidden="1" x14ac:dyDescent="0.2">
      <c r="A3403" s="1">
        <v>45139</v>
      </c>
      <c r="B3403">
        <v>60941</v>
      </c>
      <c r="C3403">
        <v>0</v>
      </c>
    </row>
    <row r="3404" spans="1:3" hidden="1" x14ac:dyDescent="0.2">
      <c r="A3404" s="1">
        <v>45139</v>
      </c>
      <c r="B3404">
        <v>87163</v>
      </c>
      <c r="C3404">
        <v>0</v>
      </c>
    </row>
    <row r="3405" spans="1:3" hidden="1" x14ac:dyDescent="0.2">
      <c r="A3405" s="1">
        <v>45139</v>
      </c>
      <c r="B3405">
        <v>54708</v>
      </c>
      <c r="C3405">
        <v>0</v>
      </c>
    </row>
    <row r="3406" spans="1:3" hidden="1" x14ac:dyDescent="0.2">
      <c r="A3406" s="1">
        <v>45139</v>
      </c>
      <c r="B3406">
        <v>87127</v>
      </c>
      <c r="C3406">
        <v>0</v>
      </c>
    </row>
    <row r="3407" spans="1:3" hidden="1" x14ac:dyDescent="0.2">
      <c r="A3407" s="1">
        <v>45139</v>
      </c>
      <c r="B3407">
        <v>77768</v>
      </c>
      <c r="C3407">
        <v>0</v>
      </c>
    </row>
    <row r="3408" spans="1:3" hidden="1" x14ac:dyDescent="0.2">
      <c r="A3408" s="1">
        <v>45139</v>
      </c>
      <c r="B3408">
        <v>104898</v>
      </c>
      <c r="C3408">
        <v>0</v>
      </c>
    </row>
    <row r="3409" spans="1:3" hidden="1" x14ac:dyDescent="0.2">
      <c r="A3409" s="1">
        <v>45139</v>
      </c>
      <c r="B3409">
        <v>84047</v>
      </c>
      <c r="C3409">
        <v>0</v>
      </c>
    </row>
    <row r="3410" spans="1:3" hidden="1" x14ac:dyDescent="0.2">
      <c r="A3410" s="1">
        <v>45139</v>
      </c>
      <c r="B3410">
        <v>72090</v>
      </c>
      <c r="C3410">
        <v>0</v>
      </c>
    </row>
    <row r="3411" spans="1:3" hidden="1" x14ac:dyDescent="0.2">
      <c r="A3411" s="1">
        <v>45139</v>
      </c>
      <c r="B3411">
        <v>67084</v>
      </c>
      <c r="C3411">
        <v>0</v>
      </c>
    </row>
    <row r="3412" spans="1:3" hidden="1" x14ac:dyDescent="0.2">
      <c r="A3412" s="1">
        <v>45139</v>
      </c>
      <c r="B3412">
        <v>63058</v>
      </c>
      <c r="C3412">
        <v>0</v>
      </c>
    </row>
    <row r="3413" spans="1:3" hidden="1" x14ac:dyDescent="0.2">
      <c r="A3413" s="1">
        <v>45139</v>
      </c>
      <c r="B3413">
        <v>77050</v>
      </c>
      <c r="C3413">
        <v>0</v>
      </c>
    </row>
    <row r="3414" spans="1:3" hidden="1" x14ac:dyDescent="0.2">
      <c r="A3414" s="1">
        <v>45139</v>
      </c>
      <c r="B3414">
        <v>47121</v>
      </c>
      <c r="C3414">
        <v>0</v>
      </c>
    </row>
    <row r="3415" spans="1:3" hidden="1" x14ac:dyDescent="0.2">
      <c r="A3415" s="1">
        <v>45139</v>
      </c>
      <c r="B3415">
        <v>87062</v>
      </c>
      <c r="C3415">
        <v>0</v>
      </c>
    </row>
    <row r="3416" spans="1:3" hidden="1" x14ac:dyDescent="0.2">
      <c r="A3416" s="1">
        <v>45139</v>
      </c>
      <c r="B3416">
        <v>47125</v>
      </c>
      <c r="C3416">
        <v>0</v>
      </c>
    </row>
    <row r="3417" spans="1:3" hidden="1" x14ac:dyDescent="0.2">
      <c r="A3417" s="1">
        <v>45139</v>
      </c>
      <c r="B3417">
        <v>103958</v>
      </c>
      <c r="C3417">
        <v>0</v>
      </c>
    </row>
    <row r="3418" spans="1:3" hidden="1" x14ac:dyDescent="0.2">
      <c r="A3418" s="1">
        <v>45139</v>
      </c>
      <c r="B3418">
        <v>87359</v>
      </c>
      <c r="C3418">
        <v>0</v>
      </c>
    </row>
    <row r="3419" spans="1:3" hidden="1" x14ac:dyDescent="0.2">
      <c r="A3419" s="1">
        <v>45139</v>
      </c>
      <c r="B3419">
        <v>65041</v>
      </c>
      <c r="C3419">
        <v>0</v>
      </c>
    </row>
    <row r="3420" spans="1:3" hidden="1" x14ac:dyDescent="0.2">
      <c r="A3420" s="1">
        <v>45139</v>
      </c>
      <c r="B3420">
        <v>45079</v>
      </c>
      <c r="C3420">
        <v>0</v>
      </c>
    </row>
    <row r="3421" spans="1:3" hidden="1" x14ac:dyDescent="0.2">
      <c r="A3421" s="1">
        <v>45139</v>
      </c>
      <c r="B3421">
        <v>67923</v>
      </c>
      <c r="C3421">
        <v>0</v>
      </c>
    </row>
    <row r="3422" spans="1:3" hidden="1" x14ac:dyDescent="0.2">
      <c r="A3422" s="1">
        <v>45139</v>
      </c>
      <c r="B3422">
        <v>53392</v>
      </c>
      <c r="C3422">
        <v>0</v>
      </c>
    </row>
    <row r="3423" spans="1:3" hidden="1" x14ac:dyDescent="0.2">
      <c r="A3423" s="1">
        <v>45139</v>
      </c>
      <c r="B3423">
        <v>81114</v>
      </c>
      <c r="C3423">
        <v>0</v>
      </c>
    </row>
    <row r="3424" spans="1:3" hidden="1" x14ac:dyDescent="0.2">
      <c r="A3424" s="1">
        <v>45139</v>
      </c>
      <c r="B3424">
        <v>56249</v>
      </c>
      <c r="C3424">
        <v>0</v>
      </c>
    </row>
    <row r="3425" spans="1:3" hidden="1" x14ac:dyDescent="0.2">
      <c r="A3425" s="1">
        <v>45139</v>
      </c>
      <c r="B3425">
        <v>97674</v>
      </c>
      <c r="C3425">
        <v>1</v>
      </c>
    </row>
    <row r="3426" spans="1:3" hidden="1" x14ac:dyDescent="0.2">
      <c r="A3426" s="1">
        <v>45139</v>
      </c>
      <c r="B3426">
        <v>56179</v>
      </c>
      <c r="C3426">
        <v>0</v>
      </c>
    </row>
    <row r="3427" spans="1:3" hidden="1" x14ac:dyDescent="0.2">
      <c r="A3427" s="1">
        <v>45139</v>
      </c>
      <c r="B3427">
        <v>81307</v>
      </c>
      <c r="C3427">
        <v>0</v>
      </c>
    </row>
    <row r="3428" spans="1:3" hidden="1" x14ac:dyDescent="0.2">
      <c r="A3428" s="1">
        <v>45139</v>
      </c>
      <c r="B3428">
        <v>77174</v>
      </c>
      <c r="C3428">
        <v>0</v>
      </c>
    </row>
    <row r="3429" spans="1:3" hidden="1" x14ac:dyDescent="0.2">
      <c r="A3429" s="1">
        <v>45139</v>
      </c>
      <c r="B3429">
        <v>90807</v>
      </c>
      <c r="C3429">
        <v>0</v>
      </c>
    </row>
    <row r="3430" spans="1:3" hidden="1" x14ac:dyDescent="0.2">
      <c r="A3430" s="1">
        <v>45139</v>
      </c>
      <c r="B3430">
        <v>60552</v>
      </c>
      <c r="C3430">
        <v>0</v>
      </c>
    </row>
    <row r="3431" spans="1:3" hidden="1" x14ac:dyDescent="0.2">
      <c r="A3431" s="1">
        <v>45139</v>
      </c>
      <c r="B3431">
        <v>84378</v>
      </c>
      <c r="C3431">
        <v>0</v>
      </c>
    </row>
    <row r="3432" spans="1:3" hidden="1" x14ac:dyDescent="0.2">
      <c r="A3432" s="1">
        <v>45139</v>
      </c>
      <c r="B3432">
        <v>104843</v>
      </c>
      <c r="C3432">
        <v>0</v>
      </c>
    </row>
    <row r="3433" spans="1:3" hidden="1" x14ac:dyDescent="0.2">
      <c r="A3433" s="1">
        <v>45139</v>
      </c>
      <c r="B3433">
        <v>90387</v>
      </c>
      <c r="C3433">
        <v>0</v>
      </c>
    </row>
    <row r="3434" spans="1:3" hidden="1" x14ac:dyDescent="0.2">
      <c r="A3434" s="1">
        <v>45139</v>
      </c>
      <c r="B3434">
        <v>84429</v>
      </c>
      <c r="C3434">
        <v>0</v>
      </c>
    </row>
    <row r="3435" spans="1:3" hidden="1" x14ac:dyDescent="0.2">
      <c r="A3435" s="1">
        <v>45139</v>
      </c>
      <c r="B3435">
        <v>95646</v>
      </c>
      <c r="C3435">
        <v>0</v>
      </c>
    </row>
    <row r="3436" spans="1:3" hidden="1" x14ac:dyDescent="0.2">
      <c r="A3436" s="1">
        <v>45139</v>
      </c>
      <c r="B3436">
        <v>99716</v>
      </c>
      <c r="C3436">
        <v>0</v>
      </c>
    </row>
    <row r="3437" spans="1:3" hidden="1" x14ac:dyDescent="0.2">
      <c r="A3437" s="1">
        <v>45139</v>
      </c>
      <c r="B3437">
        <v>105667</v>
      </c>
      <c r="C3437">
        <v>0</v>
      </c>
    </row>
    <row r="3438" spans="1:3" hidden="1" x14ac:dyDescent="0.2">
      <c r="A3438" s="1">
        <v>45139</v>
      </c>
      <c r="B3438">
        <v>64317</v>
      </c>
      <c r="C3438">
        <v>0</v>
      </c>
    </row>
    <row r="3439" spans="1:3" hidden="1" x14ac:dyDescent="0.2">
      <c r="A3439" s="1">
        <v>45139</v>
      </c>
      <c r="B3439">
        <v>85521</v>
      </c>
      <c r="C3439">
        <v>0</v>
      </c>
    </row>
    <row r="3440" spans="1:3" hidden="1" x14ac:dyDescent="0.2">
      <c r="A3440" s="1">
        <v>45139</v>
      </c>
      <c r="B3440">
        <v>86849</v>
      </c>
      <c r="C3440">
        <v>0</v>
      </c>
    </row>
    <row r="3441" spans="1:3" hidden="1" x14ac:dyDescent="0.2">
      <c r="A3441" s="1">
        <v>45139</v>
      </c>
      <c r="B3441">
        <v>95913</v>
      </c>
      <c r="C3441">
        <v>0</v>
      </c>
    </row>
    <row r="3442" spans="1:3" hidden="1" x14ac:dyDescent="0.2">
      <c r="A3442" s="1">
        <v>45139</v>
      </c>
      <c r="B3442">
        <v>50303</v>
      </c>
      <c r="C3442">
        <v>0</v>
      </c>
    </row>
    <row r="3443" spans="1:3" hidden="1" x14ac:dyDescent="0.2">
      <c r="A3443" s="1">
        <v>45139</v>
      </c>
      <c r="B3443">
        <v>104637</v>
      </c>
      <c r="C3443">
        <v>0</v>
      </c>
    </row>
    <row r="3444" spans="1:3" hidden="1" x14ac:dyDescent="0.2">
      <c r="A3444" s="1">
        <v>45139</v>
      </c>
      <c r="B3444">
        <v>64411</v>
      </c>
      <c r="C3444">
        <v>0</v>
      </c>
    </row>
    <row r="3445" spans="1:3" hidden="1" x14ac:dyDescent="0.2">
      <c r="A3445" s="1">
        <v>45139</v>
      </c>
      <c r="B3445">
        <v>104730</v>
      </c>
      <c r="C3445">
        <v>0</v>
      </c>
    </row>
    <row r="3446" spans="1:3" hidden="1" x14ac:dyDescent="0.2">
      <c r="A3446" s="1">
        <v>45139</v>
      </c>
      <c r="B3446">
        <v>62213</v>
      </c>
      <c r="C3446">
        <v>0</v>
      </c>
    </row>
    <row r="3447" spans="1:3" hidden="1" x14ac:dyDescent="0.2">
      <c r="A3447" s="1">
        <v>45139</v>
      </c>
      <c r="B3447">
        <v>58620</v>
      </c>
      <c r="C3447">
        <v>0</v>
      </c>
    </row>
    <row r="3448" spans="1:3" hidden="1" x14ac:dyDescent="0.2">
      <c r="A3448" s="1">
        <v>45139</v>
      </c>
      <c r="B3448">
        <v>47756</v>
      </c>
      <c r="C3448">
        <v>0</v>
      </c>
    </row>
    <row r="3449" spans="1:3" hidden="1" x14ac:dyDescent="0.2">
      <c r="A3449" s="1">
        <v>45139</v>
      </c>
      <c r="B3449">
        <v>71986</v>
      </c>
      <c r="C3449">
        <v>0</v>
      </c>
    </row>
    <row r="3450" spans="1:3" hidden="1" x14ac:dyDescent="0.2">
      <c r="A3450" s="1">
        <v>45139</v>
      </c>
      <c r="B3450">
        <v>62212</v>
      </c>
      <c r="C3450">
        <v>0</v>
      </c>
    </row>
    <row r="3451" spans="1:3" hidden="1" x14ac:dyDescent="0.2">
      <c r="A3451" s="1">
        <v>45139</v>
      </c>
      <c r="B3451">
        <v>74849</v>
      </c>
      <c r="C3451">
        <v>0</v>
      </c>
    </row>
    <row r="3452" spans="1:3" hidden="1" x14ac:dyDescent="0.2">
      <c r="A3452" s="1">
        <v>45139</v>
      </c>
      <c r="B3452">
        <v>75228</v>
      </c>
      <c r="C3452">
        <v>0</v>
      </c>
    </row>
    <row r="3453" spans="1:3" hidden="1" x14ac:dyDescent="0.2">
      <c r="A3453" s="1">
        <v>45139</v>
      </c>
      <c r="B3453">
        <v>88641</v>
      </c>
      <c r="C3453">
        <v>0</v>
      </c>
    </row>
    <row r="3454" spans="1:3" hidden="1" x14ac:dyDescent="0.2">
      <c r="A3454" s="1">
        <v>45139</v>
      </c>
      <c r="B3454">
        <v>86960</v>
      </c>
      <c r="C3454">
        <v>0</v>
      </c>
    </row>
    <row r="3455" spans="1:3" hidden="1" x14ac:dyDescent="0.2">
      <c r="A3455" s="1">
        <v>45139</v>
      </c>
      <c r="B3455">
        <v>104560</v>
      </c>
      <c r="C3455">
        <v>0</v>
      </c>
    </row>
    <row r="3456" spans="1:3" hidden="1" x14ac:dyDescent="0.2">
      <c r="A3456" s="1">
        <v>45139</v>
      </c>
      <c r="B3456">
        <v>60979</v>
      </c>
      <c r="C3456">
        <v>0</v>
      </c>
    </row>
    <row r="3457" spans="1:3" hidden="1" x14ac:dyDescent="0.2">
      <c r="A3457" s="1">
        <v>45139</v>
      </c>
      <c r="B3457">
        <v>104552</v>
      </c>
      <c r="C3457">
        <v>0</v>
      </c>
    </row>
    <row r="3458" spans="1:3" hidden="1" x14ac:dyDescent="0.2">
      <c r="A3458" s="1">
        <v>45139</v>
      </c>
      <c r="B3458">
        <v>79892</v>
      </c>
      <c r="C3458">
        <v>0</v>
      </c>
    </row>
    <row r="3459" spans="1:3" hidden="1" x14ac:dyDescent="0.2">
      <c r="A3459" s="1">
        <v>45139</v>
      </c>
      <c r="B3459">
        <v>50331</v>
      </c>
      <c r="C3459">
        <v>0</v>
      </c>
    </row>
    <row r="3460" spans="1:3" hidden="1" x14ac:dyDescent="0.2">
      <c r="A3460" s="1">
        <v>45139</v>
      </c>
      <c r="B3460">
        <v>66798</v>
      </c>
      <c r="C3460">
        <v>0</v>
      </c>
    </row>
    <row r="3461" spans="1:3" hidden="1" x14ac:dyDescent="0.2">
      <c r="A3461" s="1">
        <v>45139</v>
      </c>
      <c r="B3461">
        <v>101895</v>
      </c>
      <c r="C3461">
        <v>0</v>
      </c>
    </row>
    <row r="3462" spans="1:3" hidden="1" x14ac:dyDescent="0.2">
      <c r="A3462" s="1">
        <v>45139</v>
      </c>
      <c r="B3462">
        <v>50341</v>
      </c>
      <c r="C3462">
        <v>0</v>
      </c>
    </row>
    <row r="3463" spans="1:3" hidden="1" x14ac:dyDescent="0.2">
      <c r="A3463" s="1">
        <v>45139</v>
      </c>
      <c r="B3463">
        <v>99325</v>
      </c>
      <c r="C3463">
        <v>0</v>
      </c>
    </row>
    <row r="3464" spans="1:3" hidden="1" x14ac:dyDescent="0.2">
      <c r="A3464" s="1">
        <v>45139</v>
      </c>
      <c r="B3464">
        <v>86956</v>
      </c>
      <c r="C3464">
        <v>0</v>
      </c>
    </row>
    <row r="3465" spans="1:3" hidden="1" x14ac:dyDescent="0.2">
      <c r="A3465" s="1">
        <v>45139</v>
      </c>
      <c r="B3465">
        <v>96743</v>
      </c>
      <c r="C3465">
        <v>0</v>
      </c>
    </row>
    <row r="3466" spans="1:3" hidden="1" x14ac:dyDescent="0.2">
      <c r="A3466" s="1">
        <v>45139</v>
      </c>
      <c r="B3466">
        <v>65928</v>
      </c>
      <c r="C3466">
        <v>0</v>
      </c>
    </row>
    <row r="3467" spans="1:3" hidden="1" x14ac:dyDescent="0.2">
      <c r="A3467" s="1">
        <v>45139</v>
      </c>
      <c r="B3467">
        <v>85296</v>
      </c>
      <c r="C3467">
        <v>0</v>
      </c>
    </row>
    <row r="3468" spans="1:3" hidden="1" x14ac:dyDescent="0.2">
      <c r="A3468" s="1">
        <v>45139</v>
      </c>
      <c r="B3468">
        <v>104580</v>
      </c>
      <c r="C3468">
        <v>0</v>
      </c>
    </row>
    <row r="3469" spans="1:3" hidden="1" x14ac:dyDescent="0.2">
      <c r="A3469" s="1">
        <v>45139</v>
      </c>
      <c r="B3469">
        <v>102153</v>
      </c>
      <c r="C3469">
        <v>0</v>
      </c>
    </row>
    <row r="3470" spans="1:3" hidden="1" x14ac:dyDescent="0.2">
      <c r="A3470" s="1">
        <v>45139</v>
      </c>
      <c r="B3470">
        <v>101394</v>
      </c>
      <c r="C3470">
        <v>0</v>
      </c>
    </row>
    <row r="3471" spans="1:3" hidden="1" x14ac:dyDescent="0.2">
      <c r="A3471" s="1">
        <v>45139</v>
      </c>
      <c r="B3471">
        <v>88548</v>
      </c>
      <c r="C3471">
        <v>0</v>
      </c>
    </row>
    <row r="3472" spans="1:3" hidden="1" x14ac:dyDescent="0.2">
      <c r="A3472" s="1">
        <v>45139</v>
      </c>
      <c r="B3472">
        <v>47369</v>
      </c>
      <c r="C3472">
        <v>0</v>
      </c>
    </row>
    <row r="3473" spans="1:3" hidden="1" x14ac:dyDescent="0.2">
      <c r="A3473" s="1">
        <v>45139</v>
      </c>
      <c r="B3473">
        <v>92104</v>
      </c>
      <c r="C3473">
        <v>0</v>
      </c>
    </row>
    <row r="3474" spans="1:3" hidden="1" x14ac:dyDescent="0.2">
      <c r="A3474" s="1">
        <v>45139</v>
      </c>
      <c r="B3474">
        <v>61960</v>
      </c>
      <c r="C3474">
        <v>0</v>
      </c>
    </row>
    <row r="3475" spans="1:3" hidden="1" x14ac:dyDescent="0.2">
      <c r="A3475" s="1">
        <v>45139</v>
      </c>
      <c r="B3475">
        <v>85524</v>
      </c>
      <c r="C3475">
        <v>0</v>
      </c>
    </row>
    <row r="3476" spans="1:3" hidden="1" x14ac:dyDescent="0.2">
      <c r="A3476" s="1">
        <v>45139</v>
      </c>
      <c r="B3476">
        <v>62224</v>
      </c>
      <c r="C3476">
        <v>0</v>
      </c>
    </row>
    <row r="3477" spans="1:3" hidden="1" x14ac:dyDescent="0.2">
      <c r="A3477" s="1">
        <v>45139</v>
      </c>
      <c r="B3477">
        <v>87144</v>
      </c>
      <c r="C3477">
        <v>0</v>
      </c>
    </row>
    <row r="3478" spans="1:3" hidden="1" x14ac:dyDescent="0.2">
      <c r="A3478" s="1">
        <v>45139</v>
      </c>
      <c r="B3478">
        <v>50803</v>
      </c>
      <c r="C3478">
        <v>0</v>
      </c>
    </row>
    <row r="3479" spans="1:3" hidden="1" x14ac:dyDescent="0.2">
      <c r="A3479" s="1">
        <v>45139</v>
      </c>
      <c r="B3479">
        <v>85849</v>
      </c>
      <c r="C3479">
        <v>0</v>
      </c>
    </row>
    <row r="3480" spans="1:3" hidden="1" x14ac:dyDescent="0.2">
      <c r="A3480" s="1">
        <v>45139</v>
      </c>
      <c r="B3480">
        <v>58223</v>
      </c>
      <c r="C3480">
        <v>0</v>
      </c>
    </row>
    <row r="3481" spans="1:3" hidden="1" x14ac:dyDescent="0.2">
      <c r="A3481" s="1">
        <v>45139</v>
      </c>
      <c r="B3481">
        <v>75934</v>
      </c>
      <c r="C3481">
        <v>0</v>
      </c>
    </row>
    <row r="3482" spans="1:3" hidden="1" x14ac:dyDescent="0.2">
      <c r="A3482" s="1">
        <v>45139</v>
      </c>
      <c r="B3482">
        <v>63394</v>
      </c>
      <c r="C3482">
        <v>0</v>
      </c>
    </row>
    <row r="3483" spans="1:3" hidden="1" x14ac:dyDescent="0.2">
      <c r="A3483" s="1">
        <v>45139</v>
      </c>
      <c r="B3483">
        <v>75684</v>
      </c>
      <c r="C3483">
        <v>0</v>
      </c>
    </row>
    <row r="3484" spans="1:3" hidden="1" x14ac:dyDescent="0.2">
      <c r="A3484" s="1">
        <v>45139</v>
      </c>
      <c r="B3484">
        <v>47119</v>
      </c>
      <c r="C3484">
        <v>0</v>
      </c>
    </row>
    <row r="3485" spans="1:3" hidden="1" x14ac:dyDescent="0.2">
      <c r="A3485" s="1">
        <v>45139</v>
      </c>
      <c r="B3485">
        <v>87131</v>
      </c>
      <c r="C3485">
        <v>0</v>
      </c>
    </row>
    <row r="3486" spans="1:3" hidden="1" x14ac:dyDescent="0.2">
      <c r="A3486" s="1">
        <v>45139</v>
      </c>
      <c r="B3486">
        <v>98481</v>
      </c>
      <c r="C3486">
        <v>0</v>
      </c>
    </row>
    <row r="3487" spans="1:3" hidden="1" x14ac:dyDescent="0.2">
      <c r="A3487" s="1">
        <v>45139</v>
      </c>
      <c r="B3487">
        <v>104558</v>
      </c>
      <c r="C3487">
        <v>0</v>
      </c>
    </row>
    <row r="3488" spans="1:3" hidden="1" x14ac:dyDescent="0.2">
      <c r="A3488" s="1">
        <v>45139</v>
      </c>
      <c r="B3488">
        <v>58646</v>
      </c>
      <c r="C3488">
        <v>0</v>
      </c>
    </row>
    <row r="3489" spans="1:3" hidden="1" x14ac:dyDescent="0.2">
      <c r="A3489" s="1">
        <v>45139</v>
      </c>
      <c r="B3489">
        <v>75853</v>
      </c>
      <c r="C3489">
        <v>0</v>
      </c>
    </row>
    <row r="3490" spans="1:3" hidden="1" x14ac:dyDescent="0.2">
      <c r="A3490" s="1">
        <v>45139</v>
      </c>
      <c r="B3490">
        <v>62794</v>
      </c>
      <c r="C3490">
        <v>0</v>
      </c>
    </row>
    <row r="3491" spans="1:3" hidden="1" x14ac:dyDescent="0.2">
      <c r="A3491" s="1">
        <v>45139</v>
      </c>
      <c r="B3491">
        <v>80735</v>
      </c>
      <c r="C3491">
        <v>0</v>
      </c>
    </row>
    <row r="3492" spans="1:3" hidden="1" x14ac:dyDescent="0.2">
      <c r="A3492" s="1">
        <v>45139</v>
      </c>
      <c r="B3492">
        <v>65064</v>
      </c>
      <c r="C3492">
        <v>0</v>
      </c>
    </row>
    <row r="3493" spans="1:3" hidden="1" x14ac:dyDescent="0.2">
      <c r="A3493" s="1">
        <v>45139</v>
      </c>
      <c r="B3493">
        <v>64905</v>
      </c>
      <c r="C3493">
        <v>0</v>
      </c>
    </row>
    <row r="3494" spans="1:3" hidden="1" x14ac:dyDescent="0.2">
      <c r="A3494" s="1">
        <v>45139</v>
      </c>
      <c r="B3494">
        <v>76249</v>
      </c>
      <c r="C3494">
        <v>2</v>
      </c>
    </row>
    <row r="3495" spans="1:3" hidden="1" x14ac:dyDescent="0.2">
      <c r="A3495" s="1">
        <v>45139</v>
      </c>
      <c r="B3495">
        <v>87860</v>
      </c>
      <c r="C3495">
        <v>0</v>
      </c>
    </row>
    <row r="3496" spans="1:3" hidden="1" x14ac:dyDescent="0.2">
      <c r="A3496" s="1">
        <v>45139</v>
      </c>
      <c r="B3496">
        <v>75759</v>
      </c>
      <c r="C3496">
        <v>4</v>
      </c>
    </row>
    <row r="3497" spans="1:3" hidden="1" x14ac:dyDescent="0.2">
      <c r="A3497" s="1">
        <v>45139</v>
      </c>
      <c r="B3497">
        <v>62053</v>
      </c>
      <c r="C3497">
        <v>0</v>
      </c>
    </row>
    <row r="3498" spans="1:3" hidden="1" x14ac:dyDescent="0.2">
      <c r="A3498" s="1">
        <v>45139</v>
      </c>
      <c r="B3498">
        <v>79656</v>
      </c>
      <c r="C3498">
        <v>2</v>
      </c>
    </row>
    <row r="3499" spans="1:3" hidden="1" x14ac:dyDescent="0.2">
      <c r="A3499" s="1">
        <v>45139</v>
      </c>
      <c r="B3499">
        <v>104578</v>
      </c>
      <c r="C3499">
        <v>0</v>
      </c>
    </row>
    <row r="3500" spans="1:3" hidden="1" x14ac:dyDescent="0.2">
      <c r="A3500" s="1">
        <v>45139</v>
      </c>
      <c r="B3500">
        <v>79667</v>
      </c>
      <c r="C3500">
        <v>2</v>
      </c>
    </row>
    <row r="3501" spans="1:3" hidden="1" x14ac:dyDescent="0.2">
      <c r="A3501" s="1">
        <v>45139</v>
      </c>
      <c r="B3501">
        <v>104554</v>
      </c>
      <c r="C3501">
        <v>0</v>
      </c>
    </row>
    <row r="3502" spans="1:3" hidden="1" x14ac:dyDescent="0.2">
      <c r="A3502" s="1">
        <v>45139</v>
      </c>
      <c r="B3502">
        <v>79665</v>
      </c>
      <c r="C3502">
        <v>2</v>
      </c>
    </row>
    <row r="3503" spans="1:3" hidden="1" x14ac:dyDescent="0.2">
      <c r="A3503" s="1">
        <v>45139</v>
      </c>
      <c r="B3503">
        <v>61949</v>
      </c>
      <c r="C3503">
        <v>0</v>
      </c>
    </row>
    <row r="3504" spans="1:3" hidden="1" x14ac:dyDescent="0.2">
      <c r="A3504" s="1">
        <v>45139</v>
      </c>
      <c r="B3504">
        <v>94712</v>
      </c>
      <c r="C3504">
        <v>3</v>
      </c>
    </row>
    <row r="3505" spans="1:3" hidden="1" x14ac:dyDescent="0.2">
      <c r="A3505" s="1">
        <v>45139</v>
      </c>
      <c r="B3505">
        <v>63606</v>
      </c>
      <c r="C3505">
        <v>0</v>
      </c>
    </row>
    <row r="3506" spans="1:3" hidden="1" x14ac:dyDescent="0.2">
      <c r="A3506" s="1">
        <v>45139</v>
      </c>
      <c r="B3506">
        <v>79644</v>
      </c>
      <c r="C3506">
        <v>0</v>
      </c>
    </row>
    <row r="3507" spans="1:3" hidden="1" x14ac:dyDescent="0.2">
      <c r="A3507" s="1">
        <v>45139</v>
      </c>
      <c r="B3507">
        <v>56214</v>
      </c>
      <c r="C3507">
        <v>0</v>
      </c>
    </row>
    <row r="3508" spans="1:3" hidden="1" x14ac:dyDescent="0.2">
      <c r="A3508" s="1">
        <v>45139</v>
      </c>
      <c r="B3508">
        <v>88117</v>
      </c>
      <c r="C3508">
        <v>1</v>
      </c>
    </row>
    <row r="3509" spans="1:3" hidden="1" x14ac:dyDescent="0.2">
      <c r="A3509" s="1">
        <v>45139</v>
      </c>
      <c r="B3509">
        <v>91994</v>
      </c>
      <c r="C3509">
        <v>0</v>
      </c>
    </row>
    <row r="3510" spans="1:3" hidden="1" x14ac:dyDescent="0.2">
      <c r="A3510" s="1">
        <v>45139</v>
      </c>
      <c r="B3510">
        <v>82301</v>
      </c>
      <c r="C3510">
        <v>1</v>
      </c>
    </row>
    <row r="3511" spans="1:3" hidden="1" x14ac:dyDescent="0.2">
      <c r="A3511" s="1">
        <v>45139</v>
      </c>
      <c r="B3511">
        <v>84459</v>
      </c>
      <c r="C3511">
        <v>0</v>
      </c>
    </row>
    <row r="3512" spans="1:3" hidden="1" x14ac:dyDescent="0.2">
      <c r="A3512" s="1">
        <v>45139</v>
      </c>
      <c r="B3512">
        <v>79678</v>
      </c>
      <c r="C3512">
        <v>2</v>
      </c>
    </row>
    <row r="3513" spans="1:3" hidden="1" x14ac:dyDescent="0.2">
      <c r="A3513" s="1">
        <v>45139</v>
      </c>
      <c r="B3513">
        <v>86614</v>
      </c>
      <c r="C3513">
        <v>0</v>
      </c>
    </row>
    <row r="3514" spans="1:3" hidden="1" x14ac:dyDescent="0.2">
      <c r="A3514" s="1">
        <v>45139</v>
      </c>
      <c r="B3514">
        <v>88253</v>
      </c>
      <c r="C3514">
        <v>2</v>
      </c>
    </row>
    <row r="3515" spans="1:3" hidden="1" x14ac:dyDescent="0.2">
      <c r="A3515" s="1">
        <v>45139</v>
      </c>
      <c r="B3515">
        <v>84430</v>
      </c>
      <c r="C3515">
        <v>0</v>
      </c>
    </row>
    <row r="3516" spans="1:3" hidden="1" x14ac:dyDescent="0.2">
      <c r="A3516" s="1">
        <v>45139</v>
      </c>
      <c r="B3516">
        <v>103645</v>
      </c>
      <c r="C3516">
        <v>2</v>
      </c>
    </row>
    <row r="3517" spans="1:3" hidden="1" x14ac:dyDescent="0.2">
      <c r="A3517" s="1">
        <v>45139</v>
      </c>
      <c r="B3517">
        <v>86596</v>
      </c>
      <c r="C3517">
        <v>0</v>
      </c>
    </row>
    <row r="3518" spans="1:3" hidden="1" x14ac:dyDescent="0.2">
      <c r="A3518" s="1">
        <v>45139</v>
      </c>
      <c r="B3518">
        <v>88112</v>
      </c>
      <c r="C3518">
        <v>0</v>
      </c>
    </row>
    <row r="3519" spans="1:3" hidden="1" x14ac:dyDescent="0.2">
      <c r="A3519" s="1">
        <v>45139</v>
      </c>
      <c r="B3519">
        <v>64916</v>
      </c>
      <c r="C3519">
        <v>0</v>
      </c>
    </row>
    <row r="3520" spans="1:3" hidden="1" x14ac:dyDescent="0.2">
      <c r="A3520" s="1">
        <v>45139</v>
      </c>
      <c r="B3520">
        <v>79671</v>
      </c>
      <c r="C3520">
        <v>2</v>
      </c>
    </row>
    <row r="3521" spans="1:3" hidden="1" x14ac:dyDescent="0.2">
      <c r="A3521" s="1">
        <v>45139</v>
      </c>
      <c r="B3521">
        <v>54123</v>
      </c>
      <c r="C3521">
        <v>0</v>
      </c>
    </row>
    <row r="3522" spans="1:3" hidden="1" x14ac:dyDescent="0.2">
      <c r="A3522" s="1">
        <v>45139</v>
      </c>
      <c r="B3522">
        <v>88142</v>
      </c>
      <c r="C3522">
        <v>2</v>
      </c>
    </row>
    <row r="3523" spans="1:3" hidden="1" x14ac:dyDescent="0.2">
      <c r="A3523" s="1">
        <v>45139</v>
      </c>
      <c r="B3523">
        <v>105640</v>
      </c>
      <c r="C3523">
        <v>0</v>
      </c>
    </row>
    <row r="3524" spans="1:3" hidden="1" x14ac:dyDescent="0.2">
      <c r="A3524" s="1">
        <v>45139</v>
      </c>
      <c r="B3524">
        <v>94714</v>
      </c>
      <c r="C3524">
        <v>3</v>
      </c>
    </row>
    <row r="3525" spans="1:3" hidden="1" x14ac:dyDescent="0.2">
      <c r="A3525" s="1">
        <v>45139</v>
      </c>
      <c r="B3525">
        <v>66267</v>
      </c>
      <c r="C3525">
        <v>0</v>
      </c>
    </row>
    <row r="3526" spans="1:3" hidden="1" x14ac:dyDescent="0.2">
      <c r="A3526" s="1">
        <v>45139</v>
      </c>
      <c r="B3526">
        <v>94725</v>
      </c>
      <c r="C3526">
        <v>3</v>
      </c>
    </row>
    <row r="3527" spans="1:3" hidden="1" x14ac:dyDescent="0.2">
      <c r="A3527" s="1">
        <v>45139</v>
      </c>
      <c r="B3527">
        <v>97976</v>
      </c>
      <c r="C3527">
        <v>0</v>
      </c>
    </row>
    <row r="3528" spans="1:3" hidden="1" x14ac:dyDescent="0.2">
      <c r="A3528" s="1">
        <v>45139</v>
      </c>
      <c r="B3528">
        <v>103642</v>
      </c>
      <c r="C3528">
        <v>2</v>
      </c>
    </row>
    <row r="3529" spans="1:3" hidden="1" x14ac:dyDescent="0.2">
      <c r="A3529" s="1">
        <v>45139</v>
      </c>
      <c r="B3529">
        <v>61502</v>
      </c>
      <c r="C3529">
        <v>0</v>
      </c>
    </row>
    <row r="3530" spans="1:3" hidden="1" x14ac:dyDescent="0.2">
      <c r="A3530" s="1">
        <v>45139</v>
      </c>
      <c r="B3530">
        <v>88106</v>
      </c>
      <c r="C3530">
        <v>2</v>
      </c>
    </row>
    <row r="3531" spans="1:3" hidden="1" x14ac:dyDescent="0.2">
      <c r="A3531" s="1">
        <v>45139</v>
      </c>
      <c r="B3531">
        <v>47168</v>
      </c>
      <c r="C3531">
        <v>0</v>
      </c>
    </row>
    <row r="3532" spans="1:3" hidden="1" x14ac:dyDescent="0.2">
      <c r="A3532" s="1">
        <v>45139</v>
      </c>
      <c r="B3532">
        <v>79666</v>
      </c>
      <c r="C3532">
        <v>2</v>
      </c>
    </row>
    <row r="3533" spans="1:3" hidden="1" x14ac:dyDescent="0.2">
      <c r="A3533" s="1">
        <v>45139</v>
      </c>
      <c r="B3533">
        <v>90616</v>
      </c>
      <c r="C3533">
        <v>0</v>
      </c>
    </row>
    <row r="3534" spans="1:3" hidden="1" x14ac:dyDescent="0.2">
      <c r="A3534" s="1">
        <v>45139</v>
      </c>
      <c r="B3534">
        <v>102712</v>
      </c>
      <c r="C3534">
        <v>2</v>
      </c>
    </row>
    <row r="3535" spans="1:3" hidden="1" x14ac:dyDescent="0.2">
      <c r="A3535" s="1">
        <v>45139</v>
      </c>
      <c r="B3535">
        <v>105155</v>
      </c>
      <c r="C3535">
        <v>0</v>
      </c>
    </row>
    <row r="3536" spans="1:3" hidden="1" x14ac:dyDescent="0.2">
      <c r="A3536" s="1">
        <v>45139</v>
      </c>
      <c r="B3536">
        <v>82344</v>
      </c>
      <c r="C3536">
        <v>2</v>
      </c>
    </row>
    <row r="3537" spans="1:3" hidden="1" x14ac:dyDescent="0.2">
      <c r="A3537" s="1">
        <v>45139</v>
      </c>
      <c r="B3537">
        <v>53309</v>
      </c>
      <c r="C3537">
        <v>0</v>
      </c>
    </row>
    <row r="3538" spans="1:3" hidden="1" x14ac:dyDescent="0.2">
      <c r="A3538" s="1">
        <v>45139</v>
      </c>
      <c r="B3538">
        <v>105811</v>
      </c>
      <c r="C3538">
        <v>1</v>
      </c>
    </row>
    <row r="3539" spans="1:3" hidden="1" x14ac:dyDescent="0.2">
      <c r="A3539" s="1">
        <v>45139</v>
      </c>
      <c r="B3539">
        <v>96480</v>
      </c>
      <c r="C3539">
        <v>0</v>
      </c>
    </row>
    <row r="3540" spans="1:3" hidden="1" x14ac:dyDescent="0.2">
      <c r="A3540" s="1">
        <v>45139</v>
      </c>
      <c r="B3540">
        <v>79690</v>
      </c>
      <c r="C3540">
        <v>1</v>
      </c>
    </row>
    <row r="3541" spans="1:3" hidden="1" x14ac:dyDescent="0.2">
      <c r="A3541" s="1">
        <v>45139</v>
      </c>
      <c r="B3541">
        <v>80784</v>
      </c>
      <c r="C3541">
        <v>0</v>
      </c>
    </row>
    <row r="3542" spans="1:3" hidden="1" x14ac:dyDescent="0.2">
      <c r="A3542" s="1">
        <v>45139</v>
      </c>
      <c r="B3542">
        <v>94723</v>
      </c>
      <c r="C3542">
        <v>3</v>
      </c>
    </row>
    <row r="3543" spans="1:3" hidden="1" x14ac:dyDescent="0.2">
      <c r="A3543" s="1">
        <v>45139</v>
      </c>
      <c r="B3543">
        <v>75450</v>
      </c>
      <c r="C3543">
        <v>0</v>
      </c>
    </row>
    <row r="3544" spans="1:3" hidden="1" x14ac:dyDescent="0.2">
      <c r="A3544" s="1">
        <v>45139</v>
      </c>
      <c r="B3544">
        <v>88108</v>
      </c>
      <c r="C3544">
        <v>2</v>
      </c>
    </row>
    <row r="3545" spans="1:3" hidden="1" x14ac:dyDescent="0.2">
      <c r="A3545" s="1">
        <v>45139</v>
      </c>
      <c r="B3545">
        <v>53027</v>
      </c>
      <c r="C3545">
        <v>0</v>
      </c>
    </row>
    <row r="3546" spans="1:3" hidden="1" x14ac:dyDescent="0.2">
      <c r="A3546" s="1">
        <v>45139</v>
      </c>
      <c r="B3546">
        <v>105577</v>
      </c>
      <c r="C3546">
        <v>1</v>
      </c>
    </row>
    <row r="3547" spans="1:3" hidden="1" x14ac:dyDescent="0.2">
      <c r="A3547" s="1">
        <v>45139</v>
      </c>
      <c r="B3547">
        <v>96902</v>
      </c>
      <c r="C3547">
        <v>0</v>
      </c>
    </row>
    <row r="3548" spans="1:3" hidden="1" x14ac:dyDescent="0.2">
      <c r="A3548" s="1">
        <v>45139</v>
      </c>
      <c r="B3548">
        <v>94711</v>
      </c>
      <c r="C3548">
        <v>2</v>
      </c>
    </row>
    <row r="3549" spans="1:3" hidden="1" x14ac:dyDescent="0.2">
      <c r="A3549" s="1">
        <v>45139</v>
      </c>
      <c r="B3549">
        <v>102083</v>
      </c>
      <c r="C3549">
        <v>0</v>
      </c>
    </row>
    <row r="3550" spans="1:3" hidden="1" x14ac:dyDescent="0.2">
      <c r="A3550" s="1">
        <v>45139</v>
      </c>
      <c r="B3550">
        <v>79655</v>
      </c>
      <c r="C3550">
        <v>1</v>
      </c>
    </row>
    <row r="3551" spans="1:3" hidden="1" x14ac:dyDescent="0.2">
      <c r="A3551" s="1">
        <v>45139</v>
      </c>
      <c r="B3551">
        <v>104572</v>
      </c>
      <c r="C3551">
        <v>0</v>
      </c>
    </row>
    <row r="3552" spans="1:3" hidden="1" x14ac:dyDescent="0.2">
      <c r="A3552" s="1">
        <v>45139</v>
      </c>
      <c r="B3552">
        <v>79662</v>
      </c>
      <c r="C3552">
        <v>1</v>
      </c>
    </row>
    <row r="3553" spans="1:3" hidden="1" x14ac:dyDescent="0.2">
      <c r="A3553" s="1">
        <v>45139</v>
      </c>
      <c r="B3553">
        <v>85588</v>
      </c>
      <c r="C3553">
        <v>0</v>
      </c>
    </row>
    <row r="3554" spans="1:3" hidden="1" x14ac:dyDescent="0.2">
      <c r="A3554" s="1">
        <v>45139</v>
      </c>
      <c r="B3554">
        <v>94710</v>
      </c>
      <c r="C3554">
        <v>2</v>
      </c>
    </row>
    <row r="3555" spans="1:3" hidden="1" x14ac:dyDescent="0.2">
      <c r="A3555" s="1">
        <v>45139</v>
      </c>
      <c r="B3555">
        <v>56690</v>
      </c>
      <c r="C3555">
        <v>0</v>
      </c>
    </row>
    <row r="3556" spans="1:3" hidden="1" x14ac:dyDescent="0.2">
      <c r="A3556" s="1">
        <v>45139</v>
      </c>
      <c r="B3556">
        <v>58222</v>
      </c>
      <c r="C3556">
        <v>1</v>
      </c>
    </row>
    <row r="3557" spans="1:3" hidden="1" x14ac:dyDescent="0.2">
      <c r="A3557" s="1">
        <v>45139</v>
      </c>
      <c r="B3557">
        <v>47145</v>
      </c>
      <c r="C3557">
        <v>0</v>
      </c>
    </row>
    <row r="3558" spans="1:3" hidden="1" x14ac:dyDescent="0.2">
      <c r="A3558" s="1">
        <v>45139</v>
      </c>
      <c r="B3558">
        <v>76248</v>
      </c>
      <c r="C3558">
        <v>2</v>
      </c>
    </row>
    <row r="3559" spans="1:3" hidden="1" x14ac:dyDescent="0.2">
      <c r="A3559" s="1">
        <v>45139</v>
      </c>
      <c r="B3559">
        <v>43510</v>
      </c>
      <c r="C3559">
        <v>0</v>
      </c>
    </row>
    <row r="3560" spans="1:3" hidden="1" x14ac:dyDescent="0.2">
      <c r="A3560" s="1">
        <v>45139</v>
      </c>
      <c r="B3560">
        <v>82388</v>
      </c>
      <c r="C3560">
        <v>2</v>
      </c>
    </row>
    <row r="3561" spans="1:3" hidden="1" x14ac:dyDescent="0.2">
      <c r="A3561" s="1">
        <v>45139</v>
      </c>
      <c r="B3561">
        <v>69108</v>
      </c>
      <c r="C3561">
        <v>0</v>
      </c>
    </row>
    <row r="3562" spans="1:3" hidden="1" x14ac:dyDescent="0.2">
      <c r="A3562" s="1">
        <v>45139</v>
      </c>
      <c r="B3562">
        <v>82906</v>
      </c>
      <c r="C3562">
        <v>2</v>
      </c>
    </row>
    <row r="3563" spans="1:3" hidden="1" x14ac:dyDescent="0.2">
      <c r="A3563" s="1">
        <v>45139</v>
      </c>
      <c r="B3563">
        <v>86597</v>
      </c>
      <c r="C3563">
        <v>0</v>
      </c>
    </row>
    <row r="3564" spans="1:3" hidden="1" x14ac:dyDescent="0.2">
      <c r="A3564" s="1">
        <v>45139</v>
      </c>
      <c r="B3564">
        <v>94709</v>
      </c>
      <c r="C3564">
        <v>3</v>
      </c>
    </row>
    <row r="3565" spans="1:3" hidden="1" x14ac:dyDescent="0.2">
      <c r="A3565" s="1">
        <v>45139</v>
      </c>
      <c r="B3565">
        <v>60315</v>
      </c>
      <c r="C3565">
        <v>0</v>
      </c>
    </row>
    <row r="3566" spans="1:3" hidden="1" x14ac:dyDescent="0.2">
      <c r="A3566" s="1">
        <v>45139</v>
      </c>
      <c r="B3566">
        <v>60358</v>
      </c>
      <c r="C3566">
        <v>0</v>
      </c>
    </row>
    <row r="3567" spans="1:3" hidden="1" x14ac:dyDescent="0.2">
      <c r="A3567" s="1">
        <v>45139</v>
      </c>
      <c r="B3567">
        <v>87110</v>
      </c>
      <c r="C3567">
        <v>0</v>
      </c>
    </row>
    <row r="3568" spans="1:3" hidden="1" x14ac:dyDescent="0.2">
      <c r="A3568" s="1">
        <v>45139</v>
      </c>
      <c r="B3568">
        <v>94512</v>
      </c>
      <c r="C3568">
        <v>0</v>
      </c>
    </row>
    <row r="3569" spans="1:3" hidden="1" x14ac:dyDescent="0.2">
      <c r="A3569" s="1">
        <v>45139</v>
      </c>
      <c r="B3569">
        <v>60629</v>
      </c>
      <c r="C3569">
        <v>0</v>
      </c>
    </row>
    <row r="3570" spans="1:3" hidden="1" x14ac:dyDescent="0.2">
      <c r="A3570" s="1">
        <v>45139</v>
      </c>
      <c r="B3570">
        <v>79658</v>
      </c>
      <c r="C3570">
        <v>1</v>
      </c>
    </row>
    <row r="3571" spans="1:3" hidden="1" x14ac:dyDescent="0.2">
      <c r="A3571" s="1">
        <v>45139</v>
      </c>
      <c r="B3571">
        <v>60632</v>
      </c>
      <c r="C3571">
        <v>0</v>
      </c>
    </row>
    <row r="3572" spans="1:3" hidden="1" x14ac:dyDescent="0.2">
      <c r="A3572" s="1">
        <v>45139</v>
      </c>
      <c r="B3572">
        <v>105357</v>
      </c>
      <c r="C3572">
        <v>0</v>
      </c>
    </row>
    <row r="3573" spans="1:3" hidden="1" x14ac:dyDescent="0.2">
      <c r="A3573" s="1">
        <v>45139</v>
      </c>
      <c r="B3573">
        <v>64336</v>
      </c>
      <c r="C3573">
        <v>0</v>
      </c>
    </row>
    <row r="3574" spans="1:3" hidden="1" x14ac:dyDescent="0.2">
      <c r="A3574" s="1">
        <v>45139</v>
      </c>
      <c r="B3574">
        <v>82921</v>
      </c>
      <c r="C3574">
        <v>2</v>
      </c>
    </row>
    <row r="3575" spans="1:3" hidden="1" x14ac:dyDescent="0.2">
      <c r="A3575" s="1">
        <v>45139</v>
      </c>
      <c r="B3575">
        <v>74867</v>
      </c>
      <c r="C3575">
        <v>0</v>
      </c>
    </row>
    <row r="3576" spans="1:3" hidden="1" x14ac:dyDescent="0.2">
      <c r="A3576" s="1">
        <v>45139</v>
      </c>
      <c r="B3576">
        <v>104653</v>
      </c>
      <c r="C3576">
        <v>3</v>
      </c>
    </row>
    <row r="3577" spans="1:3" hidden="1" x14ac:dyDescent="0.2">
      <c r="A3577" s="1">
        <v>45139</v>
      </c>
      <c r="B3577">
        <v>104568</v>
      </c>
      <c r="C3577">
        <v>0</v>
      </c>
    </row>
    <row r="3578" spans="1:3" hidden="1" x14ac:dyDescent="0.2">
      <c r="A3578" s="1">
        <v>45139</v>
      </c>
      <c r="B3578">
        <v>102277</v>
      </c>
      <c r="C3578">
        <v>3</v>
      </c>
    </row>
    <row r="3579" spans="1:3" hidden="1" x14ac:dyDescent="0.2">
      <c r="A3579" s="1">
        <v>45139</v>
      </c>
      <c r="B3579">
        <v>58091</v>
      </c>
      <c r="C3579">
        <v>0</v>
      </c>
    </row>
    <row r="3580" spans="1:3" hidden="1" x14ac:dyDescent="0.2">
      <c r="A3580" s="1">
        <v>45139</v>
      </c>
      <c r="B3580">
        <v>88149</v>
      </c>
      <c r="C3580">
        <v>2</v>
      </c>
    </row>
    <row r="3581" spans="1:3" hidden="1" x14ac:dyDescent="0.2">
      <c r="A3581" s="1">
        <v>45139</v>
      </c>
      <c r="B3581">
        <v>86831</v>
      </c>
      <c r="C3581">
        <v>0</v>
      </c>
    </row>
    <row r="3582" spans="1:3" hidden="1" x14ac:dyDescent="0.2">
      <c r="A3582" s="1">
        <v>45139</v>
      </c>
      <c r="B3582">
        <v>79683</v>
      </c>
      <c r="C3582">
        <v>2</v>
      </c>
    </row>
    <row r="3583" spans="1:3" hidden="1" x14ac:dyDescent="0.2">
      <c r="A3583" s="1">
        <v>45139</v>
      </c>
      <c r="B3583">
        <v>96410</v>
      </c>
      <c r="C3583">
        <v>0</v>
      </c>
    </row>
    <row r="3584" spans="1:3" hidden="1" x14ac:dyDescent="0.2">
      <c r="A3584" s="1">
        <v>45139</v>
      </c>
      <c r="B3584">
        <v>104013</v>
      </c>
      <c r="C3584">
        <v>2</v>
      </c>
    </row>
    <row r="3585" spans="1:3" hidden="1" x14ac:dyDescent="0.2">
      <c r="A3585" s="1">
        <v>45139</v>
      </c>
      <c r="B3585">
        <v>69106</v>
      </c>
      <c r="C3585">
        <v>0</v>
      </c>
    </row>
    <row r="3586" spans="1:3" hidden="1" x14ac:dyDescent="0.2">
      <c r="A3586" s="1">
        <v>45139</v>
      </c>
      <c r="B3586">
        <v>82389</v>
      </c>
      <c r="C3586">
        <v>2</v>
      </c>
    </row>
    <row r="3587" spans="1:3" hidden="1" x14ac:dyDescent="0.2">
      <c r="A3587" s="1">
        <v>45139</v>
      </c>
      <c r="B3587">
        <v>60620</v>
      </c>
      <c r="C3587">
        <v>0</v>
      </c>
    </row>
    <row r="3588" spans="1:3" hidden="1" x14ac:dyDescent="0.2">
      <c r="A3588" s="1">
        <v>45139</v>
      </c>
      <c r="B3588">
        <v>83504</v>
      </c>
      <c r="C3588">
        <v>2</v>
      </c>
    </row>
    <row r="3589" spans="1:3" hidden="1" x14ac:dyDescent="0.2">
      <c r="A3589" s="1">
        <v>45139</v>
      </c>
      <c r="B3589">
        <v>58610</v>
      </c>
      <c r="C3589">
        <v>0</v>
      </c>
    </row>
    <row r="3590" spans="1:3" hidden="1" x14ac:dyDescent="0.2">
      <c r="A3590" s="1">
        <v>45139</v>
      </c>
      <c r="B3590">
        <v>103119</v>
      </c>
      <c r="C3590">
        <v>2</v>
      </c>
    </row>
    <row r="3591" spans="1:3" hidden="1" x14ac:dyDescent="0.2">
      <c r="A3591" s="1">
        <v>45139</v>
      </c>
      <c r="B3591">
        <v>60640</v>
      </c>
      <c r="C3591">
        <v>0</v>
      </c>
    </row>
    <row r="3592" spans="1:3" hidden="1" x14ac:dyDescent="0.2">
      <c r="A3592" s="1">
        <v>45139</v>
      </c>
      <c r="B3592">
        <v>88132</v>
      </c>
      <c r="C3592">
        <v>2</v>
      </c>
    </row>
    <row r="3593" spans="1:3" hidden="1" x14ac:dyDescent="0.2">
      <c r="A3593" s="1">
        <v>45139</v>
      </c>
      <c r="B3593">
        <v>58232</v>
      </c>
      <c r="C3593">
        <v>0</v>
      </c>
    </row>
    <row r="3594" spans="1:3" hidden="1" x14ac:dyDescent="0.2">
      <c r="A3594" s="1">
        <v>45139</v>
      </c>
      <c r="B3594">
        <v>103994</v>
      </c>
      <c r="C3594">
        <v>1</v>
      </c>
    </row>
    <row r="3595" spans="1:3" hidden="1" x14ac:dyDescent="0.2">
      <c r="A3595" s="1">
        <v>45139</v>
      </c>
      <c r="B3595">
        <v>96874</v>
      </c>
      <c r="C3595">
        <v>0</v>
      </c>
    </row>
    <row r="3596" spans="1:3" hidden="1" x14ac:dyDescent="0.2">
      <c r="A3596" s="1">
        <v>45139</v>
      </c>
      <c r="B3596">
        <v>94717</v>
      </c>
      <c r="C3596">
        <v>2</v>
      </c>
    </row>
    <row r="3597" spans="1:3" hidden="1" x14ac:dyDescent="0.2">
      <c r="A3597" s="1">
        <v>45139</v>
      </c>
      <c r="B3597">
        <v>47120</v>
      </c>
      <c r="C3597">
        <v>0</v>
      </c>
    </row>
    <row r="3598" spans="1:3" hidden="1" x14ac:dyDescent="0.2">
      <c r="A3598" s="1">
        <v>45139</v>
      </c>
      <c r="B3598">
        <v>94719</v>
      </c>
      <c r="C3598">
        <v>3</v>
      </c>
    </row>
    <row r="3599" spans="1:3" hidden="1" x14ac:dyDescent="0.2">
      <c r="A3599" s="1">
        <v>45139</v>
      </c>
      <c r="B3599">
        <v>72510</v>
      </c>
      <c r="C3599">
        <v>0</v>
      </c>
    </row>
    <row r="3600" spans="1:3" hidden="1" x14ac:dyDescent="0.2">
      <c r="A3600" s="1">
        <v>45139</v>
      </c>
      <c r="B3600">
        <v>0</v>
      </c>
      <c r="C3600">
        <v>138</v>
      </c>
    </row>
    <row r="3601" spans="1:3" hidden="1" x14ac:dyDescent="0.2">
      <c r="A3601" s="1">
        <v>45139</v>
      </c>
      <c r="B3601">
        <v>44122</v>
      </c>
      <c r="C3601">
        <v>0</v>
      </c>
    </row>
    <row r="3602" spans="1:3" hidden="1" x14ac:dyDescent="0.2">
      <c r="A3602" s="1">
        <v>45139</v>
      </c>
      <c r="B3602">
        <v>80195</v>
      </c>
      <c r="C3602">
        <v>2</v>
      </c>
    </row>
    <row r="3603" spans="1:3" hidden="1" x14ac:dyDescent="0.2">
      <c r="A3603" s="1">
        <v>45139</v>
      </c>
      <c r="B3603">
        <v>64962</v>
      </c>
      <c r="C3603">
        <v>0</v>
      </c>
    </row>
    <row r="3604" spans="1:3" hidden="1" x14ac:dyDescent="0.2">
      <c r="A3604" s="1">
        <v>45139</v>
      </c>
      <c r="B3604">
        <v>104731</v>
      </c>
      <c r="C3604">
        <v>3</v>
      </c>
    </row>
    <row r="3605" spans="1:3" hidden="1" x14ac:dyDescent="0.2">
      <c r="A3605" s="1">
        <v>45139</v>
      </c>
      <c r="B3605">
        <v>60317</v>
      </c>
      <c r="C3605">
        <v>0</v>
      </c>
    </row>
    <row r="3606" spans="1:3" hidden="1" x14ac:dyDescent="0.2">
      <c r="A3606" s="1">
        <v>45139</v>
      </c>
      <c r="B3606">
        <v>77433</v>
      </c>
      <c r="C3606">
        <v>4</v>
      </c>
    </row>
    <row r="3607" spans="1:3" hidden="1" x14ac:dyDescent="0.2">
      <c r="A3607" s="1">
        <v>45139</v>
      </c>
      <c r="B3607">
        <v>64917</v>
      </c>
      <c r="C3607">
        <v>0</v>
      </c>
    </row>
    <row r="3608" spans="1:3" hidden="1" x14ac:dyDescent="0.2">
      <c r="A3608" s="1">
        <v>45139</v>
      </c>
      <c r="B3608">
        <v>60735</v>
      </c>
      <c r="C3608">
        <v>1</v>
      </c>
    </row>
    <row r="3609" spans="1:3" hidden="1" x14ac:dyDescent="0.2">
      <c r="A3609" s="1">
        <v>45139</v>
      </c>
      <c r="B3609">
        <v>47374</v>
      </c>
      <c r="C3609">
        <v>0</v>
      </c>
    </row>
    <row r="3610" spans="1:3" hidden="1" x14ac:dyDescent="0.2">
      <c r="A3610" s="1">
        <v>45139</v>
      </c>
      <c r="B3610">
        <v>78200</v>
      </c>
      <c r="C3610">
        <v>3</v>
      </c>
    </row>
    <row r="3611" spans="1:3" hidden="1" x14ac:dyDescent="0.2">
      <c r="A3611" s="1">
        <v>45139</v>
      </c>
      <c r="B3611">
        <v>47368</v>
      </c>
      <c r="C3611">
        <v>0</v>
      </c>
    </row>
    <row r="3612" spans="1:3" hidden="1" x14ac:dyDescent="0.2">
      <c r="A3612" s="1">
        <v>45139</v>
      </c>
      <c r="B3612">
        <v>78207</v>
      </c>
      <c r="C3612">
        <v>3</v>
      </c>
    </row>
    <row r="3613" spans="1:3" hidden="1" x14ac:dyDescent="0.2">
      <c r="A3613" s="1">
        <v>45139</v>
      </c>
      <c r="B3613">
        <v>96469</v>
      </c>
      <c r="C3613">
        <v>0</v>
      </c>
    </row>
    <row r="3614" spans="1:3" hidden="1" x14ac:dyDescent="0.2">
      <c r="A3614" s="1">
        <v>45139</v>
      </c>
      <c r="B3614">
        <v>50912</v>
      </c>
      <c r="C3614">
        <v>2</v>
      </c>
    </row>
    <row r="3615" spans="1:3" hidden="1" x14ac:dyDescent="0.2">
      <c r="A3615" s="1">
        <v>45139</v>
      </c>
      <c r="B3615">
        <v>63402</v>
      </c>
      <c r="C3615">
        <v>0</v>
      </c>
    </row>
    <row r="3616" spans="1:3" hidden="1" x14ac:dyDescent="0.2">
      <c r="A3616" s="1">
        <v>45139</v>
      </c>
      <c r="B3616">
        <v>88127</v>
      </c>
      <c r="C3616">
        <v>2</v>
      </c>
    </row>
    <row r="3617" spans="1:3" hidden="1" x14ac:dyDescent="0.2">
      <c r="A3617" s="1">
        <v>45139</v>
      </c>
      <c r="B3617">
        <v>67089</v>
      </c>
      <c r="C3617">
        <v>0</v>
      </c>
    </row>
    <row r="3618" spans="1:3" hidden="1" x14ac:dyDescent="0.2">
      <c r="A3618" s="1">
        <v>45139</v>
      </c>
      <c r="B3618">
        <v>80198</v>
      </c>
      <c r="C3618">
        <v>2</v>
      </c>
    </row>
    <row r="3619" spans="1:3" hidden="1" x14ac:dyDescent="0.2">
      <c r="A3619" s="1">
        <v>45139</v>
      </c>
      <c r="B3619">
        <v>54655</v>
      </c>
      <c r="C3619">
        <v>0</v>
      </c>
    </row>
    <row r="3620" spans="1:3" hidden="1" x14ac:dyDescent="0.2">
      <c r="A3620" s="1">
        <v>45139</v>
      </c>
      <c r="B3620">
        <v>60739</v>
      </c>
      <c r="C3620">
        <v>4</v>
      </c>
    </row>
    <row r="3621" spans="1:3" hidden="1" x14ac:dyDescent="0.2">
      <c r="A3621" s="1">
        <v>45139</v>
      </c>
      <c r="B3621">
        <v>43514</v>
      </c>
      <c r="C3621">
        <v>0</v>
      </c>
    </row>
    <row r="3622" spans="1:3" hidden="1" x14ac:dyDescent="0.2">
      <c r="A3622" s="1">
        <v>45139</v>
      </c>
      <c r="B3622">
        <v>78210</v>
      </c>
      <c r="C3622">
        <v>3</v>
      </c>
    </row>
    <row r="3623" spans="1:3" hidden="1" x14ac:dyDescent="0.2">
      <c r="A3623" s="1">
        <v>45139</v>
      </c>
      <c r="B3623">
        <v>87272</v>
      </c>
      <c r="C3623">
        <v>0</v>
      </c>
    </row>
    <row r="3624" spans="1:3" hidden="1" x14ac:dyDescent="0.2">
      <c r="A3624" s="1">
        <v>45139</v>
      </c>
      <c r="B3624">
        <v>78219</v>
      </c>
      <c r="C3624">
        <v>3</v>
      </c>
    </row>
    <row r="3625" spans="1:3" hidden="1" x14ac:dyDescent="0.2">
      <c r="A3625" s="1">
        <v>45139</v>
      </c>
      <c r="B3625">
        <v>43519</v>
      </c>
      <c r="C3625">
        <v>0</v>
      </c>
    </row>
    <row r="3626" spans="1:3" hidden="1" x14ac:dyDescent="0.2">
      <c r="A3626" s="1">
        <v>45139</v>
      </c>
      <c r="B3626">
        <v>78216</v>
      </c>
      <c r="C3626">
        <v>3</v>
      </c>
    </row>
    <row r="3627" spans="1:3" hidden="1" x14ac:dyDescent="0.2">
      <c r="A3627" s="1">
        <v>45139</v>
      </c>
      <c r="B3627">
        <v>85194</v>
      </c>
      <c r="C3627">
        <v>0</v>
      </c>
    </row>
    <row r="3628" spans="1:3" hidden="1" x14ac:dyDescent="0.2">
      <c r="A3628" s="1">
        <v>45139</v>
      </c>
      <c r="B3628">
        <v>78184</v>
      </c>
      <c r="C3628">
        <v>3</v>
      </c>
    </row>
    <row r="3629" spans="1:3" hidden="1" x14ac:dyDescent="0.2">
      <c r="A3629" s="1">
        <v>45139</v>
      </c>
      <c r="B3629">
        <v>57147</v>
      </c>
      <c r="C3629">
        <v>0</v>
      </c>
    </row>
    <row r="3630" spans="1:3" hidden="1" x14ac:dyDescent="0.2">
      <c r="A3630" s="1">
        <v>45139</v>
      </c>
      <c r="B3630">
        <v>78183</v>
      </c>
      <c r="C3630">
        <v>3</v>
      </c>
    </row>
    <row r="3631" spans="1:3" hidden="1" x14ac:dyDescent="0.2">
      <c r="A3631" s="1">
        <v>45139</v>
      </c>
      <c r="B3631">
        <v>58495</v>
      </c>
      <c r="C3631">
        <v>0</v>
      </c>
    </row>
    <row r="3632" spans="1:3" hidden="1" x14ac:dyDescent="0.2">
      <c r="A3632" s="1">
        <v>45139</v>
      </c>
      <c r="B3632">
        <v>62683</v>
      </c>
      <c r="C3632">
        <v>5</v>
      </c>
    </row>
    <row r="3633" spans="1:3" hidden="1" x14ac:dyDescent="0.2">
      <c r="A3633" s="1">
        <v>45139</v>
      </c>
      <c r="B3633">
        <v>67042</v>
      </c>
      <c r="C3633">
        <v>0</v>
      </c>
    </row>
    <row r="3634" spans="1:3" hidden="1" x14ac:dyDescent="0.2">
      <c r="A3634" s="1">
        <v>45139</v>
      </c>
      <c r="B3634">
        <v>78731</v>
      </c>
      <c r="C3634">
        <v>3</v>
      </c>
    </row>
    <row r="3635" spans="1:3" hidden="1" x14ac:dyDescent="0.2">
      <c r="A3635" s="1">
        <v>45139</v>
      </c>
      <c r="B3635">
        <v>75195</v>
      </c>
      <c r="C3635">
        <v>0</v>
      </c>
    </row>
    <row r="3636" spans="1:3" hidden="1" x14ac:dyDescent="0.2">
      <c r="A3636" s="1">
        <v>45139</v>
      </c>
      <c r="B3636">
        <v>62679</v>
      </c>
      <c r="C3636">
        <v>3</v>
      </c>
    </row>
    <row r="3637" spans="1:3" hidden="1" x14ac:dyDescent="0.2">
      <c r="A3637" s="1">
        <v>45139</v>
      </c>
      <c r="B3637">
        <v>58634</v>
      </c>
      <c r="C3637">
        <v>0</v>
      </c>
    </row>
    <row r="3638" spans="1:3" hidden="1" x14ac:dyDescent="0.2">
      <c r="A3638" s="1">
        <v>45139</v>
      </c>
      <c r="B3638">
        <v>85479</v>
      </c>
      <c r="C3638">
        <v>3</v>
      </c>
    </row>
    <row r="3639" spans="1:3" hidden="1" x14ac:dyDescent="0.2">
      <c r="A3639" s="1">
        <v>45139</v>
      </c>
      <c r="B3639">
        <v>93551</v>
      </c>
      <c r="C3639">
        <v>0</v>
      </c>
    </row>
    <row r="3640" spans="1:3" hidden="1" x14ac:dyDescent="0.2">
      <c r="A3640" s="1">
        <v>45139</v>
      </c>
      <c r="B3640">
        <v>85481</v>
      </c>
      <c r="C3640">
        <v>3</v>
      </c>
    </row>
    <row r="3641" spans="1:3" hidden="1" x14ac:dyDescent="0.2">
      <c r="A3641" s="1">
        <v>45139</v>
      </c>
      <c r="B3641">
        <v>76244</v>
      </c>
      <c r="C3641">
        <v>2</v>
      </c>
    </row>
    <row r="3642" spans="1:3" hidden="1" x14ac:dyDescent="0.2">
      <c r="A3642" s="1">
        <v>45139</v>
      </c>
      <c r="B3642">
        <v>85473</v>
      </c>
      <c r="C3642">
        <v>3</v>
      </c>
    </row>
    <row r="3643" spans="1:3" hidden="1" x14ac:dyDescent="0.2">
      <c r="A3643" s="1">
        <v>45139</v>
      </c>
      <c r="B3643">
        <v>76241</v>
      </c>
      <c r="C3643">
        <v>2</v>
      </c>
    </row>
    <row r="3644" spans="1:3" hidden="1" x14ac:dyDescent="0.2">
      <c r="A3644" s="1">
        <v>45139</v>
      </c>
      <c r="B3644">
        <v>81641</v>
      </c>
      <c r="C3644">
        <v>2</v>
      </c>
    </row>
    <row r="3645" spans="1:3" hidden="1" x14ac:dyDescent="0.2">
      <c r="A3645" s="1">
        <v>45139</v>
      </c>
      <c r="B3645">
        <v>79647</v>
      </c>
      <c r="C3645">
        <v>2</v>
      </c>
    </row>
    <row r="3646" spans="1:3" hidden="1" x14ac:dyDescent="0.2">
      <c r="A3646" s="1">
        <v>45139</v>
      </c>
      <c r="B3646">
        <v>103590</v>
      </c>
      <c r="C3646">
        <v>2</v>
      </c>
    </row>
    <row r="3647" spans="1:3" hidden="1" x14ac:dyDescent="0.2">
      <c r="A3647" s="1">
        <v>45139</v>
      </c>
      <c r="B3647">
        <v>94720</v>
      </c>
      <c r="C3647">
        <v>4</v>
      </c>
    </row>
    <row r="3648" spans="1:3" hidden="1" x14ac:dyDescent="0.2">
      <c r="A3648" s="1">
        <v>45139</v>
      </c>
      <c r="B3648">
        <v>60764</v>
      </c>
      <c r="C3648">
        <v>5</v>
      </c>
    </row>
    <row r="3649" spans="1:3" hidden="1" x14ac:dyDescent="0.2">
      <c r="A3649" s="1">
        <v>45139</v>
      </c>
      <c r="B3649">
        <v>88107</v>
      </c>
      <c r="C3649">
        <v>2</v>
      </c>
    </row>
    <row r="3650" spans="1:3" hidden="1" x14ac:dyDescent="0.2">
      <c r="A3650" s="1">
        <v>45139</v>
      </c>
      <c r="B3650">
        <v>79661</v>
      </c>
      <c r="C3650">
        <v>1</v>
      </c>
    </row>
    <row r="3651" spans="1:3" hidden="1" x14ac:dyDescent="0.2">
      <c r="A3651" s="1">
        <v>45139</v>
      </c>
      <c r="B3651">
        <v>79679</v>
      </c>
      <c r="C3651">
        <v>2</v>
      </c>
    </row>
    <row r="3652" spans="1:3" hidden="1" x14ac:dyDescent="0.2">
      <c r="A3652" s="1">
        <v>45139</v>
      </c>
      <c r="B3652">
        <v>83894</v>
      </c>
      <c r="C3652">
        <v>3</v>
      </c>
    </row>
    <row r="3653" spans="1:3" hidden="1" x14ac:dyDescent="0.2">
      <c r="A3653" s="1">
        <v>45139</v>
      </c>
      <c r="B3653">
        <v>82340</v>
      </c>
      <c r="C3653">
        <v>2</v>
      </c>
    </row>
    <row r="3654" spans="1:3" hidden="1" x14ac:dyDescent="0.2">
      <c r="A3654" s="1">
        <v>45139</v>
      </c>
      <c r="B3654">
        <v>83896</v>
      </c>
      <c r="C3654">
        <v>3</v>
      </c>
    </row>
    <row r="3655" spans="1:3" hidden="1" x14ac:dyDescent="0.2">
      <c r="A3655" s="1">
        <v>45139</v>
      </c>
      <c r="B3655">
        <v>94713</v>
      </c>
      <c r="C3655">
        <v>3</v>
      </c>
    </row>
    <row r="3656" spans="1:3" hidden="1" x14ac:dyDescent="0.2">
      <c r="A3656" s="1">
        <v>45139</v>
      </c>
      <c r="B3656">
        <v>88655</v>
      </c>
      <c r="C3656">
        <v>3</v>
      </c>
    </row>
    <row r="3657" spans="1:3" hidden="1" x14ac:dyDescent="0.2">
      <c r="A3657" s="1">
        <v>45139</v>
      </c>
      <c r="B3657">
        <v>94716</v>
      </c>
      <c r="C3657">
        <v>3</v>
      </c>
    </row>
    <row r="3658" spans="1:3" hidden="1" x14ac:dyDescent="0.2">
      <c r="A3658" s="1">
        <v>45139</v>
      </c>
      <c r="B3658">
        <v>83844</v>
      </c>
      <c r="C3658">
        <v>3</v>
      </c>
    </row>
    <row r="3659" spans="1:3" hidden="1" x14ac:dyDescent="0.2">
      <c r="A3659" s="1">
        <v>45139</v>
      </c>
      <c r="B3659">
        <v>88130</v>
      </c>
      <c r="C3659">
        <v>2</v>
      </c>
    </row>
    <row r="3660" spans="1:3" hidden="1" x14ac:dyDescent="0.2">
      <c r="A3660" s="1">
        <v>45139</v>
      </c>
      <c r="B3660">
        <v>88636</v>
      </c>
      <c r="C3660">
        <v>2</v>
      </c>
    </row>
    <row r="3661" spans="1:3" hidden="1" x14ac:dyDescent="0.2">
      <c r="A3661" s="1">
        <v>45139</v>
      </c>
      <c r="B3661">
        <v>82412</v>
      </c>
      <c r="C3661">
        <v>2</v>
      </c>
    </row>
    <row r="3662" spans="1:3" hidden="1" x14ac:dyDescent="0.2">
      <c r="A3662" s="1">
        <v>45139</v>
      </c>
      <c r="B3662">
        <v>80750</v>
      </c>
      <c r="C3662">
        <v>2</v>
      </c>
    </row>
    <row r="3663" spans="1:3" hidden="1" x14ac:dyDescent="0.2">
      <c r="A3663" s="1">
        <v>45139</v>
      </c>
      <c r="B3663">
        <v>88144</v>
      </c>
      <c r="C3663">
        <v>2</v>
      </c>
    </row>
    <row r="3664" spans="1:3" hidden="1" x14ac:dyDescent="0.2">
      <c r="A3664" s="1">
        <v>45139</v>
      </c>
      <c r="B3664">
        <v>99424</v>
      </c>
      <c r="C3664">
        <v>2</v>
      </c>
    </row>
    <row r="3665" spans="1:3" hidden="1" x14ac:dyDescent="0.2">
      <c r="A3665" s="1">
        <v>45139</v>
      </c>
      <c r="B3665">
        <v>82916</v>
      </c>
      <c r="C3665">
        <v>2</v>
      </c>
    </row>
    <row r="3666" spans="1:3" hidden="1" x14ac:dyDescent="0.2">
      <c r="A3666" s="1">
        <v>45139</v>
      </c>
      <c r="B3666">
        <v>60746</v>
      </c>
      <c r="C3666">
        <v>2</v>
      </c>
    </row>
    <row r="3667" spans="1:3" hidden="1" x14ac:dyDescent="0.2">
      <c r="A3667" s="1">
        <v>45139</v>
      </c>
      <c r="B3667">
        <v>104430</v>
      </c>
      <c r="C3667">
        <v>2</v>
      </c>
    </row>
    <row r="3668" spans="1:3" hidden="1" x14ac:dyDescent="0.2">
      <c r="A3668" s="1">
        <v>45139</v>
      </c>
      <c r="B3668">
        <v>60750</v>
      </c>
      <c r="C3668">
        <v>3</v>
      </c>
    </row>
    <row r="3669" spans="1:3" hidden="1" x14ac:dyDescent="0.2">
      <c r="A3669" s="1">
        <v>45139</v>
      </c>
      <c r="B3669">
        <v>79648</v>
      </c>
      <c r="C3669">
        <v>2</v>
      </c>
    </row>
    <row r="3670" spans="1:3" hidden="1" x14ac:dyDescent="0.2">
      <c r="A3670" s="1">
        <v>45139</v>
      </c>
      <c r="B3670">
        <v>60709</v>
      </c>
      <c r="C3670">
        <v>2</v>
      </c>
    </row>
    <row r="3671" spans="1:3" hidden="1" x14ac:dyDescent="0.2">
      <c r="A3671" s="1">
        <v>45139</v>
      </c>
      <c r="B3671">
        <v>82341</v>
      </c>
      <c r="C3671">
        <v>2</v>
      </c>
    </row>
    <row r="3672" spans="1:3" hidden="1" x14ac:dyDescent="0.2">
      <c r="A3672" s="1">
        <v>45139</v>
      </c>
      <c r="B3672">
        <v>60724</v>
      </c>
      <c r="C3672">
        <v>4</v>
      </c>
    </row>
    <row r="3673" spans="1:3" hidden="1" x14ac:dyDescent="0.2">
      <c r="A3673" s="1">
        <v>45139</v>
      </c>
      <c r="B3673">
        <v>97097</v>
      </c>
      <c r="C3673">
        <v>1</v>
      </c>
    </row>
    <row r="3674" spans="1:3" hidden="1" x14ac:dyDescent="0.2">
      <c r="A3674" s="1">
        <v>45139</v>
      </c>
      <c r="B3674">
        <v>88134</v>
      </c>
      <c r="C3674">
        <v>2</v>
      </c>
    </row>
    <row r="3675" spans="1:3" hidden="1" x14ac:dyDescent="0.2">
      <c r="A3675" s="1">
        <v>45139</v>
      </c>
      <c r="B3675">
        <v>88126</v>
      </c>
      <c r="C3675">
        <v>2</v>
      </c>
    </row>
    <row r="3676" spans="1:3" hidden="1" x14ac:dyDescent="0.2">
      <c r="A3676" s="1">
        <v>45139</v>
      </c>
      <c r="B3676">
        <v>44130</v>
      </c>
      <c r="C3676">
        <v>1</v>
      </c>
    </row>
    <row r="3677" spans="1:3" hidden="1" x14ac:dyDescent="0.2">
      <c r="A3677" s="1">
        <v>45139</v>
      </c>
      <c r="B3677">
        <v>82300</v>
      </c>
      <c r="C3677">
        <v>1</v>
      </c>
    </row>
    <row r="3678" spans="1:3" hidden="1" x14ac:dyDescent="0.2">
      <c r="A3678" s="1">
        <v>45139</v>
      </c>
      <c r="B3678">
        <v>100015</v>
      </c>
      <c r="C3678">
        <v>2</v>
      </c>
    </row>
    <row r="3679" spans="1:3" hidden="1" x14ac:dyDescent="0.2">
      <c r="A3679" s="1">
        <v>45139</v>
      </c>
      <c r="B3679">
        <v>79689</v>
      </c>
      <c r="C3679">
        <v>1</v>
      </c>
    </row>
    <row r="3680" spans="1:3" hidden="1" x14ac:dyDescent="0.2">
      <c r="A3680" s="1">
        <v>45139</v>
      </c>
      <c r="B3680">
        <v>80458</v>
      </c>
      <c r="C3680">
        <v>2</v>
      </c>
    </row>
    <row r="3681" spans="1:3" hidden="1" x14ac:dyDescent="0.2">
      <c r="A3681" s="1">
        <v>45139</v>
      </c>
      <c r="B3681">
        <v>99726</v>
      </c>
      <c r="C3681">
        <v>2</v>
      </c>
    </row>
    <row r="3682" spans="1:3" hidden="1" x14ac:dyDescent="0.2">
      <c r="A3682" s="1">
        <v>45139</v>
      </c>
      <c r="B3682">
        <v>61923</v>
      </c>
      <c r="C3682">
        <v>0</v>
      </c>
    </row>
    <row r="3683" spans="1:3" hidden="1" x14ac:dyDescent="0.2">
      <c r="A3683" s="1">
        <v>45139</v>
      </c>
      <c r="B3683">
        <v>64430</v>
      </c>
      <c r="C3683">
        <v>0</v>
      </c>
    </row>
    <row r="3684" spans="1:3" hidden="1" x14ac:dyDescent="0.2">
      <c r="A3684" s="1">
        <v>45139</v>
      </c>
      <c r="B3684">
        <v>94189</v>
      </c>
      <c r="C3684">
        <v>2</v>
      </c>
    </row>
    <row r="3685" spans="1:3" hidden="1" x14ac:dyDescent="0.2">
      <c r="A3685" s="1">
        <v>45139</v>
      </c>
      <c r="B3685">
        <v>80199</v>
      </c>
      <c r="C3685">
        <v>2</v>
      </c>
    </row>
    <row r="3686" spans="1:3" hidden="1" x14ac:dyDescent="0.2">
      <c r="A3686" s="1">
        <v>45139</v>
      </c>
      <c r="B3686">
        <v>80748</v>
      </c>
      <c r="C3686">
        <v>2</v>
      </c>
    </row>
    <row r="3687" spans="1:3" hidden="1" x14ac:dyDescent="0.2">
      <c r="A3687" s="1">
        <v>45139</v>
      </c>
      <c r="B3687">
        <v>66916</v>
      </c>
      <c r="C3687">
        <v>1</v>
      </c>
    </row>
    <row r="3688" spans="1:3" hidden="1" x14ac:dyDescent="0.2">
      <c r="A3688" s="1">
        <v>45139</v>
      </c>
      <c r="B3688">
        <v>99413</v>
      </c>
      <c r="C3688">
        <v>2</v>
      </c>
    </row>
    <row r="3689" spans="1:3" hidden="1" x14ac:dyDescent="0.2">
      <c r="A3689" s="1">
        <v>45139</v>
      </c>
      <c r="B3689">
        <v>79675</v>
      </c>
      <c r="C3689">
        <v>2</v>
      </c>
    </row>
    <row r="3690" spans="1:3" hidden="1" x14ac:dyDescent="0.2">
      <c r="A3690" s="1">
        <v>45139</v>
      </c>
      <c r="B3690">
        <v>104014</v>
      </c>
      <c r="C3690">
        <v>3</v>
      </c>
    </row>
    <row r="3691" spans="1:3" hidden="1" x14ac:dyDescent="0.2">
      <c r="A3691" s="1">
        <v>45139</v>
      </c>
      <c r="B3691">
        <v>103975</v>
      </c>
      <c r="C3691">
        <v>3</v>
      </c>
    </row>
    <row r="3692" spans="1:3" hidden="1" x14ac:dyDescent="0.2">
      <c r="A3692" s="1">
        <v>45139</v>
      </c>
      <c r="B3692">
        <v>103633</v>
      </c>
      <c r="C3692">
        <v>2</v>
      </c>
    </row>
    <row r="3693" spans="1:3" hidden="1" x14ac:dyDescent="0.2">
      <c r="A3693" s="1">
        <v>45139</v>
      </c>
      <c r="B3693">
        <v>103083</v>
      </c>
      <c r="C3693">
        <v>3</v>
      </c>
    </row>
    <row r="3694" spans="1:3" hidden="1" x14ac:dyDescent="0.2">
      <c r="A3694" s="1">
        <v>45139</v>
      </c>
      <c r="B3694">
        <v>104362</v>
      </c>
      <c r="C3694">
        <v>2</v>
      </c>
    </row>
    <row r="3695" spans="1:3" hidden="1" x14ac:dyDescent="0.2">
      <c r="A3695" s="1">
        <v>45139</v>
      </c>
      <c r="B3695">
        <v>88137</v>
      </c>
      <c r="C3695">
        <v>2</v>
      </c>
    </row>
    <row r="3696" spans="1:3" hidden="1" x14ac:dyDescent="0.2">
      <c r="A3696" s="1">
        <v>45139</v>
      </c>
      <c r="B3696">
        <v>95016</v>
      </c>
      <c r="C3696">
        <v>2</v>
      </c>
    </row>
    <row r="3697" spans="1:3" hidden="1" x14ac:dyDescent="0.2">
      <c r="A3697" s="1">
        <v>45139</v>
      </c>
      <c r="B3697">
        <v>58608</v>
      </c>
      <c r="C3697">
        <v>1</v>
      </c>
    </row>
    <row r="3698" spans="1:3" hidden="1" x14ac:dyDescent="0.2">
      <c r="A3698" s="1">
        <v>45139</v>
      </c>
      <c r="B3698">
        <v>104729</v>
      </c>
      <c r="C3698">
        <v>2</v>
      </c>
    </row>
    <row r="3699" spans="1:3" hidden="1" x14ac:dyDescent="0.2">
      <c r="A3699" s="1">
        <v>45139</v>
      </c>
      <c r="B3699">
        <v>103091</v>
      </c>
      <c r="C3699">
        <v>3</v>
      </c>
    </row>
    <row r="3700" spans="1:3" hidden="1" x14ac:dyDescent="0.2">
      <c r="A3700" s="1">
        <v>45139</v>
      </c>
      <c r="B3700">
        <v>82653</v>
      </c>
      <c r="C3700">
        <v>2</v>
      </c>
    </row>
    <row r="3701" spans="1:3" hidden="1" x14ac:dyDescent="0.2">
      <c r="A3701" s="1">
        <v>45139</v>
      </c>
      <c r="B3701">
        <v>94721</v>
      </c>
      <c r="C3701">
        <v>2</v>
      </c>
    </row>
    <row r="3702" spans="1:3" hidden="1" x14ac:dyDescent="0.2">
      <c r="A3702" s="1">
        <v>45139</v>
      </c>
      <c r="B3702">
        <v>104754</v>
      </c>
      <c r="C3702">
        <v>1</v>
      </c>
    </row>
    <row r="3703" spans="1:3" hidden="1" x14ac:dyDescent="0.2">
      <c r="A3703" s="1">
        <v>45139</v>
      </c>
      <c r="B3703">
        <v>88114</v>
      </c>
      <c r="C3703">
        <v>2</v>
      </c>
    </row>
    <row r="3704" spans="1:3" hidden="1" x14ac:dyDescent="0.2">
      <c r="A3704" s="1">
        <v>45139</v>
      </c>
      <c r="B3704">
        <v>87861</v>
      </c>
      <c r="C3704">
        <v>0</v>
      </c>
    </row>
    <row r="3705" spans="1:3" hidden="1" x14ac:dyDescent="0.2">
      <c r="A3705" s="1">
        <v>45139</v>
      </c>
      <c r="B3705">
        <v>96138</v>
      </c>
      <c r="C3705">
        <v>1</v>
      </c>
    </row>
    <row r="3706" spans="1:3" hidden="1" x14ac:dyDescent="0.2">
      <c r="A3706" s="1">
        <v>45139</v>
      </c>
      <c r="B3706">
        <v>61950</v>
      </c>
      <c r="C3706">
        <v>0</v>
      </c>
    </row>
    <row r="3707" spans="1:3" hidden="1" x14ac:dyDescent="0.2">
      <c r="A3707" s="1">
        <v>45139</v>
      </c>
      <c r="B3707">
        <v>90340</v>
      </c>
      <c r="C3707">
        <v>0</v>
      </c>
    </row>
    <row r="3708" spans="1:3" hidden="1" x14ac:dyDescent="0.2">
      <c r="A3708" s="1">
        <v>45139</v>
      </c>
      <c r="B3708">
        <v>61317</v>
      </c>
      <c r="C3708">
        <v>1</v>
      </c>
    </row>
    <row r="3709" spans="1:3" hidden="1" x14ac:dyDescent="0.2">
      <c r="A3709" s="1">
        <v>45139</v>
      </c>
      <c r="B3709">
        <v>90476</v>
      </c>
      <c r="C3709">
        <v>1</v>
      </c>
    </row>
    <row r="3710" spans="1:3" hidden="1" x14ac:dyDescent="0.2">
      <c r="A3710" s="1">
        <v>45139</v>
      </c>
      <c r="B3710">
        <v>64897</v>
      </c>
      <c r="C3710">
        <v>1</v>
      </c>
    </row>
    <row r="3711" spans="1:3" hidden="1" x14ac:dyDescent="0.2">
      <c r="A3711" s="1">
        <v>45139</v>
      </c>
      <c r="B3711">
        <v>101527</v>
      </c>
      <c r="C3711">
        <v>1</v>
      </c>
    </row>
    <row r="3712" spans="1:3" hidden="1" x14ac:dyDescent="0.2">
      <c r="A3712" s="1">
        <v>45139</v>
      </c>
      <c r="B3712">
        <v>101900</v>
      </c>
      <c r="C3712">
        <v>3</v>
      </c>
    </row>
    <row r="3713" spans="1:3" hidden="1" x14ac:dyDescent="0.2">
      <c r="A3713" s="1">
        <v>45139</v>
      </c>
      <c r="B3713">
        <v>92856</v>
      </c>
      <c r="C3713">
        <v>1</v>
      </c>
    </row>
    <row r="3714" spans="1:3" hidden="1" x14ac:dyDescent="0.2">
      <c r="A3714" s="1">
        <v>45139</v>
      </c>
      <c r="B3714">
        <v>83105</v>
      </c>
      <c r="C3714">
        <v>3</v>
      </c>
    </row>
    <row r="3715" spans="1:3" hidden="1" x14ac:dyDescent="0.2">
      <c r="A3715" s="1">
        <v>45139</v>
      </c>
      <c r="B3715">
        <v>96319</v>
      </c>
      <c r="C3715">
        <v>2</v>
      </c>
    </row>
    <row r="3716" spans="1:3" hidden="1" x14ac:dyDescent="0.2">
      <c r="A3716" s="1">
        <v>45139</v>
      </c>
      <c r="B3716">
        <v>52576</v>
      </c>
      <c r="C3716">
        <v>2</v>
      </c>
    </row>
    <row r="3717" spans="1:3" hidden="1" x14ac:dyDescent="0.2">
      <c r="A3717" s="1">
        <v>45139</v>
      </c>
      <c r="B3717">
        <v>88115</v>
      </c>
      <c r="C3717">
        <v>1</v>
      </c>
    </row>
    <row r="3718" spans="1:3" hidden="1" x14ac:dyDescent="0.2">
      <c r="A3718" s="1">
        <v>45139</v>
      </c>
      <c r="B3718">
        <v>93202</v>
      </c>
      <c r="C3718">
        <v>0</v>
      </c>
    </row>
    <row r="3719" spans="1:3" hidden="1" x14ac:dyDescent="0.2">
      <c r="A3719" s="1">
        <v>45139</v>
      </c>
      <c r="B3719">
        <v>88124</v>
      </c>
      <c r="C3719">
        <v>2</v>
      </c>
    </row>
    <row r="3720" spans="1:3" hidden="1" x14ac:dyDescent="0.2">
      <c r="A3720" s="1">
        <v>45139</v>
      </c>
      <c r="B3720">
        <v>83010</v>
      </c>
      <c r="C3720">
        <v>4</v>
      </c>
    </row>
    <row r="3721" spans="1:3" hidden="1" x14ac:dyDescent="0.2">
      <c r="A3721" s="1">
        <v>45139</v>
      </c>
      <c r="B3721">
        <v>82302</v>
      </c>
      <c r="C3721">
        <v>1</v>
      </c>
    </row>
    <row r="3722" spans="1:3" hidden="1" x14ac:dyDescent="0.2">
      <c r="A3722" s="1">
        <v>45139</v>
      </c>
      <c r="B3722">
        <v>86589</v>
      </c>
      <c r="C3722">
        <v>3</v>
      </c>
    </row>
    <row r="3723" spans="1:3" hidden="1" x14ac:dyDescent="0.2">
      <c r="A3723" s="1">
        <v>45139</v>
      </c>
      <c r="B3723">
        <v>88125</v>
      </c>
      <c r="C3723">
        <v>2</v>
      </c>
    </row>
    <row r="3724" spans="1:3" hidden="1" x14ac:dyDescent="0.2">
      <c r="A3724" s="1">
        <v>45139</v>
      </c>
      <c r="B3724">
        <v>88452</v>
      </c>
      <c r="C3724">
        <v>1</v>
      </c>
    </row>
    <row r="3725" spans="1:3" hidden="1" x14ac:dyDescent="0.2">
      <c r="A3725" s="1">
        <v>45139</v>
      </c>
      <c r="B3725">
        <v>99795</v>
      </c>
      <c r="C3725">
        <v>2</v>
      </c>
    </row>
    <row r="3726" spans="1:3" hidden="1" x14ac:dyDescent="0.2">
      <c r="A3726" s="1">
        <v>45139</v>
      </c>
      <c r="B3726">
        <v>101551</v>
      </c>
      <c r="C3726">
        <v>0</v>
      </c>
    </row>
    <row r="3727" spans="1:3" hidden="1" x14ac:dyDescent="0.2">
      <c r="A3727" s="1">
        <v>45139</v>
      </c>
      <c r="B3727">
        <v>103121</v>
      </c>
      <c r="C3727">
        <v>3</v>
      </c>
    </row>
    <row r="3728" spans="1:3" hidden="1" x14ac:dyDescent="0.2">
      <c r="A3728" s="1">
        <v>45139</v>
      </c>
      <c r="B3728">
        <v>86618</v>
      </c>
      <c r="C3728">
        <v>3</v>
      </c>
    </row>
    <row r="3729" spans="1:3" hidden="1" x14ac:dyDescent="0.2">
      <c r="A3729" s="1">
        <v>45139</v>
      </c>
      <c r="B3729">
        <v>82342</v>
      </c>
      <c r="C3729">
        <v>2</v>
      </c>
    </row>
    <row r="3730" spans="1:3" hidden="1" x14ac:dyDescent="0.2">
      <c r="A3730" s="1">
        <v>45139</v>
      </c>
      <c r="B3730">
        <v>57193</v>
      </c>
      <c r="C3730">
        <v>0</v>
      </c>
    </row>
    <row r="3731" spans="1:3" hidden="1" x14ac:dyDescent="0.2">
      <c r="A3731" s="1">
        <v>45139</v>
      </c>
      <c r="B3731">
        <v>88103</v>
      </c>
      <c r="C3731">
        <v>0</v>
      </c>
    </row>
    <row r="3732" spans="1:3" hidden="1" x14ac:dyDescent="0.2">
      <c r="A3732" s="1">
        <v>45139</v>
      </c>
      <c r="B3732">
        <v>60731</v>
      </c>
      <c r="C3732">
        <v>3</v>
      </c>
    </row>
    <row r="3733" spans="1:3" hidden="1" x14ac:dyDescent="0.2">
      <c r="A3733" s="1">
        <v>45139</v>
      </c>
      <c r="B3733">
        <v>79674</v>
      </c>
      <c r="C3733">
        <v>2</v>
      </c>
    </row>
    <row r="3734" spans="1:3" hidden="1" x14ac:dyDescent="0.2">
      <c r="A3734" s="1">
        <v>45139</v>
      </c>
      <c r="B3734">
        <v>60749</v>
      </c>
      <c r="C3734">
        <v>4</v>
      </c>
    </row>
    <row r="3735" spans="1:3" hidden="1" x14ac:dyDescent="0.2">
      <c r="A3735" s="1">
        <v>45139</v>
      </c>
      <c r="B3735">
        <v>79672</v>
      </c>
      <c r="C3735">
        <v>2</v>
      </c>
    </row>
    <row r="3736" spans="1:3" hidden="1" x14ac:dyDescent="0.2">
      <c r="A3736" s="1">
        <v>45139</v>
      </c>
      <c r="B3736">
        <v>78215</v>
      </c>
      <c r="C3736">
        <v>3</v>
      </c>
    </row>
    <row r="3737" spans="1:3" hidden="1" x14ac:dyDescent="0.2">
      <c r="A3737" s="1">
        <v>45139</v>
      </c>
      <c r="B3737">
        <v>104611</v>
      </c>
      <c r="C3737">
        <v>2</v>
      </c>
    </row>
    <row r="3738" spans="1:3" hidden="1" x14ac:dyDescent="0.2">
      <c r="A3738" s="1">
        <v>45139</v>
      </c>
      <c r="B3738">
        <v>78220</v>
      </c>
      <c r="C3738">
        <v>3</v>
      </c>
    </row>
    <row r="3739" spans="1:3" hidden="1" x14ac:dyDescent="0.2">
      <c r="A3739" s="1">
        <v>45139</v>
      </c>
      <c r="B3739">
        <v>80203</v>
      </c>
      <c r="C3739">
        <v>2</v>
      </c>
    </row>
    <row r="3740" spans="1:3" hidden="1" x14ac:dyDescent="0.2">
      <c r="A3740" s="1">
        <v>45139</v>
      </c>
      <c r="B3740">
        <v>78226</v>
      </c>
      <c r="C3740">
        <v>3</v>
      </c>
    </row>
    <row r="3741" spans="1:3" hidden="1" x14ac:dyDescent="0.2">
      <c r="A3741" s="1">
        <v>45139</v>
      </c>
      <c r="B3741">
        <v>86696</v>
      </c>
      <c r="C3741">
        <v>1</v>
      </c>
    </row>
    <row r="3742" spans="1:3" hidden="1" x14ac:dyDescent="0.2">
      <c r="A3742" s="1">
        <v>45139</v>
      </c>
      <c r="B3742">
        <v>78181</v>
      </c>
      <c r="C3742">
        <v>3</v>
      </c>
    </row>
    <row r="3743" spans="1:3" hidden="1" x14ac:dyDescent="0.2">
      <c r="A3743" s="1">
        <v>45139</v>
      </c>
      <c r="B3743">
        <v>58228</v>
      </c>
      <c r="C3743">
        <v>0</v>
      </c>
    </row>
    <row r="3744" spans="1:3" hidden="1" x14ac:dyDescent="0.2">
      <c r="A3744" s="1">
        <v>45139</v>
      </c>
      <c r="B3744">
        <v>78189</v>
      </c>
      <c r="C3744">
        <v>3</v>
      </c>
    </row>
    <row r="3745" spans="1:3" hidden="1" x14ac:dyDescent="0.2">
      <c r="A3745" s="1">
        <v>45139</v>
      </c>
      <c r="B3745">
        <v>96131</v>
      </c>
      <c r="C3745">
        <v>0</v>
      </c>
    </row>
    <row r="3746" spans="1:3" hidden="1" x14ac:dyDescent="0.2">
      <c r="A3746" s="1">
        <v>45139</v>
      </c>
      <c r="B3746">
        <v>78188</v>
      </c>
      <c r="C3746">
        <v>3</v>
      </c>
    </row>
    <row r="3747" spans="1:3" hidden="1" x14ac:dyDescent="0.2">
      <c r="A3747" s="1">
        <v>45139</v>
      </c>
      <c r="B3747">
        <v>79657</v>
      </c>
      <c r="C3747">
        <v>1</v>
      </c>
    </row>
    <row r="3748" spans="1:3" hidden="1" x14ac:dyDescent="0.2">
      <c r="A3748" s="1">
        <v>45139</v>
      </c>
      <c r="B3748">
        <v>85478</v>
      </c>
      <c r="C3748">
        <v>3</v>
      </c>
    </row>
    <row r="3749" spans="1:3" hidden="1" x14ac:dyDescent="0.2">
      <c r="A3749" s="1">
        <v>45139</v>
      </c>
      <c r="B3749">
        <v>83507</v>
      </c>
      <c r="C3749">
        <v>2</v>
      </c>
    </row>
    <row r="3750" spans="1:3" hidden="1" x14ac:dyDescent="0.2">
      <c r="A3750" s="1">
        <v>45139</v>
      </c>
      <c r="B3750">
        <v>85476</v>
      </c>
      <c r="C3750">
        <v>3</v>
      </c>
    </row>
    <row r="3751" spans="1:3" hidden="1" x14ac:dyDescent="0.2">
      <c r="A3751" s="1">
        <v>45139</v>
      </c>
      <c r="B3751">
        <v>59372</v>
      </c>
      <c r="C3751">
        <v>2</v>
      </c>
    </row>
    <row r="3752" spans="1:3" hidden="1" x14ac:dyDescent="0.2">
      <c r="A3752" s="1">
        <v>45139</v>
      </c>
      <c r="B3752">
        <v>85482</v>
      </c>
      <c r="C3752">
        <v>3</v>
      </c>
    </row>
    <row r="3753" spans="1:3" hidden="1" x14ac:dyDescent="0.2">
      <c r="A3753" s="1">
        <v>45139</v>
      </c>
      <c r="B3753">
        <v>77434</v>
      </c>
      <c r="C3753">
        <v>4</v>
      </c>
    </row>
    <row r="3754" spans="1:3" hidden="1" x14ac:dyDescent="0.2">
      <c r="A3754" s="1">
        <v>45139</v>
      </c>
      <c r="B3754">
        <v>60734</v>
      </c>
      <c r="C3754">
        <v>1</v>
      </c>
    </row>
    <row r="3755" spans="1:3" hidden="1" x14ac:dyDescent="0.2">
      <c r="A3755" s="1">
        <v>45139</v>
      </c>
      <c r="B3755">
        <v>77442</v>
      </c>
      <c r="C3755">
        <v>3</v>
      </c>
    </row>
    <row r="3756" spans="1:3" hidden="1" x14ac:dyDescent="0.2">
      <c r="A3756" s="1">
        <v>45139</v>
      </c>
      <c r="B3756">
        <v>59655</v>
      </c>
      <c r="C3756">
        <v>1</v>
      </c>
    </row>
    <row r="3757" spans="1:3" hidden="1" x14ac:dyDescent="0.2">
      <c r="A3757" s="1">
        <v>45139</v>
      </c>
      <c r="B3757">
        <v>77439</v>
      </c>
      <c r="C3757">
        <v>3</v>
      </c>
    </row>
    <row r="3758" spans="1:3" hidden="1" x14ac:dyDescent="0.2">
      <c r="A3758" s="1">
        <v>45139</v>
      </c>
      <c r="B3758">
        <v>60747</v>
      </c>
      <c r="C3758">
        <v>2</v>
      </c>
    </row>
    <row r="3759" spans="1:3" hidden="1" x14ac:dyDescent="0.2">
      <c r="A3759" s="1">
        <v>45139</v>
      </c>
      <c r="B3759">
        <v>78198</v>
      </c>
      <c r="C3759">
        <v>3</v>
      </c>
    </row>
    <row r="3760" spans="1:3" hidden="1" x14ac:dyDescent="0.2">
      <c r="A3760" s="1">
        <v>45139</v>
      </c>
      <c r="B3760">
        <v>62686</v>
      </c>
      <c r="C3760">
        <v>2</v>
      </c>
    </row>
    <row r="3761" spans="1:3" hidden="1" x14ac:dyDescent="0.2">
      <c r="A3761" s="1">
        <v>45139</v>
      </c>
      <c r="B3761">
        <v>78205</v>
      </c>
      <c r="C3761">
        <v>3</v>
      </c>
    </row>
    <row r="3762" spans="1:3" hidden="1" x14ac:dyDescent="0.2">
      <c r="A3762" s="1">
        <v>45139</v>
      </c>
      <c r="B3762">
        <v>68870</v>
      </c>
      <c r="C3762">
        <v>2</v>
      </c>
    </row>
    <row r="3763" spans="1:3" hidden="1" x14ac:dyDescent="0.2">
      <c r="A3763" s="1">
        <v>45139</v>
      </c>
      <c r="B3763">
        <v>104415</v>
      </c>
      <c r="C3763">
        <v>1</v>
      </c>
    </row>
    <row r="3764" spans="1:3" hidden="1" x14ac:dyDescent="0.2">
      <c r="A3764" s="1">
        <v>45139</v>
      </c>
      <c r="B3764">
        <v>60723</v>
      </c>
      <c r="C3764">
        <v>2</v>
      </c>
    </row>
    <row r="3765" spans="1:3" hidden="1" x14ac:dyDescent="0.2">
      <c r="A3765" s="1">
        <v>45139</v>
      </c>
      <c r="B3765">
        <v>60741</v>
      </c>
      <c r="C3765">
        <v>4</v>
      </c>
    </row>
    <row r="3766" spans="1:3" hidden="1" x14ac:dyDescent="0.2">
      <c r="A3766" s="1">
        <v>45139</v>
      </c>
      <c r="B3766">
        <v>64592</v>
      </c>
      <c r="C3766">
        <v>0</v>
      </c>
    </row>
    <row r="3767" spans="1:3" hidden="1" x14ac:dyDescent="0.2">
      <c r="A3767" s="1">
        <v>45139</v>
      </c>
      <c r="B3767">
        <v>78213</v>
      </c>
      <c r="C3767">
        <v>3</v>
      </c>
    </row>
    <row r="3768" spans="1:3" hidden="1" x14ac:dyDescent="0.2">
      <c r="A3768" s="1">
        <v>45139</v>
      </c>
      <c r="B3768">
        <v>94441</v>
      </c>
      <c r="C3768">
        <v>1</v>
      </c>
    </row>
    <row r="3769" spans="1:3" hidden="1" x14ac:dyDescent="0.2">
      <c r="A3769" s="1">
        <v>45139</v>
      </c>
      <c r="B3769">
        <v>78217</v>
      </c>
      <c r="C3769">
        <v>3</v>
      </c>
    </row>
    <row r="3770" spans="1:3" hidden="1" x14ac:dyDescent="0.2">
      <c r="A3770" s="1">
        <v>45139</v>
      </c>
      <c r="B3770">
        <v>88063</v>
      </c>
      <c r="C3770">
        <v>4</v>
      </c>
    </row>
    <row r="3771" spans="1:3" hidden="1" x14ac:dyDescent="0.2">
      <c r="A3771" s="1">
        <v>45139</v>
      </c>
      <c r="B3771">
        <v>60755</v>
      </c>
      <c r="C3771">
        <v>4</v>
      </c>
    </row>
    <row r="3772" spans="1:3" hidden="1" x14ac:dyDescent="0.2">
      <c r="A3772" s="1">
        <v>45139</v>
      </c>
      <c r="B3772">
        <v>94443</v>
      </c>
      <c r="C3772">
        <v>1</v>
      </c>
    </row>
    <row r="3773" spans="1:3" hidden="1" x14ac:dyDescent="0.2">
      <c r="A3773" s="1">
        <v>45139</v>
      </c>
      <c r="B3773">
        <v>78223</v>
      </c>
      <c r="C3773">
        <v>3</v>
      </c>
    </row>
    <row r="3774" spans="1:3" hidden="1" x14ac:dyDescent="0.2">
      <c r="A3774" s="1">
        <v>45139</v>
      </c>
      <c r="B3774">
        <v>94449</v>
      </c>
      <c r="C3774">
        <v>2</v>
      </c>
    </row>
    <row r="3775" spans="1:3" hidden="1" x14ac:dyDescent="0.2">
      <c r="A3775" s="1">
        <v>45139</v>
      </c>
      <c r="B3775">
        <v>60760</v>
      </c>
      <c r="C3775">
        <v>4</v>
      </c>
    </row>
    <row r="3776" spans="1:3" hidden="1" x14ac:dyDescent="0.2">
      <c r="A3776" s="1">
        <v>45139</v>
      </c>
      <c r="B3776">
        <v>58490</v>
      </c>
      <c r="C3776">
        <v>0</v>
      </c>
    </row>
    <row r="3777" spans="1:3" hidden="1" x14ac:dyDescent="0.2">
      <c r="A3777" s="1">
        <v>45139</v>
      </c>
      <c r="B3777">
        <v>78230</v>
      </c>
      <c r="C3777">
        <v>3</v>
      </c>
    </row>
    <row r="3778" spans="1:3" hidden="1" x14ac:dyDescent="0.2">
      <c r="A3778" s="1">
        <v>45139</v>
      </c>
      <c r="B3778">
        <v>89981</v>
      </c>
      <c r="C3778">
        <v>2</v>
      </c>
    </row>
    <row r="3779" spans="1:3" hidden="1" x14ac:dyDescent="0.2">
      <c r="A3779" s="1">
        <v>45139</v>
      </c>
      <c r="B3779">
        <v>78191</v>
      </c>
      <c r="C3779">
        <v>3</v>
      </c>
    </row>
    <row r="3780" spans="1:3" hidden="1" x14ac:dyDescent="0.2">
      <c r="A3780" s="1">
        <v>45139</v>
      </c>
      <c r="B3780">
        <v>59575</v>
      </c>
      <c r="C3780">
        <v>1</v>
      </c>
    </row>
    <row r="3781" spans="1:3" hidden="1" x14ac:dyDescent="0.2">
      <c r="A3781" s="1">
        <v>45139</v>
      </c>
      <c r="B3781">
        <v>60703</v>
      </c>
      <c r="C3781">
        <v>4</v>
      </c>
    </row>
    <row r="3782" spans="1:3" hidden="1" x14ac:dyDescent="0.2">
      <c r="A3782" s="1">
        <v>45139</v>
      </c>
      <c r="B3782">
        <v>89978</v>
      </c>
      <c r="C3782">
        <v>3</v>
      </c>
    </row>
    <row r="3783" spans="1:3" hidden="1" x14ac:dyDescent="0.2">
      <c r="A3783" s="1">
        <v>45139</v>
      </c>
      <c r="B3783">
        <v>78730</v>
      </c>
      <c r="C3783">
        <v>3</v>
      </c>
    </row>
    <row r="3784" spans="1:3" hidden="1" x14ac:dyDescent="0.2">
      <c r="A3784" s="1">
        <v>45139</v>
      </c>
      <c r="B3784">
        <v>67059</v>
      </c>
      <c r="C3784">
        <v>0</v>
      </c>
    </row>
    <row r="3785" spans="1:3" hidden="1" x14ac:dyDescent="0.2">
      <c r="A3785" s="1">
        <v>45139</v>
      </c>
      <c r="B3785">
        <v>82348</v>
      </c>
      <c r="C3785">
        <v>2</v>
      </c>
    </row>
    <row r="3786" spans="1:3" hidden="1" x14ac:dyDescent="0.2">
      <c r="A3786" s="1">
        <v>45139</v>
      </c>
      <c r="B3786">
        <v>81259</v>
      </c>
      <c r="C3786">
        <v>2</v>
      </c>
    </row>
    <row r="3787" spans="1:3" hidden="1" x14ac:dyDescent="0.2">
      <c r="A3787" s="1">
        <v>45139</v>
      </c>
      <c r="B3787">
        <v>82264</v>
      </c>
      <c r="C3787">
        <v>0</v>
      </c>
    </row>
    <row r="3788" spans="1:3" hidden="1" x14ac:dyDescent="0.2">
      <c r="A3788" s="1">
        <v>45139</v>
      </c>
      <c r="B3788">
        <v>83723</v>
      </c>
      <c r="C3788">
        <v>0</v>
      </c>
    </row>
    <row r="3789" spans="1:3" hidden="1" x14ac:dyDescent="0.2">
      <c r="A3789" s="1">
        <v>45139</v>
      </c>
      <c r="B3789">
        <v>88133</v>
      </c>
      <c r="C3789">
        <v>2</v>
      </c>
    </row>
    <row r="3790" spans="1:3" hidden="1" x14ac:dyDescent="0.2">
      <c r="A3790" s="1">
        <v>45139</v>
      </c>
      <c r="B3790">
        <v>83721</v>
      </c>
      <c r="C3790">
        <v>2</v>
      </c>
    </row>
    <row r="3791" spans="1:3" hidden="1" x14ac:dyDescent="0.2">
      <c r="A3791" s="1">
        <v>45139</v>
      </c>
      <c r="B3791">
        <v>82349</v>
      </c>
      <c r="C3791">
        <v>2</v>
      </c>
    </row>
    <row r="3792" spans="1:3" hidden="1" x14ac:dyDescent="0.2">
      <c r="A3792" s="1">
        <v>45139</v>
      </c>
      <c r="B3792">
        <v>85872</v>
      </c>
      <c r="C3792">
        <v>1</v>
      </c>
    </row>
    <row r="3793" spans="1:3" hidden="1" x14ac:dyDescent="0.2">
      <c r="A3793" s="1">
        <v>45139</v>
      </c>
      <c r="B3793">
        <v>83895</v>
      </c>
      <c r="C3793">
        <v>3</v>
      </c>
    </row>
    <row r="3794" spans="1:3" hidden="1" x14ac:dyDescent="0.2">
      <c r="A3794" s="1">
        <v>45139</v>
      </c>
      <c r="B3794">
        <v>85865</v>
      </c>
      <c r="C3794">
        <v>1</v>
      </c>
    </row>
    <row r="3795" spans="1:3" hidden="1" x14ac:dyDescent="0.2">
      <c r="A3795" s="1">
        <v>45139</v>
      </c>
      <c r="B3795">
        <v>83842</v>
      </c>
      <c r="C3795">
        <v>3</v>
      </c>
    </row>
    <row r="3796" spans="1:3" hidden="1" x14ac:dyDescent="0.2">
      <c r="A3796" s="1">
        <v>45139</v>
      </c>
      <c r="B3796">
        <v>85855</v>
      </c>
      <c r="C3796">
        <v>1</v>
      </c>
    </row>
    <row r="3797" spans="1:3" hidden="1" x14ac:dyDescent="0.2">
      <c r="A3797" s="1">
        <v>45139</v>
      </c>
      <c r="B3797">
        <v>83791</v>
      </c>
      <c r="C3797">
        <v>3</v>
      </c>
    </row>
    <row r="3798" spans="1:3" hidden="1" x14ac:dyDescent="0.2">
      <c r="A3798" s="1">
        <v>45139</v>
      </c>
      <c r="B3798">
        <v>61310</v>
      </c>
      <c r="C3798">
        <v>0</v>
      </c>
    </row>
    <row r="3799" spans="1:3" hidden="1" x14ac:dyDescent="0.2">
      <c r="A3799" s="1">
        <v>45139</v>
      </c>
      <c r="B3799">
        <v>83748</v>
      </c>
      <c r="C3799">
        <v>2</v>
      </c>
    </row>
    <row r="3800" spans="1:3" hidden="1" x14ac:dyDescent="0.2">
      <c r="A3800" s="1">
        <v>45139</v>
      </c>
      <c r="B3800">
        <v>82618</v>
      </c>
      <c r="C3800">
        <v>1</v>
      </c>
    </row>
    <row r="3801" spans="1:3" hidden="1" x14ac:dyDescent="0.2">
      <c r="A3801" s="1">
        <v>45139</v>
      </c>
      <c r="B3801">
        <v>83845</v>
      </c>
      <c r="C3801">
        <v>2</v>
      </c>
    </row>
    <row r="3802" spans="1:3" hidden="1" x14ac:dyDescent="0.2">
      <c r="A3802" s="1">
        <v>45139</v>
      </c>
      <c r="B3802">
        <v>88083</v>
      </c>
      <c r="C3802">
        <v>2</v>
      </c>
    </row>
    <row r="3803" spans="1:3" hidden="1" x14ac:dyDescent="0.2">
      <c r="A3803" s="1">
        <v>45139</v>
      </c>
      <c r="B3803">
        <v>60763</v>
      </c>
      <c r="C3803">
        <v>4</v>
      </c>
    </row>
    <row r="3804" spans="1:3" hidden="1" x14ac:dyDescent="0.2">
      <c r="A3804" s="1">
        <v>45139</v>
      </c>
      <c r="B3804">
        <v>88078</v>
      </c>
      <c r="C3804">
        <v>1</v>
      </c>
    </row>
    <row r="3805" spans="1:3" hidden="1" x14ac:dyDescent="0.2">
      <c r="A3805" s="1">
        <v>45139</v>
      </c>
      <c r="B3805">
        <v>60757</v>
      </c>
      <c r="C3805">
        <v>3</v>
      </c>
    </row>
    <row r="3806" spans="1:3" hidden="1" x14ac:dyDescent="0.2">
      <c r="A3806" s="1">
        <v>45139</v>
      </c>
      <c r="B3806">
        <v>97291</v>
      </c>
      <c r="C3806">
        <v>1</v>
      </c>
    </row>
    <row r="3807" spans="1:3" hidden="1" x14ac:dyDescent="0.2">
      <c r="A3807" s="1">
        <v>45139</v>
      </c>
      <c r="B3807">
        <v>60751</v>
      </c>
      <c r="C3807">
        <v>5</v>
      </c>
    </row>
    <row r="3808" spans="1:3" hidden="1" x14ac:dyDescent="0.2">
      <c r="A3808" s="1">
        <v>45139</v>
      </c>
      <c r="B3808">
        <v>44194</v>
      </c>
      <c r="C3808">
        <v>2</v>
      </c>
    </row>
    <row r="3809" spans="1:3" hidden="1" x14ac:dyDescent="0.2">
      <c r="A3809" s="1">
        <v>45139</v>
      </c>
      <c r="B3809">
        <v>60705</v>
      </c>
      <c r="C3809">
        <v>2</v>
      </c>
    </row>
    <row r="3810" spans="1:3" hidden="1" x14ac:dyDescent="0.2">
      <c r="A3810" s="1">
        <v>45139</v>
      </c>
      <c r="B3810">
        <v>95422</v>
      </c>
      <c r="C3810">
        <v>1</v>
      </c>
    </row>
    <row r="3811" spans="1:3" hidden="1" x14ac:dyDescent="0.2">
      <c r="A3811" s="1">
        <v>45139</v>
      </c>
      <c r="B3811">
        <v>64902</v>
      </c>
      <c r="C3811">
        <v>2</v>
      </c>
    </row>
    <row r="3812" spans="1:3" hidden="1" x14ac:dyDescent="0.2">
      <c r="A3812" s="1">
        <v>45139</v>
      </c>
      <c r="B3812">
        <v>89638</v>
      </c>
      <c r="C3812">
        <v>4</v>
      </c>
    </row>
    <row r="3813" spans="1:3" hidden="1" x14ac:dyDescent="0.2">
      <c r="A3813" s="1">
        <v>45139</v>
      </c>
      <c r="B3813">
        <v>77432</v>
      </c>
      <c r="C3813">
        <v>4</v>
      </c>
    </row>
    <row r="3814" spans="1:3" hidden="1" x14ac:dyDescent="0.2">
      <c r="A3814" s="1">
        <v>45139</v>
      </c>
      <c r="B3814">
        <v>90544</v>
      </c>
      <c r="C3814">
        <v>1</v>
      </c>
    </row>
    <row r="3815" spans="1:3" hidden="1" x14ac:dyDescent="0.2">
      <c r="A3815" s="1">
        <v>45139</v>
      </c>
      <c r="B3815">
        <v>80165</v>
      </c>
      <c r="C3815">
        <v>1</v>
      </c>
    </row>
    <row r="3816" spans="1:3" hidden="1" x14ac:dyDescent="0.2">
      <c r="A3816" s="1">
        <v>45139</v>
      </c>
      <c r="B3816">
        <v>94513</v>
      </c>
      <c r="C3816">
        <v>1</v>
      </c>
    </row>
    <row r="3817" spans="1:3" hidden="1" x14ac:dyDescent="0.2">
      <c r="A3817" s="1">
        <v>45139</v>
      </c>
      <c r="B3817">
        <v>99410</v>
      </c>
      <c r="C3817">
        <v>2</v>
      </c>
    </row>
    <row r="3818" spans="1:3" hidden="1" x14ac:dyDescent="0.2">
      <c r="A3818" s="1">
        <v>45139</v>
      </c>
      <c r="B3818">
        <v>99830</v>
      </c>
      <c r="C3818">
        <v>1</v>
      </c>
    </row>
    <row r="3819" spans="1:3" hidden="1" x14ac:dyDescent="0.2">
      <c r="A3819" s="1">
        <v>45139</v>
      </c>
      <c r="B3819">
        <v>60933</v>
      </c>
      <c r="C3819">
        <v>2</v>
      </c>
    </row>
    <row r="3820" spans="1:3" hidden="1" x14ac:dyDescent="0.2">
      <c r="A3820" s="1">
        <v>45139</v>
      </c>
      <c r="B3820">
        <v>83825</v>
      </c>
      <c r="C3820">
        <v>2</v>
      </c>
    </row>
    <row r="3821" spans="1:3" hidden="1" x14ac:dyDescent="0.2">
      <c r="A3821" s="1">
        <v>45139</v>
      </c>
      <c r="B3821">
        <v>99423</v>
      </c>
      <c r="C3821">
        <v>1</v>
      </c>
    </row>
    <row r="3822" spans="1:3" hidden="1" x14ac:dyDescent="0.2">
      <c r="A3822" s="1">
        <v>45139</v>
      </c>
      <c r="B3822">
        <v>83704</v>
      </c>
      <c r="C3822">
        <v>1</v>
      </c>
    </row>
    <row r="3823" spans="1:3" hidden="1" x14ac:dyDescent="0.2">
      <c r="A3823" s="1">
        <v>45139</v>
      </c>
      <c r="B3823">
        <v>99431</v>
      </c>
      <c r="C3823">
        <v>2</v>
      </c>
    </row>
    <row r="3824" spans="1:3" hidden="1" x14ac:dyDescent="0.2">
      <c r="A3824" s="1">
        <v>45139</v>
      </c>
      <c r="B3824">
        <v>83735</v>
      </c>
      <c r="C3824">
        <v>0</v>
      </c>
    </row>
    <row r="3825" spans="1:3" hidden="1" x14ac:dyDescent="0.2">
      <c r="A3825" s="1">
        <v>45139</v>
      </c>
      <c r="B3825">
        <v>100030</v>
      </c>
      <c r="C3825">
        <v>1</v>
      </c>
    </row>
    <row r="3826" spans="1:3" hidden="1" x14ac:dyDescent="0.2">
      <c r="A3826" s="1">
        <v>45139</v>
      </c>
      <c r="B3826">
        <v>83731</v>
      </c>
      <c r="C3826">
        <v>4</v>
      </c>
    </row>
    <row r="3827" spans="1:3" hidden="1" x14ac:dyDescent="0.2">
      <c r="A3827" s="1">
        <v>45139</v>
      </c>
      <c r="B3827">
        <v>92360</v>
      </c>
      <c r="C3827">
        <v>2</v>
      </c>
    </row>
    <row r="3828" spans="1:3" hidden="1" x14ac:dyDescent="0.2">
      <c r="A3828" s="1">
        <v>45139</v>
      </c>
      <c r="B3828">
        <v>52712</v>
      </c>
      <c r="C3828">
        <v>1</v>
      </c>
    </row>
    <row r="3829" spans="1:3" hidden="1" x14ac:dyDescent="0.2">
      <c r="A3829" s="1">
        <v>45139</v>
      </c>
      <c r="B3829">
        <v>82636</v>
      </c>
      <c r="C3829">
        <v>2</v>
      </c>
    </row>
    <row r="3830" spans="1:3" hidden="1" x14ac:dyDescent="0.2">
      <c r="A3830" s="1">
        <v>45139</v>
      </c>
      <c r="B3830">
        <v>50788</v>
      </c>
      <c r="C3830">
        <v>2</v>
      </c>
    </row>
    <row r="3831" spans="1:3" hidden="1" x14ac:dyDescent="0.2">
      <c r="A3831" s="1">
        <v>45139</v>
      </c>
      <c r="B3831">
        <v>82648</v>
      </c>
      <c r="C3831">
        <v>3</v>
      </c>
    </row>
    <row r="3832" spans="1:3" hidden="1" x14ac:dyDescent="0.2">
      <c r="A3832" s="1">
        <v>45139</v>
      </c>
      <c r="B3832">
        <v>83768</v>
      </c>
      <c r="C3832">
        <v>3</v>
      </c>
    </row>
    <row r="3833" spans="1:3" hidden="1" x14ac:dyDescent="0.2">
      <c r="A3833" s="1">
        <v>45139</v>
      </c>
      <c r="B3833">
        <v>82646</v>
      </c>
      <c r="C3833">
        <v>2</v>
      </c>
    </row>
    <row r="3834" spans="1:3" hidden="1" x14ac:dyDescent="0.2">
      <c r="A3834" s="1">
        <v>45139</v>
      </c>
      <c r="B3834">
        <v>50789</v>
      </c>
      <c r="C3834">
        <v>2</v>
      </c>
    </row>
    <row r="3835" spans="1:3" hidden="1" x14ac:dyDescent="0.2">
      <c r="A3835" s="1">
        <v>45139</v>
      </c>
      <c r="B3835">
        <v>82659</v>
      </c>
      <c r="C3835">
        <v>2</v>
      </c>
    </row>
    <row r="3836" spans="1:3" hidden="1" x14ac:dyDescent="0.2">
      <c r="A3836" s="1">
        <v>45139</v>
      </c>
      <c r="B3836">
        <v>83770</v>
      </c>
      <c r="C3836">
        <v>3</v>
      </c>
    </row>
    <row r="3837" spans="1:3" hidden="1" x14ac:dyDescent="0.2">
      <c r="A3837" s="1">
        <v>45139</v>
      </c>
      <c r="B3837">
        <v>61321</v>
      </c>
      <c r="C3837">
        <v>0</v>
      </c>
    </row>
    <row r="3838" spans="1:3" hidden="1" x14ac:dyDescent="0.2">
      <c r="A3838" s="1">
        <v>45139</v>
      </c>
      <c r="B3838">
        <v>76349</v>
      </c>
      <c r="C3838">
        <v>2</v>
      </c>
    </row>
    <row r="3839" spans="1:3" hidden="1" x14ac:dyDescent="0.2">
      <c r="A3839" s="1">
        <v>45139</v>
      </c>
      <c r="B3839">
        <v>95466</v>
      </c>
      <c r="C3839">
        <v>2</v>
      </c>
    </row>
    <row r="3840" spans="1:3" hidden="1" x14ac:dyDescent="0.2">
      <c r="A3840" s="1">
        <v>45139</v>
      </c>
      <c r="B3840">
        <v>50878</v>
      </c>
      <c r="C3840">
        <v>0</v>
      </c>
    </row>
    <row r="3841" spans="1:3" hidden="1" x14ac:dyDescent="0.2">
      <c r="A3841" s="1">
        <v>45139</v>
      </c>
      <c r="B3841">
        <v>59649</v>
      </c>
      <c r="C3841">
        <v>1</v>
      </c>
    </row>
    <row r="3842" spans="1:3" hidden="1" x14ac:dyDescent="0.2">
      <c r="A3842" s="1">
        <v>45139</v>
      </c>
      <c r="B3842">
        <v>85184</v>
      </c>
      <c r="C3842">
        <v>2</v>
      </c>
    </row>
    <row r="3843" spans="1:3" hidden="1" x14ac:dyDescent="0.2">
      <c r="A3843" s="1">
        <v>45139</v>
      </c>
      <c r="B3843">
        <v>60302</v>
      </c>
      <c r="C3843">
        <v>0</v>
      </c>
    </row>
    <row r="3844" spans="1:3" hidden="1" x14ac:dyDescent="0.2">
      <c r="A3844" s="1">
        <v>45139</v>
      </c>
      <c r="B3844">
        <v>76361</v>
      </c>
      <c r="C3844">
        <v>1</v>
      </c>
    </row>
    <row r="3845" spans="1:3" hidden="1" x14ac:dyDescent="0.2">
      <c r="A3845" s="1">
        <v>45139</v>
      </c>
      <c r="B3845">
        <v>85589</v>
      </c>
      <c r="C3845">
        <v>1</v>
      </c>
    </row>
    <row r="3846" spans="1:3" hidden="1" x14ac:dyDescent="0.2">
      <c r="A3846" s="1">
        <v>45139</v>
      </c>
      <c r="B3846">
        <v>76355</v>
      </c>
      <c r="C3846">
        <v>1</v>
      </c>
    </row>
    <row r="3847" spans="1:3" hidden="1" x14ac:dyDescent="0.2">
      <c r="A3847" s="1">
        <v>45139</v>
      </c>
      <c r="B3847">
        <v>103386</v>
      </c>
      <c r="C3847">
        <v>2</v>
      </c>
    </row>
    <row r="3848" spans="1:3" hidden="1" x14ac:dyDescent="0.2">
      <c r="A3848" s="1">
        <v>45139</v>
      </c>
      <c r="B3848">
        <v>76347</v>
      </c>
      <c r="C3848">
        <v>1</v>
      </c>
    </row>
    <row r="3849" spans="1:3" hidden="1" x14ac:dyDescent="0.2">
      <c r="A3849" s="1">
        <v>45139</v>
      </c>
      <c r="B3849">
        <v>64904</v>
      </c>
      <c r="C3849">
        <v>4</v>
      </c>
    </row>
    <row r="3850" spans="1:3" hidden="1" x14ac:dyDescent="0.2">
      <c r="A3850" s="1">
        <v>45139</v>
      </c>
      <c r="B3850">
        <v>50826</v>
      </c>
      <c r="C3850">
        <v>2</v>
      </c>
    </row>
    <row r="3851" spans="1:3" hidden="1" x14ac:dyDescent="0.2">
      <c r="A3851" s="1">
        <v>45139</v>
      </c>
      <c r="B3851">
        <v>103087</v>
      </c>
      <c r="C3851">
        <v>3</v>
      </c>
    </row>
    <row r="3852" spans="1:3" hidden="1" x14ac:dyDescent="0.2">
      <c r="A3852" s="1">
        <v>45139</v>
      </c>
      <c r="B3852">
        <v>94454</v>
      </c>
      <c r="C3852">
        <v>1</v>
      </c>
    </row>
    <row r="3853" spans="1:3" hidden="1" x14ac:dyDescent="0.2">
      <c r="A3853" s="1">
        <v>45139</v>
      </c>
      <c r="B3853">
        <v>92368</v>
      </c>
      <c r="C3853">
        <v>3</v>
      </c>
    </row>
    <row r="3854" spans="1:3" hidden="1" x14ac:dyDescent="0.2">
      <c r="A3854" s="1">
        <v>45139</v>
      </c>
      <c r="B3854">
        <v>104094</v>
      </c>
      <c r="C3854">
        <v>5</v>
      </c>
    </row>
    <row r="3855" spans="1:3" hidden="1" x14ac:dyDescent="0.2">
      <c r="A3855" s="1">
        <v>45139</v>
      </c>
      <c r="B3855">
        <v>95019</v>
      </c>
      <c r="C3855">
        <v>3</v>
      </c>
    </row>
    <row r="3856" spans="1:3" hidden="1" x14ac:dyDescent="0.2">
      <c r="A3856" s="1">
        <v>45139</v>
      </c>
      <c r="B3856">
        <v>43480</v>
      </c>
      <c r="C3856">
        <v>0</v>
      </c>
    </row>
    <row r="3857" spans="1:3" hidden="1" x14ac:dyDescent="0.2">
      <c r="A3857" s="1">
        <v>45139</v>
      </c>
      <c r="B3857">
        <v>89205</v>
      </c>
      <c r="C3857">
        <v>3</v>
      </c>
    </row>
    <row r="3858" spans="1:3" hidden="1" x14ac:dyDescent="0.2">
      <c r="A3858" s="1">
        <v>45139</v>
      </c>
      <c r="B3858">
        <v>52270</v>
      </c>
      <c r="C3858">
        <v>0</v>
      </c>
    </row>
    <row r="3859" spans="1:3" hidden="1" x14ac:dyDescent="0.2">
      <c r="A3859" s="1">
        <v>45139</v>
      </c>
      <c r="B3859">
        <v>83110</v>
      </c>
      <c r="C3859">
        <v>3</v>
      </c>
    </row>
    <row r="3860" spans="1:3" hidden="1" x14ac:dyDescent="0.2">
      <c r="A3860" s="1">
        <v>45139</v>
      </c>
      <c r="B3860">
        <v>85856</v>
      </c>
      <c r="C3860">
        <v>2</v>
      </c>
    </row>
    <row r="3861" spans="1:3" hidden="1" x14ac:dyDescent="0.2">
      <c r="A3861" s="1">
        <v>45139</v>
      </c>
      <c r="B3861">
        <v>90348</v>
      </c>
      <c r="C3861">
        <v>1</v>
      </c>
    </row>
    <row r="3862" spans="1:3" hidden="1" x14ac:dyDescent="0.2">
      <c r="A3862" s="1">
        <v>45139</v>
      </c>
      <c r="B3862">
        <v>44515</v>
      </c>
      <c r="C3862">
        <v>0</v>
      </c>
    </row>
    <row r="3863" spans="1:3" hidden="1" x14ac:dyDescent="0.2">
      <c r="A3863" s="1">
        <v>45139</v>
      </c>
      <c r="B3863">
        <v>94490</v>
      </c>
      <c r="C3863">
        <v>0</v>
      </c>
    </row>
    <row r="3864" spans="1:3" hidden="1" x14ac:dyDescent="0.2">
      <c r="A3864" s="1">
        <v>45139</v>
      </c>
      <c r="B3864">
        <v>88947</v>
      </c>
      <c r="C3864">
        <v>3</v>
      </c>
    </row>
    <row r="3865" spans="1:3" hidden="1" x14ac:dyDescent="0.2">
      <c r="A3865" s="1">
        <v>45139</v>
      </c>
      <c r="B3865">
        <v>58499</v>
      </c>
      <c r="C3865">
        <v>0</v>
      </c>
    </row>
    <row r="3866" spans="1:3" hidden="1" x14ac:dyDescent="0.2">
      <c r="A3866" s="1">
        <v>45139</v>
      </c>
      <c r="B3866">
        <v>78103</v>
      </c>
      <c r="C3866">
        <v>3</v>
      </c>
    </row>
    <row r="3867" spans="1:3" hidden="1" x14ac:dyDescent="0.2">
      <c r="A3867" s="1">
        <v>45139</v>
      </c>
      <c r="B3867">
        <v>94480</v>
      </c>
      <c r="C3867">
        <v>2</v>
      </c>
    </row>
    <row r="3868" spans="1:3" hidden="1" x14ac:dyDescent="0.2">
      <c r="A3868" s="1">
        <v>45139</v>
      </c>
      <c r="B3868">
        <v>81732</v>
      </c>
      <c r="C3868">
        <v>2</v>
      </c>
    </row>
    <row r="3869" spans="1:3" hidden="1" x14ac:dyDescent="0.2">
      <c r="A3869" s="1">
        <v>45139</v>
      </c>
      <c r="B3869">
        <v>89980</v>
      </c>
      <c r="C3869">
        <v>1</v>
      </c>
    </row>
    <row r="3870" spans="1:3" hidden="1" x14ac:dyDescent="0.2">
      <c r="A3870" s="1">
        <v>45139</v>
      </c>
      <c r="B3870">
        <v>62109</v>
      </c>
      <c r="C3870">
        <v>0</v>
      </c>
    </row>
    <row r="3871" spans="1:3" hidden="1" x14ac:dyDescent="0.2">
      <c r="A3871" s="1">
        <v>45139</v>
      </c>
      <c r="B3871">
        <v>50362</v>
      </c>
      <c r="C3871">
        <v>1</v>
      </c>
    </row>
    <row r="3872" spans="1:3" hidden="1" x14ac:dyDescent="0.2">
      <c r="A3872" s="1">
        <v>45139</v>
      </c>
      <c r="B3872">
        <v>50764</v>
      </c>
      <c r="C3872">
        <v>1</v>
      </c>
    </row>
    <row r="3873" spans="1:3" hidden="1" x14ac:dyDescent="0.2">
      <c r="A3873" s="1">
        <v>45139</v>
      </c>
      <c r="B3873">
        <v>58489</v>
      </c>
      <c r="C3873">
        <v>0</v>
      </c>
    </row>
    <row r="3874" spans="1:3" hidden="1" x14ac:dyDescent="0.2">
      <c r="A3874" s="1">
        <v>45139</v>
      </c>
      <c r="B3874">
        <v>86680</v>
      </c>
      <c r="C3874">
        <v>0</v>
      </c>
    </row>
    <row r="3875" spans="1:3" hidden="1" x14ac:dyDescent="0.2">
      <c r="A3875" s="1">
        <v>45139</v>
      </c>
      <c r="B3875">
        <v>58679</v>
      </c>
      <c r="C3875">
        <v>1</v>
      </c>
    </row>
    <row r="3876" spans="1:3" hidden="1" x14ac:dyDescent="0.2">
      <c r="A3876" s="1">
        <v>45139</v>
      </c>
      <c r="B3876">
        <v>94198</v>
      </c>
      <c r="C3876">
        <v>2</v>
      </c>
    </row>
    <row r="3877" spans="1:3" hidden="1" x14ac:dyDescent="0.2">
      <c r="A3877" s="1">
        <v>45139</v>
      </c>
      <c r="B3877">
        <v>58625</v>
      </c>
      <c r="C3877">
        <v>0</v>
      </c>
    </row>
    <row r="3878" spans="1:3" hidden="1" x14ac:dyDescent="0.2">
      <c r="A3878" s="1">
        <v>45139</v>
      </c>
      <c r="B3878">
        <v>94199</v>
      </c>
      <c r="C3878">
        <v>3</v>
      </c>
    </row>
    <row r="3879" spans="1:3" hidden="1" x14ac:dyDescent="0.2">
      <c r="A3879" s="1">
        <v>45139</v>
      </c>
      <c r="B3879">
        <v>83921</v>
      </c>
      <c r="C3879">
        <v>2</v>
      </c>
    </row>
    <row r="3880" spans="1:3" hidden="1" x14ac:dyDescent="0.2">
      <c r="A3880" s="1">
        <v>45139</v>
      </c>
      <c r="B3880">
        <v>84214</v>
      </c>
      <c r="C3880">
        <v>2</v>
      </c>
    </row>
    <row r="3881" spans="1:3" hidden="1" x14ac:dyDescent="0.2">
      <c r="A3881" s="1">
        <v>45139</v>
      </c>
      <c r="B3881">
        <v>61945</v>
      </c>
      <c r="C3881">
        <v>0</v>
      </c>
    </row>
    <row r="3882" spans="1:3" hidden="1" x14ac:dyDescent="0.2">
      <c r="A3882" s="1">
        <v>45139</v>
      </c>
      <c r="B3882">
        <v>81893</v>
      </c>
      <c r="C3882">
        <v>3</v>
      </c>
    </row>
    <row r="3883" spans="1:3" hidden="1" x14ac:dyDescent="0.2">
      <c r="A3883" s="1">
        <v>45139</v>
      </c>
      <c r="B3883">
        <v>63667</v>
      </c>
      <c r="C3883">
        <v>0</v>
      </c>
    </row>
    <row r="3884" spans="1:3" hidden="1" x14ac:dyDescent="0.2">
      <c r="A3884" s="1">
        <v>45139</v>
      </c>
      <c r="B3884">
        <v>104407</v>
      </c>
      <c r="C3884">
        <v>3</v>
      </c>
    </row>
    <row r="3885" spans="1:3" hidden="1" x14ac:dyDescent="0.2">
      <c r="A3885" s="1">
        <v>45139</v>
      </c>
      <c r="B3885">
        <v>85869</v>
      </c>
      <c r="C3885">
        <v>1</v>
      </c>
    </row>
    <row r="3886" spans="1:3" hidden="1" x14ac:dyDescent="0.2">
      <c r="A3886" s="1">
        <v>45139</v>
      </c>
      <c r="B3886">
        <v>50821</v>
      </c>
      <c r="C3886">
        <v>3</v>
      </c>
    </row>
    <row r="3887" spans="1:3" hidden="1" x14ac:dyDescent="0.2">
      <c r="A3887" s="1">
        <v>45139</v>
      </c>
      <c r="B3887">
        <v>85866</v>
      </c>
      <c r="C3887">
        <v>1</v>
      </c>
    </row>
    <row r="3888" spans="1:3" hidden="1" x14ac:dyDescent="0.2">
      <c r="A3888" s="1">
        <v>45139</v>
      </c>
      <c r="B3888">
        <v>44474</v>
      </c>
      <c r="C3888">
        <v>2</v>
      </c>
    </row>
    <row r="3889" spans="1:3" hidden="1" x14ac:dyDescent="0.2">
      <c r="A3889" s="1">
        <v>45139</v>
      </c>
      <c r="B3889">
        <v>85864</v>
      </c>
      <c r="C3889">
        <v>1</v>
      </c>
    </row>
    <row r="3890" spans="1:3" hidden="1" x14ac:dyDescent="0.2">
      <c r="A3890" s="1">
        <v>45139</v>
      </c>
      <c r="B3890">
        <v>44478</v>
      </c>
      <c r="C3890">
        <v>1</v>
      </c>
    </row>
    <row r="3891" spans="1:3" hidden="1" x14ac:dyDescent="0.2">
      <c r="A3891" s="1">
        <v>45139</v>
      </c>
      <c r="B3891">
        <v>73697</v>
      </c>
      <c r="C3891">
        <v>0</v>
      </c>
    </row>
    <row r="3892" spans="1:3" hidden="1" x14ac:dyDescent="0.2">
      <c r="A3892" s="1">
        <v>45139</v>
      </c>
      <c r="B3892">
        <v>44184</v>
      </c>
      <c r="C3892">
        <v>0</v>
      </c>
    </row>
    <row r="3893" spans="1:3" hidden="1" x14ac:dyDescent="0.2">
      <c r="A3893" s="1">
        <v>45139</v>
      </c>
      <c r="B3893">
        <v>76969</v>
      </c>
      <c r="C3893">
        <v>1</v>
      </c>
    </row>
    <row r="3894" spans="1:3" hidden="1" x14ac:dyDescent="0.2">
      <c r="A3894" s="1">
        <v>45139</v>
      </c>
      <c r="B3894">
        <v>76359</v>
      </c>
      <c r="C3894">
        <v>0</v>
      </c>
    </row>
    <row r="3895" spans="1:3" hidden="1" x14ac:dyDescent="0.2">
      <c r="A3895" s="1">
        <v>45139</v>
      </c>
      <c r="B3895">
        <v>11926</v>
      </c>
      <c r="C3895">
        <v>0</v>
      </c>
    </row>
    <row r="3896" spans="1:3" hidden="1" x14ac:dyDescent="0.2">
      <c r="A3896" s="1">
        <v>45139</v>
      </c>
      <c r="B3896">
        <v>50919</v>
      </c>
      <c r="C3896">
        <v>0</v>
      </c>
    </row>
    <row r="3897" spans="1:3" hidden="1" x14ac:dyDescent="0.2">
      <c r="A3897" s="1">
        <v>45139</v>
      </c>
      <c r="B3897">
        <v>83206</v>
      </c>
      <c r="C3897">
        <v>1</v>
      </c>
    </row>
    <row r="3898" spans="1:3" hidden="1" x14ac:dyDescent="0.2">
      <c r="A3898" s="1">
        <v>45139</v>
      </c>
      <c r="B3898">
        <v>72480</v>
      </c>
      <c r="C3898">
        <v>0</v>
      </c>
    </row>
    <row r="3899" spans="1:3" hidden="1" x14ac:dyDescent="0.2">
      <c r="A3899" s="1">
        <v>45139</v>
      </c>
      <c r="B3899">
        <v>97243</v>
      </c>
      <c r="C3899">
        <v>1</v>
      </c>
    </row>
    <row r="3900" spans="1:3" hidden="1" x14ac:dyDescent="0.2">
      <c r="A3900" s="1">
        <v>45139</v>
      </c>
      <c r="B3900">
        <v>58424</v>
      </c>
      <c r="C3900">
        <v>0</v>
      </c>
    </row>
    <row r="3901" spans="1:3" hidden="1" x14ac:dyDescent="0.2">
      <c r="A3901" s="1">
        <v>45139</v>
      </c>
      <c r="B3901">
        <v>82673</v>
      </c>
      <c r="C3901">
        <v>2</v>
      </c>
    </row>
    <row r="3902" spans="1:3" hidden="1" x14ac:dyDescent="0.2">
      <c r="A3902" s="1">
        <v>45139</v>
      </c>
      <c r="B3902">
        <v>77766</v>
      </c>
      <c r="C3902">
        <v>2</v>
      </c>
    </row>
    <row r="3903" spans="1:3" hidden="1" x14ac:dyDescent="0.2">
      <c r="A3903" s="1">
        <v>45139</v>
      </c>
      <c r="B3903">
        <v>97805</v>
      </c>
      <c r="C3903">
        <v>4</v>
      </c>
    </row>
    <row r="3904" spans="1:3" hidden="1" x14ac:dyDescent="0.2">
      <c r="A3904" s="1">
        <v>45139</v>
      </c>
      <c r="B3904">
        <v>88271</v>
      </c>
      <c r="C3904">
        <v>1</v>
      </c>
    </row>
    <row r="3905" spans="1:3" hidden="1" x14ac:dyDescent="0.2">
      <c r="A3905" s="1">
        <v>45139</v>
      </c>
      <c r="B3905">
        <v>98747</v>
      </c>
      <c r="C3905">
        <v>1</v>
      </c>
    </row>
    <row r="3906" spans="1:3" hidden="1" x14ac:dyDescent="0.2">
      <c r="A3906" s="1">
        <v>45139</v>
      </c>
      <c r="B3906">
        <v>50351</v>
      </c>
      <c r="C3906">
        <v>4</v>
      </c>
    </row>
    <row r="3907" spans="1:3" hidden="1" x14ac:dyDescent="0.2">
      <c r="A3907" s="1">
        <v>45139</v>
      </c>
      <c r="B3907">
        <v>94430</v>
      </c>
      <c r="C3907">
        <v>0</v>
      </c>
    </row>
    <row r="3908" spans="1:3" hidden="1" x14ac:dyDescent="0.2">
      <c r="A3908" s="1">
        <v>45139</v>
      </c>
      <c r="B3908">
        <v>86199</v>
      </c>
      <c r="C3908">
        <v>4</v>
      </c>
    </row>
    <row r="3909" spans="1:3" hidden="1" x14ac:dyDescent="0.2">
      <c r="A3909" s="1">
        <v>45139</v>
      </c>
      <c r="B3909">
        <v>92721</v>
      </c>
      <c r="C3909">
        <v>1</v>
      </c>
    </row>
    <row r="3910" spans="1:3" hidden="1" x14ac:dyDescent="0.2">
      <c r="A3910" s="1">
        <v>45139</v>
      </c>
      <c r="B3910">
        <v>81904</v>
      </c>
      <c r="C3910">
        <v>2</v>
      </c>
    </row>
    <row r="3911" spans="1:3" hidden="1" x14ac:dyDescent="0.2">
      <c r="A3911" s="1">
        <v>45139</v>
      </c>
      <c r="B3911">
        <v>101526</v>
      </c>
      <c r="C3911">
        <v>1</v>
      </c>
    </row>
    <row r="3912" spans="1:3" hidden="1" x14ac:dyDescent="0.2">
      <c r="A3912" s="1">
        <v>45139</v>
      </c>
      <c r="B3912">
        <v>49983</v>
      </c>
      <c r="C3912">
        <v>1</v>
      </c>
    </row>
    <row r="3913" spans="1:3" hidden="1" x14ac:dyDescent="0.2">
      <c r="A3913" s="1">
        <v>45139</v>
      </c>
      <c r="B3913">
        <v>83875</v>
      </c>
      <c r="C3913">
        <v>1</v>
      </c>
    </row>
    <row r="3914" spans="1:3" hidden="1" x14ac:dyDescent="0.2">
      <c r="A3914" s="1">
        <v>45139</v>
      </c>
      <c r="B3914">
        <v>77764</v>
      </c>
      <c r="C3914">
        <v>1</v>
      </c>
    </row>
    <row r="3915" spans="1:3" hidden="1" x14ac:dyDescent="0.2">
      <c r="A3915" s="1">
        <v>45139</v>
      </c>
      <c r="B3915">
        <v>88042</v>
      </c>
      <c r="C3915">
        <v>1</v>
      </c>
    </row>
    <row r="3916" spans="1:3" hidden="1" x14ac:dyDescent="0.2">
      <c r="A3916" s="1">
        <v>45139</v>
      </c>
      <c r="B3916">
        <v>84330</v>
      </c>
      <c r="C3916">
        <v>2</v>
      </c>
    </row>
    <row r="3917" spans="1:3" hidden="1" x14ac:dyDescent="0.2">
      <c r="A3917" s="1">
        <v>45139</v>
      </c>
      <c r="B3917">
        <v>83870</v>
      </c>
      <c r="C3917">
        <v>1</v>
      </c>
    </row>
    <row r="3918" spans="1:3" hidden="1" x14ac:dyDescent="0.2">
      <c r="A3918" s="1">
        <v>45139</v>
      </c>
      <c r="B3918">
        <v>90505</v>
      </c>
      <c r="C3918">
        <v>1</v>
      </c>
    </row>
    <row r="3919" spans="1:3" hidden="1" x14ac:dyDescent="0.2">
      <c r="A3919" s="1">
        <v>45139</v>
      </c>
      <c r="B3919">
        <v>83864</v>
      </c>
      <c r="C3919">
        <v>1</v>
      </c>
    </row>
    <row r="3920" spans="1:3" hidden="1" x14ac:dyDescent="0.2">
      <c r="A3920" s="1">
        <v>45139</v>
      </c>
      <c r="B3920">
        <v>83848</v>
      </c>
      <c r="C3920">
        <v>1</v>
      </c>
    </row>
    <row r="3921" spans="1:3" hidden="1" x14ac:dyDescent="0.2">
      <c r="A3921" s="1">
        <v>45139</v>
      </c>
      <c r="B3921">
        <v>83729</v>
      </c>
      <c r="C3921">
        <v>2</v>
      </c>
    </row>
    <row r="3922" spans="1:3" hidden="1" x14ac:dyDescent="0.2">
      <c r="A3922" s="1">
        <v>45139</v>
      </c>
      <c r="B3922">
        <v>83796</v>
      </c>
      <c r="C3922">
        <v>2</v>
      </c>
    </row>
    <row r="3923" spans="1:3" hidden="1" x14ac:dyDescent="0.2">
      <c r="A3923" s="1">
        <v>45139</v>
      </c>
      <c r="B3923">
        <v>83766</v>
      </c>
      <c r="C3923">
        <v>4</v>
      </c>
    </row>
    <row r="3924" spans="1:3" hidden="1" x14ac:dyDescent="0.2">
      <c r="A3924" s="1">
        <v>45139</v>
      </c>
      <c r="B3924">
        <v>75676</v>
      </c>
      <c r="C3924">
        <v>1</v>
      </c>
    </row>
    <row r="3925" spans="1:3" hidden="1" x14ac:dyDescent="0.2">
      <c r="A3925" s="1">
        <v>45139</v>
      </c>
      <c r="B3925">
        <v>50790</v>
      </c>
      <c r="C3925">
        <v>3</v>
      </c>
    </row>
    <row r="3926" spans="1:3" hidden="1" x14ac:dyDescent="0.2">
      <c r="A3926" s="1">
        <v>45139</v>
      </c>
      <c r="B3926">
        <v>83773</v>
      </c>
      <c r="C3926">
        <v>1</v>
      </c>
    </row>
    <row r="3927" spans="1:3" hidden="1" x14ac:dyDescent="0.2">
      <c r="A3927" s="1">
        <v>45139</v>
      </c>
      <c r="B3927">
        <v>50832</v>
      </c>
      <c r="C3927">
        <v>2</v>
      </c>
    </row>
    <row r="3928" spans="1:3" hidden="1" x14ac:dyDescent="0.2">
      <c r="A3928" s="1">
        <v>45139</v>
      </c>
      <c r="B3928">
        <v>83827</v>
      </c>
      <c r="C3928">
        <v>1</v>
      </c>
    </row>
    <row r="3929" spans="1:3" hidden="1" x14ac:dyDescent="0.2">
      <c r="A3929" s="1">
        <v>45139</v>
      </c>
      <c r="B3929">
        <v>76341</v>
      </c>
      <c r="C3929">
        <v>2</v>
      </c>
    </row>
    <row r="3930" spans="1:3" hidden="1" x14ac:dyDescent="0.2">
      <c r="A3930" s="1">
        <v>45139</v>
      </c>
      <c r="B3930">
        <v>93596</v>
      </c>
      <c r="C3930">
        <v>0</v>
      </c>
    </row>
    <row r="3931" spans="1:3" hidden="1" x14ac:dyDescent="0.2">
      <c r="A3931" s="1">
        <v>45139</v>
      </c>
      <c r="B3931">
        <v>76362</v>
      </c>
      <c r="C3931">
        <v>2</v>
      </c>
    </row>
    <row r="3932" spans="1:3" hidden="1" x14ac:dyDescent="0.2">
      <c r="A3932" s="1">
        <v>45139</v>
      </c>
      <c r="B3932">
        <v>93590</v>
      </c>
      <c r="C3932">
        <v>0</v>
      </c>
    </row>
    <row r="3933" spans="1:3" hidden="1" x14ac:dyDescent="0.2">
      <c r="A3933" s="1">
        <v>45139</v>
      </c>
      <c r="B3933">
        <v>76363</v>
      </c>
      <c r="C3933">
        <v>2</v>
      </c>
    </row>
    <row r="3934" spans="1:3" hidden="1" x14ac:dyDescent="0.2">
      <c r="A3934" s="1">
        <v>45139</v>
      </c>
      <c r="B3934">
        <v>77106</v>
      </c>
      <c r="C3934">
        <v>1</v>
      </c>
    </row>
    <row r="3935" spans="1:3" hidden="1" x14ac:dyDescent="0.2">
      <c r="A3935" s="1">
        <v>45139</v>
      </c>
      <c r="B3935">
        <v>50877</v>
      </c>
      <c r="C3935">
        <v>1</v>
      </c>
    </row>
    <row r="3936" spans="1:3" hidden="1" x14ac:dyDescent="0.2">
      <c r="A3936" s="1">
        <v>45139</v>
      </c>
      <c r="B3936">
        <v>95517</v>
      </c>
      <c r="C3936">
        <v>0</v>
      </c>
    </row>
    <row r="3937" spans="1:3" hidden="1" x14ac:dyDescent="0.2">
      <c r="A3937" s="1">
        <v>45139</v>
      </c>
      <c r="B3937">
        <v>76354</v>
      </c>
      <c r="C3937">
        <v>3</v>
      </c>
    </row>
    <row r="3938" spans="1:3" hidden="1" x14ac:dyDescent="0.2">
      <c r="A3938" s="1">
        <v>45139</v>
      </c>
      <c r="B3938">
        <v>95518</v>
      </c>
      <c r="C3938">
        <v>0</v>
      </c>
    </row>
    <row r="3939" spans="1:3" hidden="1" x14ac:dyDescent="0.2">
      <c r="A3939" s="1">
        <v>45139</v>
      </c>
      <c r="B3939">
        <v>50830</v>
      </c>
      <c r="C3939">
        <v>0</v>
      </c>
    </row>
    <row r="3940" spans="1:3" hidden="1" x14ac:dyDescent="0.2">
      <c r="A3940" s="1">
        <v>45139</v>
      </c>
      <c r="B3940">
        <v>83866</v>
      </c>
      <c r="C3940">
        <v>0</v>
      </c>
    </row>
    <row r="3941" spans="1:3" hidden="1" x14ac:dyDescent="0.2">
      <c r="A3941" s="1">
        <v>45139</v>
      </c>
      <c r="B3941">
        <v>83519</v>
      </c>
      <c r="C3941">
        <v>0</v>
      </c>
    </row>
    <row r="3942" spans="1:3" hidden="1" x14ac:dyDescent="0.2">
      <c r="A3942" s="1">
        <v>45139</v>
      </c>
      <c r="B3942">
        <v>83877</v>
      </c>
      <c r="C3942">
        <v>1</v>
      </c>
    </row>
    <row r="3943" spans="1:3" hidden="1" x14ac:dyDescent="0.2">
      <c r="A3943" s="1">
        <v>45139</v>
      </c>
      <c r="B3943">
        <v>87818</v>
      </c>
      <c r="C3943">
        <v>0</v>
      </c>
    </row>
    <row r="3944" spans="1:3" hidden="1" x14ac:dyDescent="0.2">
      <c r="A3944" s="1">
        <v>45139</v>
      </c>
      <c r="B3944">
        <v>95528</v>
      </c>
      <c r="C3944">
        <v>0</v>
      </c>
    </row>
    <row r="3945" spans="1:3" hidden="1" x14ac:dyDescent="0.2">
      <c r="A3945" s="1">
        <v>45139</v>
      </c>
      <c r="B3945">
        <v>65179</v>
      </c>
      <c r="C3945">
        <v>0</v>
      </c>
    </row>
    <row r="3946" spans="1:3" hidden="1" x14ac:dyDescent="0.2">
      <c r="A3946" s="1">
        <v>45139</v>
      </c>
      <c r="B3946">
        <v>45210</v>
      </c>
      <c r="C3946">
        <v>0</v>
      </c>
    </row>
    <row r="3947" spans="1:3" hidden="1" x14ac:dyDescent="0.2">
      <c r="A3947" s="1">
        <v>45139</v>
      </c>
      <c r="B3947">
        <v>85961</v>
      </c>
      <c r="C3947">
        <v>1</v>
      </c>
    </row>
    <row r="3948" spans="1:3" hidden="1" x14ac:dyDescent="0.2">
      <c r="A3948" s="1">
        <v>45139</v>
      </c>
      <c r="B3948">
        <v>63672</v>
      </c>
      <c r="C3948">
        <v>0</v>
      </c>
    </row>
    <row r="3949" spans="1:3" hidden="1" x14ac:dyDescent="0.2">
      <c r="A3949" s="1">
        <v>45139</v>
      </c>
      <c r="B3949">
        <v>86472</v>
      </c>
      <c r="C3949">
        <v>1</v>
      </c>
    </row>
    <row r="3950" spans="1:3" hidden="1" x14ac:dyDescent="0.2">
      <c r="A3950" s="1">
        <v>45139</v>
      </c>
      <c r="B3950">
        <v>83181</v>
      </c>
      <c r="C3950">
        <v>2</v>
      </c>
    </row>
    <row r="3951" spans="1:3" hidden="1" x14ac:dyDescent="0.2">
      <c r="A3951" s="1">
        <v>45139</v>
      </c>
      <c r="B3951">
        <v>85824</v>
      </c>
      <c r="C3951">
        <v>2</v>
      </c>
    </row>
    <row r="3952" spans="1:3" hidden="1" x14ac:dyDescent="0.2">
      <c r="A3952" s="1">
        <v>45139</v>
      </c>
      <c r="B3952">
        <v>50477</v>
      </c>
      <c r="C3952">
        <v>1</v>
      </c>
    </row>
    <row r="3953" spans="1:3" hidden="1" x14ac:dyDescent="0.2">
      <c r="A3953" s="1">
        <v>45139</v>
      </c>
      <c r="B3953">
        <v>85820</v>
      </c>
      <c r="C3953">
        <v>1</v>
      </c>
    </row>
    <row r="3954" spans="1:3" hidden="1" x14ac:dyDescent="0.2">
      <c r="A3954" s="1">
        <v>45139</v>
      </c>
      <c r="B3954">
        <v>65060</v>
      </c>
      <c r="C3954">
        <v>0</v>
      </c>
    </row>
    <row r="3955" spans="1:3" hidden="1" x14ac:dyDescent="0.2">
      <c r="A3955" s="1">
        <v>45139</v>
      </c>
      <c r="B3955">
        <v>44514</v>
      </c>
      <c r="C3955">
        <v>0</v>
      </c>
    </row>
    <row r="3956" spans="1:3" hidden="1" x14ac:dyDescent="0.2">
      <c r="A3956" s="1">
        <v>45139</v>
      </c>
      <c r="B3956">
        <v>50379</v>
      </c>
      <c r="C3956">
        <v>1</v>
      </c>
    </row>
    <row r="3957" spans="1:3" hidden="1" x14ac:dyDescent="0.2">
      <c r="A3957" s="1">
        <v>45139</v>
      </c>
      <c r="B3957">
        <v>85874</v>
      </c>
      <c r="C3957">
        <v>1</v>
      </c>
    </row>
    <row r="3958" spans="1:3" hidden="1" x14ac:dyDescent="0.2">
      <c r="A3958" s="1">
        <v>45139</v>
      </c>
      <c r="B3958">
        <v>47362</v>
      </c>
      <c r="C3958">
        <v>2</v>
      </c>
    </row>
    <row r="3959" spans="1:3" hidden="1" x14ac:dyDescent="0.2">
      <c r="A3959" s="1">
        <v>45139</v>
      </c>
      <c r="B3959">
        <v>65510</v>
      </c>
      <c r="C3959">
        <v>0</v>
      </c>
    </row>
    <row r="3960" spans="1:3" hidden="1" x14ac:dyDescent="0.2">
      <c r="A3960" s="1">
        <v>45139</v>
      </c>
      <c r="B3960">
        <v>47361</v>
      </c>
      <c r="C3960">
        <v>2</v>
      </c>
    </row>
    <row r="3961" spans="1:3" hidden="1" x14ac:dyDescent="0.2">
      <c r="A3961" s="1">
        <v>45139</v>
      </c>
      <c r="B3961">
        <v>88218</v>
      </c>
      <c r="C3961">
        <v>4</v>
      </c>
    </row>
    <row r="3962" spans="1:3" hidden="1" x14ac:dyDescent="0.2">
      <c r="A3962" s="1">
        <v>45139</v>
      </c>
      <c r="B3962">
        <v>60707</v>
      </c>
      <c r="C3962">
        <v>1</v>
      </c>
    </row>
    <row r="3963" spans="1:3" hidden="1" x14ac:dyDescent="0.2">
      <c r="A3963" s="1">
        <v>45139</v>
      </c>
      <c r="B3963">
        <v>103478</v>
      </c>
      <c r="C3963">
        <v>4</v>
      </c>
    </row>
    <row r="3964" spans="1:3" hidden="1" x14ac:dyDescent="0.2">
      <c r="A3964" s="1">
        <v>45139</v>
      </c>
      <c r="B3964">
        <v>90339</v>
      </c>
      <c r="C3964">
        <v>0</v>
      </c>
    </row>
    <row r="3965" spans="1:3" hidden="1" x14ac:dyDescent="0.2">
      <c r="A3965" s="1">
        <v>45139</v>
      </c>
      <c r="B3965">
        <v>97194</v>
      </c>
      <c r="C3965">
        <v>1</v>
      </c>
    </row>
    <row r="3966" spans="1:3" hidden="1" x14ac:dyDescent="0.2">
      <c r="A3966" s="1">
        <v>45139</v>
      </c>
      <c r="B3966">
        <v>50308</v>
      </c>
      <c r="C3966">
        <v>2</v>
      </c>
    </row>
    <row r="3967" spans="1:3" hidden="1" x14ac:dyDescent="0.2">
      <c r="A3967" s="1">
        <v>45139</v>
      </c>
      <c r="B3967">
        <v>53319</v>
      </c>
      <c r="C3967">
        <v>1</v>
      </c>
    </row>
    <row r="3968" spans="1:3" hidden="1" x14ac:dyDescent="0.2">
      <c r="A3968" s="1">
        <v>45139</v>
      </c>
      <c r="B3968">
        <v>74853</v>
      </c>
      <c r="C3968">
        <v>1</v>
      </c>
    </row>
    <row r="3969" spans="1:3" hidden="1" x14ac:dyDescent="0.2">
      <c r="A3969" s="1">
        <v>45139</v>
      </c>
      <c r="B3969">
        <v>96975</v>
      </c>
      <c r="C3969">
        <v>4</v>
      </c>
    </row>
    <row r="3970" spans="1:3" hidden="1" x14ac:dyDescent="0.2">
      <c r="A3970" s="1">
        <v>45139</v>
      </c>
      <c r="B3970">
        <v>50352</v>
      </c>
      <c r="C3970">
        <v>3</v>
      </c>
    </row>
    <row r="3971" spans="1:3" hidden="1" x14ac:dyDescent="0.2">
      <c r="A3971" s="1">
        <v>45139</v>
      </c>
      <c r="B3971">
        <v>100005</v>
      </c>
      <c r="C3971">
        <v>4</v>
      </c>
    </row>
    <row r="3972" spans="1:3" hidden="1" x14ac:dyDescent="0.2">
      <c r="A3972" s="1">
        <v>45139</v>
      </c>
      <c r="B3972">
        <v>92059</v>
      </c>
      <c r="C3972">
        <v>0</v>
      </c>
    </row>
    <row r="3973" spans="1:3" hidden="1" x14ac:dyDescent="0.2">
      <c r="A3973" s="1">
        <v>45139</v>
      </c>
      <c r="B3973">
        <v>100004</v>
      </c>
      <c r="C3973">
        <v>2</v>
      </c>
    </row>
    <row r="3974" spans="1:3" hidden="1" x14ac:dyDescent="0.2">
      <c r="A3974" s="1">
        <v>45139</v>
      </c>
      <c r="B3974">
        <v>83880</v>
      </c>
      <c r="C3974">
        <v>0</v>
      </c>
    </row>
    <row r="3975" spans="1:3" hidden="1" x14ac:dyDescent="0.2">
      <c r="A3975" s="1">
        <v>45139</v>
      </c>
      <c r="B3975">
        <v>97017</v>
      </c>
      <c r="C3975">
        <v>3</v>
      </c>
    </row>
    <row r="3976" spans="1:3" hidden="1" x14ac:dyDescent="0.2">
      <c r="A3976" s="1">
        <v>45139</v>
      </c>
      <c r="B3976">
        <v>90009</v>
      </c>
      <c r="C3976">
        <v>1</v>
      </c>
    </row>
    <row r="3977" spans="1:3" hidden="1" x14ac:dyDescent="0.2">
      <c r="A3977" s="1">
        <v>45139</v>
      </c>
      <c r="B3977">
        <v>97018</v>
      </c>
      <c r="C3977">
        <v>3</v>
      </c>
    </row>
    <row r="3978" spans="1:3" hidden="1" x14ac:dyDescent="0.2">
      <c r="A3978" s="1">
        <v>45139</v>
      </c>
      <c r="B3978">
        <v>92722</v>
      </c>
      <c r="C3978">
        <v>1</v>
      </c>
    </row>
    <row r="3979" spans="1:3" hidden="1" x14ac:dyDescent="0.2">
      <c r="A3979" s="1">
        <v>45139</v>
      </c>
      <c r="B3979">
        <v>85610</v>
      </c>
      <c r="C3979">
        <v>4</v>
      </c>
    </row>
    <row r="3980" spans="1:3" hidden="1" x14ac:dyDescent="0.2">
      <c r="A3980" s="1">
        <v>45139</v>
      </c>
      <c r="B3980">
        <v>101550</v>
      </c>
      <c r="C3980">
        <v>1</v>
      </c>
    </row>
    <row r="3981" spans="1:3" hidden="1" x14ac:dyDescent="0.2">
      <c r="A3981" s="1">
        <v>45139</v>
      </c>
      <c r="B3981">
        <v>84291</v>
      </c>
      <c r="C3981">
        <v>2</v>
      </c>
    </row>
    <row r="3982" spans="1:3" hidden="1" x14ac:dyDescent="0.2">
      <c r="A3982" s="1">
        <v>45139</v>
      </c>
      <c r="B3982">
        <v>84289</v>
      </c>
      <c r="C3982">
        <v>2</v>
      </c>
    </row>
    <row r="3983" spans="1:3" hidden="1" x14ac:dyDescent="0.2">
      <c r="A3983" s="1">
        <v>45139</v>
      </c>
      <c r="B3983">
        <v>92323</v>
      </c>
      <c r="C3983">
        <v>0</v>
      </c>
    </row>
    <row r="3984" spans="1:3" hidden="1" x14ac:dyDescent="0.2">
      <c r="A3984" s="1">
        <v>45139</v>
      </c>
      <c r="B3984">
        <v>83644</v>
      </c>
      <c r="C3984">
        <v>3</v>
      </c>
    </row>
    <row r="3985" spans="1:3" hidden="1" x14ac:dyDescent="0.2">
      <c r="A3985" s="1">
        <v>45139</v>
      </c>
      <c r="B3985">
        <v>99420</v>
      </c>
      <c r="C3985">
        <v>0</v>
      </c>
    </row>
    <row r="3986" spans="1:3" hidden="1" x14ac:dyDescent="0.2">
      <c r="A3986" s="1">
        <v>45139</v>
      </c>
      <c r="B3986">
        <v>103111</v>
      </c>
      <c r="C3986">
        <v>4</v>
      </c>
    </row>
    <row r="3987" spans="1:3" hidden="1" x14ac:dyDescent="0.2">
      <c r="A3987" s="1">
        <v>45139</v>
      </c>
      <c r="B3987">
        <v>44128</v>
      </c>
      <c r="C3987">
        <v>0</v>
      </c>
    </row>
    <row r="3988" spans="1:3" hidden="1" x14ac:dyDescent="0.2">
      <c r="A3988" s="1">
        <v>45139</v>
      </c>
      <c r="B3988">
        <v>60384</v>
      </c>
      <c r="C3988">
        <v>0</v>
      </c>
    </row>
    <row r="3989" spans="1:3" hidden="1" x14ac:dyDescent="0.2">
      <c r="A3989" s="1">
        <v>45139</v>
      </c>
      <c r="B3989">
        <v>83211</v>
      </c>
      <c r="C3989">
        <v>1</v>
      </c>
    </row>
    <row r="3990" spans="1:3" hidden="1" x14ac:dyDescent="0.2">
      <c r="A3990" s="1">
        <v>45139</v>
      </c>
      <c r="B3990">
        <v>54657</v>
      </c>
      <c r="C3990">
        <v>0</v>
      </c>
    </row>
    <row r="3991" spans="1:3" hidden="1" x14ac:dyDescent="0.2">
      <c r="A3991" s="1">
        <v>45139</v>
      </c>
      <c r="B3991">
        <v>85307</v>
      </c>
      <c r="C3991">
        <v>1</v>
      </c>
    </row>
    <row r="3992" spans="1:3" hidden="1" x14ac:dyDescent="0.2">
      <c r="A3992" s="1">
        <v>45139</v>
      </c>
      <c r="B3992">
        <v>55048</v>
      </c>
      <c r="C3992">
        <v>0</v>
      </c>
    </row>
    <row r="3993" spans="1:3" hidden="1" x14ac:dyDescent="0.2">
      <c r="A3993" s="1">
        <v>45139</v>
      </c>
      <c r="B3993">
        <v>50828</v>
      </c>
      <c r="C3993">
        <v>1</v>
      </c>
    </row>
    <row r="3994" spans="1:3" hidden="1" x14ac:dyDescent="0.2">
      <c r="A3994" s="1">
        <v>45139</v>
      </c>
      <c r="B3994">
        <v>81963</v>
      </c>
      <c r="C3994">
        <v>4</v>
      </c>
    </row>
    <row r="3995" spans="1:3" hidden="1" x14ac:dyDescent="0.2">
      <c r="A3995" s="1">
        <v>45139</v>
      </c>
      <c r="B3995">
        <v>83867</v>
      </c>
      <c r="C3995">
        <v>1</v>
      </c>
    </row>
    <row r="3996" spans="1:3" hidden="1" x14ac:dyDescent="0.2">
      <c r="A3996" s="1">
        <v>45139</v>
      </c>
      <c r="B3996">
        <v>82575</v>
      </c>
      <c r="C3996">
        <v>4</v>
      </c>
    </row>
    <row r="3997" spans="1:3" hidden="1" x14ac:dyDescent="0.2">
      <c r="A3997" s="1">
        <v>45139</v>
      </c>
      <c r="B3997">
        <v>83741</v>
      </c>
      <c r="C3997">
        <v>0</v>
      </c>
    </row>
    <row r="3998" spans="1:3" hidden="1" x14ac:dyDescent="0.2">
      <c r="A3998" s="1">
        <v>45139</v>
      </c>
      <c r="B3998">
        <v>104650</v>
      </c>
      <c r="C3998">
        <v>4</v>
      </c>
    </row>
    <row r="3999" spans="1:3" hidden="1" x14ac:dyDescent="0.2">
      <c r="A3999" s="1">
        <v>45139</v>
      </c>
      <c r="B3999">
        <v>76351</v>
      </c>
      <c r="C3999">
        <v>1</v>
      </c>
    </row>
    <row r="4000" spans="1:3" hidden="1" x14ac:dyDescent="0.2">
      <c r="A4000" s="1">
        <v>45139</v>
      </c>
      <c r="B4000">
        <v>46760</v>
      </c>
      <c r="C4000">
        <v>1</v>
      </c>
    </row>
    <row r="4001" spans="1:3" hidden="1" x14ac:dyDescent="0.2">
      <c r="A4001" s="1">
        <v>45139</v>
      </c>
      <c r="B4001">
        <v>50825</v>
      </c>
      <c r="C4001">
        <v>0</v>
      </c>
    </row>
    <row r="4002" spans="1:3" hidden="1" x14ac:dyDescent="0.2">
      <c r="A4002" s="1">
        <v>45139</v>
      </c>
      <c r="B4002">
        <v>83828</v>
      </c>
      <c r="C4002">
        <v>0</v>
      </c>
    </row>
    <row r="4003" spans="1:3" hidden="1" x14ac:dyDescent="0.2">
      <c r="A4003" s="1">
        <v>45139</v>
      </c>
      <c r="B4003">
        <v>83509</v>
      </c>
      <c r="C4003">
        <v>0</v>
      </c>
    </row>
    <row r="4004" spans="1:3" hidden="1" x14ac:dyDescent="0.2">
      <c r="A4004" s="1">
        <v>45139</v>
      </c>
      <c r="B4004">
        <v>83824</v>
      </c>
      <c r="C4004">
        <v>0</v>
      </c>
    </row>
    <row r="4005" spans="1:3" hidden="1" x14ac:dyDescent="0.2">
      <c r="A4005" s="1">
        <v>45139</v>
      </c>
      <c r="B4005">
        <v>86842</v>
      </c>
      <c r="C4005">
        <v>0</v>
      </c>
    </row>
    <row r="4006" spans="1:3" hidden="1" x14ac:dyDescent="0.2">
      <c r="A4006" s="1">
        <v>45139</v>
      </c>
      <c r="B4006">
        <v>83036</v>
      </c>
      <c r="C4006">
        <v>4</v>
      </c>
    </row>
    <row r="4007" spans="1:3" hidden="1" x14ac:dyDescent="0.2">
      <c r="A4007" s="1">
        <v>45139</v>
      </c>
      <c r="B4007">
        <v>86197</v>
      </c>
      <c r="C4007">
        <v>2</v>
      </c>
    </row>
    <row r="4008" spans="1:3" hidden="1" x14ac:dyDescent="0.2">
      <c r="A4008" s="1">
        <v>45139</v>
      </c>
      <c r="B4008">
        <v>82591</v>
      </c>
      <c r="C4008">
        <v>5</v>
      </c>
    </row>
    <row r="4009" spans="1:3" hidden="1" x14ac:dyDescent="0.2">
      <c r="A4009" s="1">
        <v>45139</v>
      </c>
      <c r="B4009">
        <v>85952</v>
      </c>
      <c r="C4009">
        <v>1</v>
      </c>
    </row>
    <row r="4010" spans="1:3" hidden="1" x14ac:dyDescent="0.2">
      <c r="A4010" s="1">
        <v>45139</v>
      </c>
      <c r="B4010">
        <v>94279</v>
      </c>
      <c r="C4010">
        <v>3</v>
      </c>
    </row>
    <row r="4011" spans="1:3" hidden="1" x14ac:dyDescent="0.2">
      <c r="A4011" s="1">
        <v>45139</v>
      </c>
      <c r="B4011">
        <v>43521</v>
      </c>
      <c r="C4011">
        <v>0</v>
      </c>
    </row>
    <row r="4012" spans="1:3" hidden="1" x14ac:dyDescent="0.2">
      <c r="A4012" s="1">
        <v>45139</v>
      </c>
      <c r="B4012">
        <v>96846</v>
      </c>
      <c r="C4012">
        <v>0</v>
      </c>
    </row>
    <row r="4013" spans="1:3" hidden="1" x14ac:dyDescent="0.2">
      <c r="A4013" s="1">
        <v>45139</v>
      </c>
      <c r="B4013">
        <v>79539</v>
      </c>
      <c r="C4013">
        <v>2</v>
      </c>
    </row>
    <row r="4014" spans="1:3" hidden="1" x14ac:dyDescent="0.2">
      <c r="A4014" s="1">
        <v>45139</v>
      </c>
      <c r="B4014">
        <v>93579</v>
      </c>
      <c r="C4014">
        <v>0</v>
      </c>
    </row>
    <row r="4015" spans="1:3" hidden="1" x14ac:dyDescent="0.2">
      <c r="A4015" s="1">
        <v>45139</v>
      </c>
      <c r="B4015">
        <v>84302</v>
      </c>
      <c r="C4015">
        <v>1</v>
      </c>
    </row>
    <row r="4016" spans="1:3" hidden="1" x14ac:dyDescent="0.2">
      <c r="A4016" s="1">
        <v>45139</v>
      </c>
      <c r="B4016">
        <v>82585</v>
      </c>
      <c r="C4016">
        <v>5</v>
      </c>
    </row>
    <row r="4017" spans="1:3" hidden="1" x14ac:dyDescent="0.2">
      <c r="A4017" s="1">
        <v>45139</v>
      </c>
      <c r="B4017">
        <v>84119</v>
      </c>
      <c r="C4017">
        <v>2</v>
      </c>
    </row>
    <row r="4018" spans="1:3" hidden="1" x14ac:dyDescent="0.2">
      <c r="A4018" s="1">
        <v>45139</v>
      </c>
      <c r="B4018">
        <v>104011</v>
      </c>
      <c r="C4018">
        <v>4</v>
      </c>
    </row>
    <row r="4019" spans="1:3" hidden="1" x14ac:dyDescent="0.2">
      <c r="A4019" s="1">
        <v>45139</v>
      </c>
      <c r="B4019">
        <v>81905</v>
      </c>
      <c r="C4019">
        <v>1</v>
      </c>
    </row>
    <row r="4020" spans="1:3" hidden="1" x14ac:dyDescent="0.2">
      <c r="A4020" s="1">
        <v>45139</v>
      </c>
      <c r="B4020">
        <v>83920</v>
      </c>
      <c r="C4020">
        <v>3</v>
      </c>
    </row>
    <row r="4021" spans="1:3" hidden="1" x14ac:dyDescent="0.2">
      <c r="A4021" s="1">
        <v>45139</v>
      </c>
      <c r="B4021">
        <v>88628</v>
      </c>
      <c r="C4021">
        <v>1</v>
      </c>
    </row>
    <row r="4022" spans="1:3" hidden="1" x14ac:dyDescent="0.2">
      <c r="A4022" s="1">
        <v>45139</v>
      </c>
      <c r="B4022">
        <v>50360</v>
      </c>
      <c r="C4022">
        <v>4</v>
      </c>
    </row>
    <row r="4023" spans="1:3" hidden="1" x14ac:dyDescent="0.2">
      <c r="A4023" s="1">
        <v>45139</v>
      </c>
      <c r="B4023">
        <v>77772</v>
      </c>
      <c r="C4023">
        <v>1</v>
      </c>
    </row>
    <row r="4024" spans="1:3" hidden="1" x14ac:dyDescent="0.2">
      <c r="A4024" s="1">
        <v>45139</v>
      </c>
      <c r="B4024">
        <v>88701</v>
      </c>
      <c r="C4024">
        <v>3</v>
      </c>
    </row>
    <row r="4025" spans="1:3" hidden="1" x14ac:dyDescent="0.2">
      <c r="A4025" s="1">
        <v>45139</v>
      </c>
      <c r="B4025">
        <v>77773</v>
      </c>
      <c r="C4025">
        <v>1</v>
      </c>
    </row>
    <row r="4026" spans="1:3" hidden="1" x14ac:dyDescent="0.2">
      <c r="A4026" s="1">
        <v>45139</v>
      </c>
      <c r="B4026">
        <v>93207</v>
      </c>
      <c r="C4026">
        <v>1</v>
      </c>
    </row>
    <row r="4027" spans="1:3" hidden="1" x14ac:dyDescent="0.2">
      <c r="A4027" s="1">
        <v>45139</v>
      </c>
      <c r="B4027">
        <v>50355</v>
      </c>
      <c r="C4027">
        <v>3</v>
      </c>
    </row>
    <row r="4028" spans="1:3" hidden="1" x14ac:dyDescent="0.2">
      <c r="A4028" s="1">
        <v>45139</v>
      </c>
      <c r="B4028">
        <v>90307</v>
      </c>
      <c r="C4028">
        <v>1</v>
      </c>
    </row>
    <row r="4029" spans="1:3" hidden="1" x14ac:dyDescent="0.2">
      <c r="A4029" s="1">
        <v>45139</v>
      </c>
      <c r="B4029">
        <v>84317</v>
      </c>
      <c r="C4029">
        <v>1</v>
      </c>
    </row>
    <row r="4030" spans="1:3" hidden="1" x14ac:dyDescent="0.2">
      <c r="A4030" s="1">
        <v>45139</v>
      </c>
      <c r="B4030">
        <v>84212</v>
      </c>
      <c r="C4030">
        <v>2</v>
      </c>
    </row>
    <row r="4031" spans="1:3" hidden="1" x14ac:dyDescent="0.2">
      <c r="A4031" s="1">
        <v>45139</v>
      </c>
      <c r="B4031">
        <v>50569</v>
      </c>
      <c r="C4031">
        <v>0</v>
      </c>
    </row>
    <row r="4032" spans="1:3" hidden="1" x14ac:dyDescent="0.2">
      <c r="A4032" s="1">
        <v>45139</v>
      </c>
      <c r="B4032">
        <v>79990</v>
      </c>
      <c r="C4032">
        <v>0</v>
      </c>
    </row>
    <row r="4033" spans="1:3" hidden="1" x14ac:dyDescent="0.2">
      <c r="A4033" s="1">
        <v>45139</v>
      </c>
      <c r="B4033">
        <v>94819</v>
      </c>
      <c r="C4033">
        <v>2</v>
      </c>
    </row>
    <row r="4034" spans="1:3" hidden="1" x14ac:dyDescent="0.2">
      <c r="A4034" s="1">
        <v>45139</v>
      </c>
      <c r="B4034">
        <v>60714</v>
      </c>
      <c r="C4034">
        <v>1</v>
      </c>
    </row>
    <row r="4035" spans="1:3" hidden="1" x14ac:dyDescent="0.2">
      <c r="A4035" s="1">
        <v>45139</v>
      </c>
      <c r="B4035">
        <v>83899</v>
      </c>
      <c r="C4035">
        <v>1</v>
      </c>
    </row>
    <row r="4036" spans="1:3" hidden="1" x14ac:dyDescent="0.2">
      <c r="A4036" s="1">
        <v>45139</v>
      </c>
      <c r="B4036">
        <v>102284</v>
      </c>
      <c r="C4036">
        <v>0</v>
      </c>
    </row>
    <row r="4037" spans="1:3" hidden="1" x14ac:dyDescent="0.2">
      <c r="A4037" s="1">
        <v>45139</v>
      </c>
      <c r="B4037">
        <v>83753</v>
      </c>
      <c r="C4037">
        <v>1</v>
      </c>
    </row>
    <row r="4038" spans="1:3" hidden="1" x14ac:dyDescent="0.2">
      <c r="A4038" s="1">
        <v>45139</v>
      </c>
      <c r="B4038">
        <v>63070</v>
      </c>
      <c r="C4038">
        <v>2</v>
      </c>
    </row>
    <row r="4039" spans="1:3" hidden="1" x14ac:dyDescent="0.2">
      <c r="A4039" s="1">
        <v>45139</v>
      </c>
      <c r="B4039">
        <v>75682</v>
      </c>
      <c r="C4039">
        <v>1</v>
      </c>
    </row>
    <row r="4040" spans="1:3" hidden="1" x14ac:dyDescent="0.2">
      <c r="A4040" s="1">
        <v>45139</v>
      </c>
      <c r="B4040">
        <v>94446</v>
      </c>
      <c r="C4040">
        <v>1</v>
      </c>
    </row>
    <row r="4041" spans="1:3" hidden="1" x14ac:dyDescent="0.2">
      <c r="A4041" s="1">
        <v>45139</v>
      </c>
      <c r="B4041">
        <v>75675</v>
      </c>
      <c r="C4041">
        <v>2</v>
      </c>
    </row>
    <row r="4042" spans="1:3" hidden="1" x14ac:dyDescent="0.2">
      <c r="A4042" s="1">
        <v>45139</v>
      </c>
      <c r="B4042">
        <v>87063</v>
      </c>
      <c r="C4042">
        <v>0</v>
      </c>
    </row>
    <row r="4043" spans="1:3" hidden="1" x14ac:dyDescent="0.2">
      <c r="A4043" s="1">
        <v>45139</v>
      </c>
      <c r="B4043">
        <v>92060</v>
      </c>
      <c r="C4043">
        <v>0</v>
      </c>
    </row>
    <row r="4044" spans="1:3" hidden="1" x14ac:dyDescent="0.2">
      <c r="A4044" s="1">
        <v>45139</v>
      </c>
      <c r="B4044">
        <v>85584</v>
      </c>
      <c r="C4044">
        <v>3</v>
      </c>
    </row>
    <row r="4045" spans="1:3" hidden="1" x14ac:dyDescent="0.2">
      <c r="A4045" s="1">
        <v>45139</v>
      </c>
      <c r="B4045">
        <v>92101</v>
      </c>
      <c r="C4045">
        <v>0</v>
      </c>
    </row>
    <row r="4046" spans="1:3" hidden="1" x14ac:dyDescent="0.2">
      <c r="A4046" s="1">
        <v>45139</v>
      </c>
      <c r="B4046">
        <v>93124</v>
      </c>
      <c r="C4046">
        <v>2</v>
      </c>
    </row>
    <row r="4047" spans="1:3" hidden="1" x14ac:dyDescent="0.2">
      <c r="A4047" s="1">
        <v>45139</v>
      </c>
      <c r="B4047">
        <v>93573</v>
      </c>
      <c r="C4047">
        <v>0</v>
      </c>
    </row>
    <row r="4048" spans="1:3" hidden="1" x14ac:dyDescent="0.2">
      <c r="A4048" s="1">
        <v>45139</v>
      </c>
      <c r="B4048">
        <v>104591</v>
      </c>
      <c r="C4048">
        <v>0</v>
      </c>
    </row>
    <row r="4049" spans="1:3" hidden="1" x14ac:dyDescent="0.2">
      <c r="A4049" s="1">
        <v>45139</v>
      </c>
      <c r="B4049">
        <v>93582</v>
      </c>
      <c r="C4049">
        <v>0</v>
      </c>
    </row>
    <row r="4050" spans="1:3" hidden="1" x14ac:dyDescent="0.2">
      <c r="A4050" s="1">
        <v>45139</v>
      </c>
      <c r="B4050">
        <v>102664</v>
      </c>
      <c r="C4050">
        <v>4</v>
      </c>
    </row>
    <row r="4051" spans="1:3" hidden="1" x14ac:dyDescent="0.2">
      <c r="A4051" s="1">
        <v>45139</v>
      </c>
      <c r="B4051">
        <v>83871</v>
      </c>
      <c r="C4051">
        <v>1</v>
      </c>
    </row>
    <row r="4052" spans="1:3" hidden="1" x14ac:dyDescent="0.2">
      <c r="A4052" s="1">
        <v>45139</v>
      </c>
      <c r="B4052">
        <v>53455</v>
      </c>
      <c r="C4052">
        <v>2</v>
      </c>
    </row>
    <row r="4053" spans="1:3" hidden="1" x14ac:dyDescent="0.2">
      <c r="A4053" s="1">
        <v>45139</v>
      </c>
      <c r="B4053">
        <v>93594</v>
      </c>
      <c r="C4053">
        <v>0</v>
      </c>
    </row>
    <row r="4054" spans="1:3" hidden="1" x14ac:dyDescent="0.2">
      <c r="A4054" s="1">
        <v>45139</v>
      </c>
      <c r="B4054">
        <v>54750</v>
      </c>
      <c r="C4054">
        <v>0</v>
      </c>
    </row>
    <row r="4055" spans="1:3" hidden="1" x14ac:dyDescent="0.2">
      <c r="A4055" s="1">
        <v>45139</v>
      </c>
      <c r="B4055">
        <v>74112</v>
      </c>
      <c r="C4055">
        <v>0</v>
      </c>
    </row>
    <row r="4056" spans="1:3" hidden="1" x14ac:dyDescent="0.2">
      <c r="A4056" s="1">
        <v>45139</v>
      </c>
      <c r="B4056">
        <v>53496</v>
      </c>
      <c r="C4056">
        <v>2</v>
      </c>
    </row>
    <row r="4057" spans="1:3" hidden="1" x14ac:dyDescent="0.2">
      <c r="A4057" s="1">
        <v>45139</v>
      </c>
      <c r="B4057">
        <v>92072</v>
      </c>
      <c r="C4057">
        <v>0</v>
      </c>
    </row>
    <row r="4058" spans="1:3" hidden="1" x14ac:dyDescent="0.2">
      <c r="A4058" s="1">
        <v>45139</v>
      </c>
      <c r="B4058">
        <v>53443</v>
      </c>
      <c r="C4058">
        <v>0</v>
      </c>
    </row>
    <row r="4059" spans="1:3" hidden="1" x14ac:dyDescent="0.2">
      <c r="A4059" s="1">
        <v>45139</v>
      </c>
      <c r="B4059">
        <v>104540</v>
      </c>
      <c r="C4059">
        <v>1</v>
      </c>
    </row>
    <row r="4060" spans="1:3" hidden="1" x14ac:dyDescent="0.2">
      <c r="A4060" s="1">
        <v>45139</v>
      </c>
      <c r="B4060">
        <v>79992</v>
      </c>
      <c r="C4060">
        <v>0</v>
      </c>
    </row>
    <row r="4061" spans="1:3" hidden="1" x14ac:dyDescent="0.2">
      <c r="A4061" s="1">
        <v>45139</v>
      </c>
      <c r="B4061">
        <v>83847</v>
      </c>
      <c r="C4061">
        <v>2</v>
      </c>
    </row>
    <row r="4062" spans="1:3" hidden="1" x14ac:dyDescent="0.2">
      <c r="A4062" s="1">
        <v>45139</v>
      </c>
      <c r="B4062">
        <v>103109</v>
      </c>
      <c r="C4062">
        <v>2</v>
      </c>
    </row>
    <row r="4063" spans="1:3" hidden="1" x14ac:dyDescent="0.2">
      <c r="A4063" s="1">
        <v>45139</v>
      </c>
      <c r="B4063">
        <v>83720</v>
      </c>
      <c r="C4063">
        <v>2</v>
      </c>
    </row>
    <row r="4064" spans="1:3" hidden="1" x14ac:dyDescent="0.2">
      <c r="A4064" s="1">
        <v>45139</v>
      </c>
      <c r="B4064">
        <v>58482</v>
      </c>
      <c r="C4064">
        <v>1</v>
      </c>
    </row>
    <row r="4065" spans="1:3" hidden="1" x14ac:dyDescent="0.2">
      <c r="A4065" s="1">
        <v>45139</v>
      </c>
      <c r="B4065">
        <v>59368</v>
      </c>
      <c r="C4065">
        <v>3</v>
      </c>
    </row>
    <row r="4066" spans="1:3" hidden="1" x14ac:dyDescent="0.2">
      <c r="A4066" s="1">
        <v>45139</v>
      </c>
      <c r="B4066">
        <v>50374</v>
      </c>
      <c r="C4066">
        <v>1</v>
      </c>
    </row>
    <row r="4067" spans="1:3" hidden="1" x14ac:dyDescent="0.2">
      <c r="A4067" s="1">
        <v>45139</v>
      </c>
      <c r="B4067">
        <v>60737</v>
      </c>
      <c r="C4067">
        <v>1</v>
      </c>
    </row>
    <row r="4068" spans="1:3" hidden="1" x14ac:dyDescent="0.2">
      <c r="A4068" s="1">
        <v>45139</v>
      </c>
      <c r="B4068">
        <v>52579</v>
      </c>
      <c r="C4068">
        <v>2</v>
      </c>
    </row>
    <row r="4069" spans="1:3" hidden="1" x14ac:dyDescent="0.2">
      <c r="A4069" s="1">
        <v>45139</v>
      </c>
      <c r="B4069">
        <v>60729</v>
      </c>
      <c r="C4069">
        <v>4</v>
      </c>
    </row>
    <row r="4070" spans="1:3" hidden="1" x14ac:dyDescent="0.2">
      <c r="A4070" s="1">
        <v>45139</v>
      </c>
      <c r="B4070">
        <v>87819</v>
      </c>
      <c r="C4070">
        <v>0</v>
      </c>
    </row>
    <row r="4071" spans="1:3" hidden="1" x14ac:dyDescent="0.2">
      <c r="A4071" s="1">
        <v>45139</v>
      </c>
      <c r="B4071">
        <v>85471</v>
      </c>
      <c r="C4071">
        <v>3</v>
      </c>
    </row>
    <row r="4072" spans="1:3" hidden="1" x14ac:dyDescent="0.2">
      <c r="A4072" s="1">
        <v>45139</v>
      </c>
      <c r="B4072">
        <v>58565</v>
      </c>
      <c r="C4072">
        <v>0</v>
      </c>
    </row>
    <row r="4073" spans="1:3" hidden="1" x14ac:dyDescent="0.2">
      <c r="A4073" s="1">
        <v>45139</v>
      </c>
      <c r="B4073">
        <v>85475</v>
      </c>
      <c r="C4073">
        <v>3</v>
      </c>
    </row>
    <row r="4074" spans="1:3" hidden="1" x14ac:dyDescent="0.2">
      <c r="A4074" s="1">
        <v>45139</v>
      </c>
      <c r="B4074">
        <v>86630</v>
      </c>
      <c r="C4074">
        <v>0</v>
      </c>
    </row>
    <row r="4075" spans="1:3" hidden="1" x14ac:dyDescent="0.2">
      <c r="A4075" s="1">
        <v>45139</v>
      </c>
      <c r="B4075">
        <v>88634</v>
      </c>
      <c r="C4075">
        <v>2</v>
      </c>
    </row>
    <row r="4076" spans="1:3" hidden="1" x14ac:dyDescent="0.2">
      <c r="A4076" s="1">
        <v>45139</v>
      </c>
      <c r="B4076">
        <v>86626</v>
      </c>
      <c r="C4076">
        <v>2</v>
      </c>
    </row>
    <row r="4077" spans="1:3" hidden="1" x14ac:dyDescent="0.2">
      <c r="A4077" s="1">
        <v>45139</v>
      </c>
      <c r="B4077">
        <v>84292</v>
      </c>
      <c r="C4077">
        <v>1</v>
      </c>
    </row>
    <row r="4078" spans="1:3" hidden="1" x14ac:dyDescent="0.2">
      <c r="A4078" s="1">
        <v>45139</v>
      </c>
      <c r="B4078">
        <v>100020</v>
      </c>
      <c r="C4078">
        <v>3</v>
      </c>
    </row>
    <row r="4079" spans="1:3" hidden="1" x14ac:dyDescent="0.2">
      <c r="A4079" s="1">
        <v>45139</v>
      </c>
      <c r="B4079">
        <v>79541</v>
      </c>
      <c r="C4079">
        <v>2</v>
      </c>
    </row>
    <row r="4080" spans="1:3" hidden="1" x14ac:dyDescent="0.2">
      <c r="A4080" s="1">
        <v>45139</v>
      </c>
      <c r="B4080">
        <v>85616</v>
      </c>
      <c r="C4080">
        <v>3</v>
      </c>
    </row>
    <row r="4081" spans="1:3" hidden="1" x14ac:dyDescent="0.2">
      <c r="A4081" s="1">
        <v>45139</v>
      </c>
      <c r="B4081">
        <v>75686</v>
      </c>
      <c r="C4081">
        <v>2</v>
      </c>
    </row>
    <row r="4082" spans="1:3" hidden="1" x14ac:dyDescent="0.2">
      <c r="A4082" s="1">
        <v>45139</v>
      </c>
      <c r="B4082">
        <v>93964</v>
      </c>
      <c r="C4082">
        <v>1</v>
      </c>
    </row>
    <row r="4083" spans="1:3" hidden="1" x14ac:dyDescent="0.2">
      <c r="A4083" s="1">
        <v>45139</v>
      </c>
      <c r="B4083">
        <v>48426</v>
      </c>
      <c r="C4083">
        <v>1</v>
      </c>
    </row>
    <row r="4084" spans="1:3" hidden="1" x14ac:dyDescent="0.2">
      <c r="A4084" s="1">
        <v>45139</v>
      </c>
      <c r="B4084">
        <v>84031</v>
      </c>
      <c r="C4084">
        <v>0</v>
      </c>
    </row>
    <row r="4085" spans="1:3" hidden="1" x14ac:dyDescent="0.2">
      <c r="A4085" s="1">
        <v>45139</v>
      </c>
      <c r="B4085">
        <v>95519</v>
      </c>
      <c r="C4085">
        <v>0</v>
      </c>
    </row>
    <row r="4086" spans="1:3" hidden="1" x14ac:dyDescent="0.2">
      <c r="A4086" s="1">
        <v>45139</v>
      </c>
      <c r="B4086">
        <v>74851</v>
      </c>
      <c r="C4086">
        <v>2</v>
      </c>
    </row>
    <row r="4087" spans="1:3" hidden="1" x14ac:dyDescent="0.2">
      <c r="A4087" s="1">
        <v>45139</v>
      </c>
      <c r="B4087">
        <v>74108</v>
      </c>
      <c r="C4087">
        <v>0</v>
      </c>
    </row>
    <row r="4088" spans="1:3" hidden="1" x14ac:dyDescent="0.2">
      <c r="A4088" s="1">
        <v>45139</v>
      </c>
      <c r="B4088">
        <v>74881</v>
      </c>
      <c r="C4088">
        <v>2</v>
      </c>
    </row>
    <row r="4089" spans="1:3" hidden="1" x14ac:dyDescent="0.2">
      <c r="A4089" s="1">
        <v>45139</v>
      </c>
      <c r="B4089">
        <v>83863</v>
      </c>
      <c r="C4089">
        <v>1</v>
      </c>
    </row>
    <row r="4090" spans="1:3" hidden="1" x14ac:dyDescent="0.2">
      <c r="A4090" s="1">
        <v>45139</v>
      </c>
      <c r="B4090">
        <v>83913</v>
      </c>
      <c r="C4090">
        <v>2</v>
      </c>
    </row>
    <row r="4091" spans="1:3" hidden="1" x14ac:dyDescent="0.2">
      <c r="A4091" s="1">
        <v>45139</v>
      </c>
      <c r="B4091">
        <v>99831</v>
      </c>
      <c r="C4091">
        <v>1</v>
      </c>
    </row>
    <row r="4092" spans="1:3" hidden="1" x14ac:dyDescent="0.2">
      <c r="A4092" s="1">
        <v>45139</v>
      </c>
      <c r="B4092">
        <v>103964</v>
      </c>
      <c r="C4092">
        <v>0</v>
      </c>
    </row>
    <row r="4093" spans="1:3" hidden="1" x14ac:dyDescent="0.2">
      <c r="A4093" s="1">
        <v>45139</v>
      </c>
      <c r="B4093">
        <v>53462</v>
      </c>
      <c r="C4093">
        <v>2</v>
      </c>
    </row>
    <row r="4094" spans="1:3" hidden="1" x14ac:dyDescent="0.2">
      <c r="A4094" s="1">
        <v>45139</v>
      </c>
      <c r="B4094">
        <v>103955</v>
      </c>
      <c r="C4094">
        <v>0</v>
      </c>
    </row>
    <row r="4095" spans="1:3" hidden="1" x14ac:dyDescent="0.2">
      <c r="A4095" s="1">
        <v>45139</v>
      </c>
      <c r="B4095">
        <v>88356</v>
      </c>
      <c r="C4095">
        <v>4</v>
      </c>
    </row>
    <row r="4096" spans="1:3" hidden="1" x14ac:dyDescent="0.2">
      <c r="A4096" s="1">
        <v>45139</v>
      </c>
      <c r="B4096">
        <v>103952</v>
      </c>
      <c r="C4096">
        <v>0</v>
      </c>
    </row>
    <row r="4097" spans="1:3" hidden="1" x14ac:dyDescent="0.2">
      <c r="A4097" s="1">
        <v>45139</v>
      </c>
      <c r="B4097">
        <v>82828</v>
      </c>
      <c r="C4097">
        <v>2</v>
      </c>
    </row>
    <row r="4098" spans="1:3" hidden="1" x14ac:dyDescent="0.2">
      <c r="A4098" s="1">
        <v>45139</v>
      </c>
      <c r="B4098">
        <v>99828</v>
      </c>
      <c r="C4098">
        <v>1</v>
      </c>
    </row>
    <row r="4099" spans="1:3" hidden="1" x14ac:dyDescent="0.2">
      <c r="A4099" s="1">
        <v>45139</v>
      </c>
      <c r="B4099">
        <v>60388</v>
      </c>
      <c r="C4099">
        <v>0</v>
      </c>
    </row>
    <row r="4100" spans="1:3" hidden="1" x14ac:dyDescent="0.2">
      <c r="A4100" s="1">
        <v>45139</v>
      </c>
      <c r="B4100">
        <v>60718</v>
      </c>
      <c r="C4100">
        <v>1</v>
      </c>
    </row>
    <row r="4101" spans="1:3" hidden="1" x14ac:dyDescent="0.2">
      <c r="A4101" s="1">
        <v>45139</v>
      </c>
      <c r="B4101">
        <v>54746</v>
      </c>
      <c r="C4101">
        <v>0</v>
      </c>
    </row>
    <row r="4102" spans="1:3" hidden="1" x14ac:dyDescent="0.2">
      <c r="A4102" s="1">
        <v>45139</v>
      </c>
      <c r="B4102">
        <v>60713</v>
      </c>
      <c r="C4102">
        <v>2</v>
      </c>
    </row>
    <row r="4103" spans="1:3" hidden="1" x14ac:dyDescent="0.2">
      <c r="A4103" s="1">
        <v>45139</v>
      </c>
      <c r="B4103">
        <v>50829</v>
      </c>
      <c r="C4103">
        <v>0</v>
      </c>
    </row>
    <row r="4104" spans="1:3" hidden="1" x14ac:dyDescent="0.2">
      <c r="A4104" s="1">
        <v>45139</v>
      </c>
      <c r="B4104">
        <v>53485</v>
      </c>
      <c r="C4104">
        <v>0</v>
      </c>
    </row>
    <row r="4105" spans="1:3" hidden="1" x14ac:dyDescent="0.2">
      <c r="A4105" s="1">
        <v>45139</v>
      </c>
      <c r="B4105">
        <v>76342</v>
      </c>
      <c r="C4105">
        <v>2</v>
      </c>
    </row>
    <row r="4106" spans="1:3" hidden="1" x14ac:dyDescent="0.2">
      <c r="A4106" s="1">
        <v>45139</v>
      </c>
      <c r="B4106">
        <v>86915</v>
      </c>
      <c r="C4106">
        <v>0</v>
      </c>
    </row>
    <row r="4107" spans="1:3" hidden="1" x14ac:dyDescent="0.2">
      <c r="A4107" s="1">
        <v>45139</v>
      </c>
      <c r="B4107">
        <v>103382</v>
      </c>
      <c r="C4107">
        <v>5</v>
      </c>
    </row>
    <row r="4108" spans="1:3" hidden="1" x14ac:dyDescent="0.2">
      <c r="A4108" s="1">
        <v>45139</v>
      </c>
      <c r="B4108">
        <v>87065</v>
      </c>
      <c r="C4108">
        <v>0</v>
      </c>
    </row>
    <row r="4109" spans="1:3" hidden="1" x14ac:dyDescent="0.2">
      <c r="A4109" s="1">
        <v>45139</v>
      </c>
      <c r="B4109">
        <v>103288</v>
      </c>
      <c r="C4109">
        <v>1</v>
      </c>
    </row>
    <row r="4110" spans="1:3" hidden="1" x14ac:dyDescent="0.2">
      <c r="A4110" s="1">
        <v>45139</v>
      </c>
      <c r="B4110">
        <v>52601</v>
      </c>
      <c r="C4110">
        <v>0</v>
      </c>
    </row>
    <row r="4111" spans="1:3" hidden="1" x14ac:dyDescent="0.2">
      <c r="A4111" s="1">
        <v>45139</v>
      </c>
      <c r="B4111">
        <v>83947</v>
      </c>
      <c r="C4111">
        <v>3</v>
      </c>
    </row>
    <row r="4112" spans="1:3" hidden="1" x14ac:dyDescent="0.2">
      <c r="A4112" s="1">
        <v>45139</v>
      </c>
      <c r="B4112">
        <v>104589</v>
      </c>
      <c r="C4112">
        <v>0</v>
      </c>
    </row>
    <row r="4113" spans="1:3" hidden="1" x14ac:dyDescent="0.2">
      <c r="A4113" s="1">
        <v>45139</v>
      </c>
      <c r="B4113">
        <v>50367</v>
      </c>
      <c r="C4113">
        <v>1</v>
      </c>
    </row>
    <row r="4114" spans="1:3" hidden="1" x14ac:dyDescent="0.2">
      <c r="A4114" s="1">
        <v>45139</v>
      </c>
      <c r="B4114">
        <v>86721</v>
      </c>
      <c r="C4114">
        <v>0</v>
      </c>
    </row>
    <row r="4115" spans="1:3" hidden="1" x14ac:dyDescent="0.2">
      <c r="A4115" s="1">
        <v>45139</v>
      </c>
      <c r="B4115">
        <v>89965</v>
      </c>
      <c r="C4115">
        <v>1</v>
      </c>
    </row>
    <row r="4116" spans="1:3" hidden="1" x14ac:dyDescent="0.2">
      <c r="A4116" s="1">
        <v>45139</v>
      </c>
      <c r="B4116">
        <v>103383</v>
      </c>
      <c r="C4116">
        <v>5</v>
      </c>
    </row>
    <row r="4117" spans="1:3" hidden="1" x14ac:dyDescent="0.2">
      <c r="A4117" s="1">
        <v>45139</v>
      </c>
      <c r="B4117">
        <v>96130</v>
      </c>
      <c r="C4117">
        <v>1</v>
      </c>
    </row>
    <row r="4118" spans="1:3" hidden="1" x14ac:dyDescent="0.2">
      <c r="A4118" s="1">
        <v>45139</v>
      </c>
      <c r="B4118">
        <v>105611</v>
      </c>
      <c r="C4118">
        <v>1</v>
      </c>
    </row>
    <row r="4119" spans="1:3" hidden="1" x14ac:dyDescent="0.2">
      <c r="A4119" s="1">
        <v>45139</v>
      </c>
      <c r="B4119">
        <v>90281</v>
      </c>
      <c r="C4119">
        <v>1</v>
      </c>
    </row>
    <row r="4120" spans="1:3" hidden="1" x14ac:dyDescent="0.2">
      <c r="A4120" s="1">
        <v>45139</v>
      </c>
      <c r="B4120">
        <v>103479</v>
      </c>
      <c r="C4120">
        <v>2</v>
      </c>
    </row>
    <row r="4121" spans="1:3" hidden="1" x14ac:dyDescent="0.2">
      <c r="A4121" s="1">
        <v>45139</v>
      </c>
      <c r="B4121">
        <v>60736</v>
      </c>
      <c r="C4121">
        <v>1</v>
      </c>
    </row>
    <row r="4122" spans="1:3" hidden="1" x14ac:dyDescent="0.2">
      <c r="A4122" s="1">
        <v>45139</v>
      </c>
      <c r="B4122">
        <v>88291</v>
      </c>
      <c r="C4122">
        <v>2</v>
      </c>
    </row>
    <row r="4123" spans="1:3" hidden="1" x14ac:dyDescent="0.2">
      <c r="A4123" s="1">
        <v>45139</v>
      </c>
      <c r="B4123">
        <v>60745</v>
      </c>
      <c r="C4123">
        <v>5</v>
      </c>
    </row>
    <row r="4124" spans="1:3" hidden="1" x14ac:dyDescent="0.2">
      <c r="A4124" s="1">
        <v>45139</v>
      </c>
      <c r="B4124">
        <v>88261</v>
      </c>
      <c r="C4124">
        <v>0</v>
      </c>
    </row>
    <row r="4125" spans="1:3" hidden="1" x14ac:dyDescent="0.2">
      <c r="A4125" s="1">
        <v>45139</v>
      </c>
      <c r="B4125">
        <v>56378</v>
      </c>
      <c r="C4125">
        <v>1</v>
      </c>
    </row>
    <row r="4126" spans="1:3" hidden="1" x14ac:dyDescent="0.2">
      <c r="A4126" s="1">
        <v>45139</v>
      </c>
      <c r="B4126">
        <v>104044</v>
      </c>
      <c r="C4126">
        <v>1</v>
      </c>
    </row>
    <row r="4127" spans="1:3" hidden="1" x14ac:dyDescent="0.2">
      <c r="A4127" s="1">
        <v>45139</v>
      </c>
      <c r="B4127">
        <v>78180</v>
      </c>
      <c r="C4127">
        <v>3</v>
      </c>
    </row>
    <row r="4128" spans="1:3" hidden="1" x14ac:dyDescent="0.2">
      <c r="A4128" s="1">
        <v>45139</v>
      </c>
      <c r="B4128">
        <v>82889</v>
      </c>
      <c r="C4128">
        <v>2</v>
      </c>
    </row>
    <row r="4129" spans="1:3" hidden="1" x14ac:dyDescent="0.2">
      <c r="A4129" s="1">
        <v>45139</v>
      </c>
      <c r="B4129">
        <v>60722</v>
      </c>
      <c r="C4129">
        <v>2</v>
      </c>
    </row>
    <row r="4130" spans="1:3" hidden="1" x14ac:dyDescent="0.2">
      <c r="A4130" s="1">
        <v>45139</v>
      </c>
      <c r="B4130">
        <v>82858</v>
      </c>
      <c r="C4130">
        <v>1</v>
      </c>
    </row>
    <row r="4131" spans="1:3" hidden="1" x14ac:dyDescent="0.2">
      <c r="A4131" s="1">
        <v>45139</v>
      </c>
      <c r="B4131">
        <v>50838</v>
      </c>
      <c r="C4131">
        <v>1</v>
      </c>
    </row>
    <row r="4132" spans="1:3" hidden="1" x14ac:dyDescent="0.2">
      <c r="A4132" s="1">
        <v>45139</v>
      </c>
      <c r="B4132">
        <v>82873</v>
      </c>
      <c r="C4132">
        <v>1</v>
      </c>
    </row>
    <row r="4133" spans="1:3" hidden="1" x14ac:dyDescent="0.2">
      <c r="A4133" s="1">
        <v>45139</v>
      </c>
      <c r="B4133">
        <v>82899</v>
      </c>
      <c r="C4133">
        <v>2</v>
      </c>
    </row>
    <row r="4134" spans="1:3" hidden="1" x14ac:dyDescent="0.2">
      <c r="A4134" s="1">
        <v>45139</v>
      </c>
      <c r="B4134">
        <v>82863</v>
      </c>
      <c r="C4134">
        <v>1</v>
      </c>
    </row>
    <row r="4135" spans="1:3" hidden="1" x14ac:dyDescent="0.2">
      <c r="A4135" s="1">
        <v>45139</v>
      </c>
      <c r="B4135">
        <v>82588</v>
      </c>
      <c r="C4135">
        <v>6</v>
      </c>
    </row>
    <row r="4136" spans="1:3" hidden="1" x14ac:dyDescent="0.2">
      <c r="A4136" s="1">
        <v>45139</v>
      </c>
      <c r="B4136">
        <v>93256</v>
      </c>
      <c r="C4136">
        <v>0</v>
      </c>
    </row>
    <row r="4137" spans="1:3" hidden="1" x14ac:dyDescent="0.2">
      <c r="A4137" s="1">
        <v>45139</v>
      </c>
      <c r="B4137">
        <v>104702</v>
      </c>
      <c r="C4137">
        <v>6</v>
      </c>
    </row>
    <row r="4138" spans="1:3" hidden="1" x14ac:dyDescent="0.2">
      <c r="A4138" s="1">
        <v>45139</v>
      </c>
      <c r="B4138">
        <v>96991</v>
      </c>
      <c r="C4138">
        <v>3</v>
      </c>
    </row>
    <row r="4139" spans="1:3" hidden="1" x14ac:dyDescent="0.2">
      <c r="A4139" s="1">
        <v>45139</v>
      </c>
      <c r="B4139">
        <v>53468</v>
      </c>
      <c r="C4139">
        <v>2</v>
      </c>
    </row>
    <row r="4140" spans="1:3" hidden="1" x14ac:dyDescent="0.2">
      <c r="A4140" s="1">
        <v>45139</v>
      </c>
      <c r="B4140">
        <v>60295</v>
      </c>
      <c r="C4140">
        <v>2</v>
      </c>
    </row>
    <row r="4141" spans="1:3" hidden="1" x14ac:dyDescent="0.2">
      <c r="A4141" s="1">
        <v>45139</v>
      </c>
      <c r="B4141">
        <v>93960</v>
      </c>
      <c r="C4141">
        <v>0</v>
      </c>
    </row>
    <row r="4142" spans="1:3" hidden="1" x14ac:dyDescent="0.2">
      <c r="A4142" s="1">
        <v>45139</v>
      </c>
      <c r="B4142">
        <v>68711</v>
      </c>
      <c r="C4142">
        <v>2</v>
      </c>
    </row>
    <row r="4143" spans="1:3" hidden="1" x14ac:dyDescent="0.2">
      <c r="A4143" s="1">
        <v>45139</v>
      </c>
      <c r="B4143">
        <v>86832</v>
      </c>
      <c r="C4143">
        <v>0</v>
      </c>
    </row>
    <row r="4144" spans="1:3" hidden="1" x14ac:dyDescent="0.2">
      <c r="A4144" s="1">
        <v>45139</v>
      </c>
      <c r="B4144">
        <v>96981</v>
      </c>
      <c r="C4144">
        <v>2</v>
      </c>
    </row>
    <row r="4145" spans="1:3" hidden="1" x14ac:dyDescent="0.2">
      <c r="A4145" s="1">
        <v>45139</v>
      </c>
      <c r="B4145">
        <v>87129</v>
      </c>
      <c r="C4145">
        <v>0</v>
      </c>
    </row>
    <row r="4146" spans="1:3" hidden="1" x14ac:dyDescent="0.2">
      <c r="A4146" s="1">
        <v>45139</v>
      </c>
      <c r="B4146">
        <v>68837</v>
      </c>
      <c r="C4146">
        <v>4</v>
      </c>
    </row>
    <row r="4147" spans="1:3" hidden="1" x14ac:dyDescent="0.2">
      <c r="A4147" s="1">
        <v>45139</v>
      </c>
      <c r="B4147">
        <v>93125</v>
      </c>
      <c r="C4147">
        <v>2</v>
      </c>
    </row>
    <row r="4148" spans="1:3" hidden="1" x14ac:dyDescent="0.2">
      <c r="A4148" s="1">
        <v>45139</v>
      </c>
      <c r="B4148">
        <v>97024</v>
      </c>
      <c r="C4148">
        <v>3</v>
      </c>
    </row>
    <row r="4149" spans="1:3" hidden="1" x14ac:dyDescent="0.2">
      <c r="A4149" s="1">
        <v>45139</v>
      </c>
      <c r="B4149">
        <v>52589</v>
      </c>
      <c r="C4149">
        <v>0</v>
      </c>
    </row>
    <row r="4150" spans="1:3" hidden="1" x14ac:dyDescent="0.2">
      <c r="A4150" s="1">
        <v>45139</v>
      </c>
      <c r="B4150">
        <v>90347</v>
      </c>
      <c r="C4150">
        <v>1</v>
      </c>
    </row>
    <row r="4151" spans="1:3" hidden="1" x14ac:dyDescent="0.2">
      <c r="A4151" s="1">
        <v>45139</v>
      </c>
      <c r="B4151">
        <v>104559</v>
      </c>
      <c r="C4151">
        <v>0</v>
      </c>
    </row>
    <row r="4152" spans="1:3" hidden="1" x14ac:dyDescent="0.2">
      <c r="A4152" s="1">
        <v>45139</v>
      </c>
      <c r="B4152">
        <v>90508</v>
      </c>
      <c r="C4152">
        <v>0</v>
      </c>
    </row>
    <row r="4153" spans="1:3" hidden="1" x14ac:dyDescent="0.2">
      <c r="A4153" s="1">
        <v>45139</v>
      </c>
      <c r="B4153">
        <v>84126</v>
      </c>
      <c r="C4153">
        <v>1</v>
      </c>
    </row>
    <row r="4154" spans="1:3" hidden="1" x14ac:dyDescent="0.2">
      <c r="A4154" s="1">
        <v>45139</v>
      </c>
      <c r="B4154">
        <v>58406</v>
      </c>
      <c r="C4154">
        <v>0</v>
      </c>
    </row>
    <row r="4155" spans="1:3" hidden="1" x14ac:dyDescent="0.2">
      <c r="A4155" s="1">
        <v>45139</v>
      </c>
      <c r="B4155">
        <v>88351</v>
      </c>
      <c r="C4155">
        <v>4</v>
      </c>
    </row>
    <row r="4156" spans="1:3" hidden="1" x14ac:dyDescent="0.2">
      <c r="A4156" s="1">
        <v>45139</v>
      </c>
      <c r="B4156">
        <v>58508</v>
      </c>
      <c r="C4156">
        <v>1</v>
      </c>
    </row>
    <row r="4157" spans="1:3" hidden="1" x14ac:dyDescent="0.2">
      <c r="A4157" s="1">
        <v>45139</v>
      </c>
      <c r="B4157">
        <v>104361</v>
      </c>
      <c r="C4157">
        <v>4</v>
      </c>
    </row>
    <row r="4158" spans="1:3" hidden="1" x14ac:dyDescent="0.2">
      <c r="A4158" s="1">
        <v>45139</v>
      </c>
      <c r="B4158">
        <v>63673</v>
      </c>
      <c r="C4158">
        <v>0</v>
      </c>
    </row>
    <row r="4159" spans="1:3" hidden="1" x14ac:dyDescent="0.2">
      <c r="A4159" s="1">
        <v>45139</v>
      </c>
      <c r="B4159">
        <v>80746</v>
      </c>
      <c r="C4159">
        <v>2</v>
      </c>
    </row>
    <row r="4160" spans="1:3" hidden="1" x14ac:dyDescent="0.2">
      <c r="A4160" s="1">
        <v>45139</v>
      </c>
      <c r="B4160">
        <v>65198</v>
      </c>
      <c r="C4160">
        <v>0</v>
      </c>
    </row>
    <row r="4161" spans="1:3" hidden="1" x14ac:dyDescent="0.2">
      <c r="A4161" s="1">
        <v>45139</v>
      </c>
      <c r="B4161">
        <v>87057</v>
      </c>
      <c r="C4161">
        <v>0</v>
      </c>
    </row>
    <row r="4162" spans="1:3" hidden="1" x14ac:dyDescent="0.2">
      <c r="A4162" s="1">
        <v>45139</v>
      </c>
      <c r="B4162">
        <v>55253</v>
      </c>
      <c r="C4162">
        <v>1</v>
      </c>
    </row>
    <row r="4163" spans="1:3" hidden="1" x14ac:dyDescent="0.2">
      <c r="A4163" s="1">
        <v>45139</v>
      </c>
      <c r="B4163">
        <v>86837</v>
      </c>
      <c r="C4163">
        <v>0</v>
      </c>
    </row>
    <row r="4164" spans="1:3" hidden="1" x14ac:dyDescent="0.2">
      <c r="A4164" s="1">
        <v>45139</v>
      </c>
      <c r="B4164">
        <v>88038</v>
      </c>
      <c r="C4164">
        <v>1</v>
      </c>
    </row>
    <row r="4165" spans="1:3" hidden="1" x14ac:dyDescent="0.2">
      <c r="A4165" s="1">
        <v>45139</v>
      </c>
      <c r="B4165">
        <v>59373</v>
      </c>
      <c r="C4165">
        <v>3</v>
      </c>
    </row>
    <row r="4166" spans="1:3" hidden="1" x14ac:dyDescent="0.2">
      <c r="A4166" s="1">
        <v>45139</v>
      </c>
      <c r="B4166">
        <v>87862</v>
      </c>
      <c r="C4166">
        <v>0</v>
      </c>
    </row>
    <row r="4167" spans="1:3" hidden="1" x14ac:dyDescent="0.2">
      <c r="A4167" s="1">
        <v>45139</v>
      </c>
      <c r="B4167">
        <v>65324</v>
      </c>
      <c r="C4167">
        <v>1</v>
      </c>
    </row>
    <row r="4168" spans="1:3" hidden="1" x14ac:dyDescent="0.2">
      <c r="A4168" s="1">
        <v>45139</v>
      </c>
      <c r="B4168">
        <v>79506</v>
      </c>
      <c r="C4168">
        <v>2</v>
      </c>
    </row>
    <row r="4169" spans="1:3" hidden="1" x14ac:dyDescent="0.2">
      <c r="A4169" s="1">
        <v>45139</v>
      </c>
      <c r="B4169">
        <v>88228</v>
      </c>
      <c r="C4169">
        <v>4</v>
      </c>
    </row>
    <row r="4170" spans="1:3" hidden="1" x14ac:dyDescent="0.2">
      <c r="A4170" s="1">
        <v>45139</v>
      </c>
      <c r="B4170">
        <v>50368</v>
      </c>
      <c r="C4170">
        <v>2</v>
      </c>
    </row>
    <row r="4171" spans="1:3" hidden="1" x14ac:dyDescent="0.2">
      <c r="A4171" s="1">
        <v>45139</v>
      </c>
      <c r="B4171">
        <v>103077</v>
      </c>
      <c r="C4171">
        <v>4</v>
      </c>
    </row>
    <row r="4172" spans="1:3" hidden="1" x14ac:dyDescent="0.2">
      <c r="A4172" s="1">
        <v>45139</v>
      </c>
      <c r="B4172">
        <v>73852</v>
      </c>
      <c r="C4172">
        <v>0</v>
      </c>
    </row>
    <row r="4173" spans="1:3" hidden="1" x14ac:dyDescent="0.2">
      <c r="A4173" s="1">
        <v>45139</v>
      </c>
      <c r="B4173">
        <v>54711</v>
      </c>
      <c r="C4173">
        <v>0</v>
      </c>
    </row>
    <row r="4174" spans="1:3" hidden="1" x14ac:dyDescent="0.2">
      <c r="A4174" s="1">
        <v>45139</v>
      </c>
      <c r="B4174">
        <v>50792</v>
      </c>
      <c r="C4174">
        <v>1</v>
      </c>
    </row>
    <row r="4175" spans="1:3" hidden="1" x14ac:dyDescent="0.2">
      <c r="A4175" s="1">
        <v>45139</v>
      </c>
      <c r="B4175">
        <v>90436</v>
      </c>
      <c r="C4175">
        <v>1</v>
      </c>
    </row>
    <row r="4176" spans="1:3" hidden="1" x14ac:dyDescent="0.2">
      <c r="A4176" s="1">
        <v>45139</v>
      </c>
      <c r="B4176">
        <v>65211</v>
      </c>
      <c r="C4176">
        <v>0</v>
      </c>
    </row>
    <row r="4177" spans="1:3" hidden="1" x14ac:dyDescent="0.2">
      <c r="A4177" s="1">
        <v>45139</v>
      </c>
      <c r="B4177">
        <v>94236</v>
      </c>
      <c r="C4177">
        <v>0</v>
      </c>
    </row>
    <row r="4178" spans="1:3" hidden="1" x14ac:dyDescent="0.2">
      <c r="A4178" s="1">
        <v>45139</v>
      </c>
      <c r="B4178">
        <v>55153</v>
      </c>
      <c r="C4178">
        <v>0</v>
      </c>
    </row>
    <row r="4179" spans="1:3" hidden="1" x14ac:dyDescent="0.2">
      <c r="A4179" s="1">
        <v>45139</v>
      </c>
      <c r="B4179">
        <v>89041</v>
      </c>
      <c r="C4179">
        <v>3</v>
      </c>
    </row>
    <row r="4180" spans="1:3" hidden="1" x14ac:dyDescent="0.2">
      <c r="A4180" s="1">
        <v>45139</v>
      </c>
      <c r="B4180">
        <v>59032</v>
      </c>
      <c r="C4180">
        <v>0</v>
      </c>
    </row>
    <row r="4181" spans="1:3" hidden="1" x14ac:dyDescent="0.2">
      <c r="A4181" s="1">
        <v>45139</v>
      </c>
      <c r="B4181">
        <v>83996</v>
      </c>
      <c r="C4181">
        <v>0</v>
      </c>
    </row>
    <row r="4182" spans="1:3" hidden="1" x14ac:dyDescent="0.2">
      <c r="A4182" s="1">
        <v>45139</v>
      </c>
      <c r="B4182">
        <v>75690</v>
      </c>
      <c r="C4182">
        <v>0</v>
      </c>
    </row>
    <row r="4183" spans="1:3" hidden="1" x14ac:dyDescent="0.2">
      <c r="A4183" s="1">
        <v>45139</v>
      </c>
      <c r="B4183">
        <v>84295</v>
      </c>
      <c r="C4183">
        <v>2</v>
      </c>
    </row>
    <row r="4184" spans="1:3" hidden="1" x14ac:dyDescent="0.2">
      <c r="A4184" s="1">
        <v>45139</v>
      </c>
      <c r="B4184">
        <v>83874</v>
      </c>
      <c r="C4184">
        <v>1</v>
      </c>
    </row>
    <row r="4185" spans="1:3" hidden="1" x14ac:dyDescent="0.2">
      <c r="A4185" s="1">
        <v>45139</v>
      </c>
      <c r="B4185">
        <v>103953</v>
      </c>
      <c r="C4185">
        <v>0</v>
      </c>
    </row>
    <row r="4186" spans="1:3" hidden="1" x14ac:dyDescent="0.2">
      <c r="A4186" s="1">
        <v>45139</v>
      </c>
      <c r="B4186">
        <v>92057</v>
      </c>
      <c r="C4186">
        <v>0</v>
      </c>
    </row>
    <row r="4187" spans="1:3" hidden="1" x14ac:dyDescent="0.2">
      <c r="A4187" s="1">
        <v>45139</v>
      </c>
      <c r="B4187">
        <v>87816</v>
      </c>
      <c r="C4187">
        <v>0</v>
      </c>
    </row>
    <row r="4188" spans="1:3" hidden="1" x14ac:dyDescent="0.2">
      <c r="A4188" s="1">
        <v>45139</v>
      </c>
      <c r="B4188">
        <v>92073</v>
      </c>
      <c r="C4188">
        <v>0</v>
      </c>
    </row>
    <row r="4189" spans="1:3" hidden="1" x14ac:dyDescent="0.2">
      <c r="A4189" s="1">
        <v>45139</v>
      </c>
      <c r="B4189">
        <v>87132</v>
      </c>
      <c r="C4189">
        <v>0</v>
      </c>
    </row>
    <row r="4190" spans="1:3" hidden="1" x14ac:dyDescent="0.2">
      <c r="A4190" s="1">
        <v>45139</v>
      </c>
      <c r="B4190">
        <v>96601</v>
      </c>
      <c r="C4190">
        <v>0</v>
      </c>
    </row>
    <row r="4191" spans="1:3" hidden="1" x14ac:dyDescent="0.2">
      <c r="A4191" s="1">
        <v>45139</v>
      </c>
      <c r="B4191">
        <v>103248</v>
      </c>
      <c r="C4191">
        <v>2</v>
      </c>
    </row>
    <row r="4192" spans="1:3" hidden="1" x14ac:dyDescent="0.2">
      <c r="A4192" s="1">
        <v>45139</v>
      </c>
      <c r="B4192">
        <v>95516</v>
      </c>
      <c r="C4192">
        <v>0</v>
      </c>
    </row>
    <row r="4193" spans="1:3" hidden="1" x14ac:dyDescent="0.2">
      <c r="A4193" s="1">
        <v>45139</v>
      </c>
      <c r="B4193">
        <v>90545</v>
      </c>
      <c r="C4193">
        <v>1</v>
      </c>
    </row>
    <row r="4194" spans="1:3" hidden="1" x14ac:dyDescent="0.2">
      <c r="A4194" s="1">
        <v>45139</v>
      </c>
      <c r="B4194">
        <v>50921</v>
      </c>
      <c r="C4194">
        <v>0</v>
      </c>
    </row>
    <row r="4195" spans="1:3" hidden="1" x14ac:dyDescent="0.2">
      <c r="A4195" s="1">
        <v>45139</v>
      </c>
      <c r="B4195">
        <v>103250</v>
      </c>
      <c r="C4195">
        <v>4</v>
      </c>
    </row>
    <row r="4196" spans="1:3" hidden="1" x14ac:dyDescent="0.2">
      <c r="A4196" s="1">
        <v>45139</v>
      </c>
      <c r="B4196">
        <v>60710</v>
      </c>
      <c r="C4196">
        <v>4</v>
      </c>
    </row>
    <row r="4197" spans="1:3" hidden="1" x14ac:dyDescent="0.2">
      <c r="A4197" s="1">
        <v>45139</v>
      </c>
      <c r="B4197">
        <v>53964</v>
      </c>
      <c r="C4197">
        <v>0</v>
      </c>
    </row>
    <row r="4198" spans="1:3" hidden="1" x14ac:dyDescent="0.2">
      <c r="A4198" s="1">
        <v>45139</v>
      </c>
      <c r="B4198">
        <v>52577</v>
      </c>
      <c r="C4198">
        <v>1</v>
      </c>
    </row>
    <row r="4199" spans="1:3" hidden="1" x14ac:dyDescent="0.2">
      <c r="A4199" s="1">
        <v>45139</v>
      </c>
      <c r="B4199">
        <v>86587</v>
      </c>
      <c r="C4199">
        <v>2</v>
      </c>
    </row>
    <row r="4200" spans="1:3" hidden="1" x14ac:dyDescent="0.2">
      <c r="A4200" s="1">
        <v>45139</v>
      </c>
      <c r="B4200">
        <v>50834</v>
      </c>
      <c r="C4200">
        <v>0</v>
      </c>
    </row>
    <row r="4201" spans="1:3" hidden="1" x14ac:dyDescent="0.2">
      <c r="A4201" s="1">
        <v>45139</v>
      </c>
      <c r="B4201">
        <v>60706</v>
      </c>
      <c r="C4201">
        <v>1</v>
      </c>
    </row>
    <row r="4202" spans="1:3" hidden="1" x14ac:dyDescent="0.2">
      <c r="A4202" s="1">
        <v>45139</v>
      </c>
      <c r="B4202">
        <v>44197</v>
      </c>
      <c r="C4202">
        <v>0</v>
      </c>
    </row>
    <row r="4203" spans="1:3" hidden="1" x14ac:dyDescent="0.2">
      <c r="A4203" s="1">
        <v>45139</v>
      </c>
      <c r="B4203">
        <v>64907</v>
      </c>
      <c r="C4203">
        <v>0</v>
      </c>
    </row>
    <row r="4204" spans="1:3" hidden="1" x14ac:dyDescent="0.2">
      <c r="A4204" s="1">
        <v>45139</v>
      </c>
      <c r="B4204">
        <v>74138</v>
      </c>
      <c r="C4204">
        <v>0</v>
      </c>
    </row>
    <row r="4205" spans="1:3" hidden="1" x14ac:dyDescent="0.2">
      <c r="A4205" s="1">
        <v>45139</v>
      </c>
      <c r="B4205">
        <v>52156</v>
      </c>
      <c r="C4205">
        <v>0</v>
      </c>
    </row>
    <row r="4206" spans="1:3" hidden="1" x14ac:dyDescent="0.2">
      <c r="A4206" s="1">
        <v>45139</v>
      </c>
      <c r="B4206">
        <v>97118</v>
      </c>
      <c r="C4206">
        <v>1</v>
      </c>
    </row>
    <row r="4207" spans="1:3" hidden="1" x14ac:dyDescent="0.2">
      <c r="A4207" s="1">
        <v>45139</v>
      </c>
      <c r="B4207">
        <v>75323</v>
      </c>
      <c r="C4207">
        <v>0</v>
      </c>
    </row>
    <row r="4208" spans="1:3" hidden="1" x14ac:dyDescent="0.2">
      <c r="A4208" s="1">
        <v>45139</v>
      </c>
      <c r="B4208">
        <v>94423</v>
      </c>
      <c r="C4208">
        <v>0</v>
      </c>
    </row>
    <row r="4209" spans="1:3" hidden="1" x14ac:dyDescent="0.2">
      <c r="A4209" s="1">
        <v>45139</v>
      </c>
      <c r="B4209">
        <v>71436</v>
      </c>
      <c r="C4209">
        <v>0</v>
      </c>
    </row>
    <row r="4210" spans="1:3" hidden="1" x14ac:dyDescent="0.2">
      <c r="A4210" s="1">
        <v>45139</v>
      </c>
      <c r="B4210">
        <v>56580</v>
      </c>
      <c r="C4210">
        <v>3</v>
      </c>
    </row>
    <row r="4211" spans="1:3" hidden="1" x14ac:dyDescent="0.2">
      <c r="A4211" s="1">
        <v>45139</v>
      </c>
      <c r="B4211">
        <v>94474</v>
      </c>
      <c r="C4211">
        <v>0</v>
      </c>
    </row>
    <row r="4212" spans="1:3" hidden="1" x14ac:dyDescent="0.2">
      <c r="A4212" s="1">
        <v>45139</v>
      </c>
      <c r="B4212">
        <v>69641</v>
      </c>
      <c r="C4212">
        <v>1</v>
      </c>
    </row>
    <row r="4213" spans="1:3" hidden="1" x14ac:dyDescent="0.2">
      <c r="A4213" s="1">
        <v>45139</v>
      </c>
      <c r="B4213">
        <v>41729</v>
      </c>
      <c r="C4213">
        <v>0</v>
      </c>
    </row>
    <row r="4214" spans="1:3" hidden="1" x14ac:dyDescent="0.2">
      <c r="A4214" s="1">
        <v>45139</v>
      </c>
      <c r="B4214">
        <v>83700</v>
      </c>
      <c r="C4214">
        <v>1</v>
      </c>
    </row>
    <row r="4215" spans="1:3" hidden="1" x14ac:dyDescent="0.2">
      <c r="A4215" s="1">
        <v>45139</v>
      </c>
      <c r="B4215">
        <v>87982</v>
      </c>
      <c r="C4215">
        <v>3</v>
      </c>
    </row>
    <row r="4216" spans="1:3" hidden="1" x14ac:dyDescent="0.2">
      <c r="A4216" s="1">
        <v>45139</v>
      </c>
      <c r="B4216">
        <v>74122</v>
      </c>
      <c r="C4216">
        <v>0</v>
      </c>
    </row>
    <row r="4217" spans="1:3" hidden="1" x14ac:dyDescent="0.2">
      <c r="A4217" s="1">
        <v>45139</v>
      </c>
      <c r="B4217">
        <v>103384</v>
      </c>
      <c r="C4217">
        <v>4</v>
      </c>
    </row>
    <row r="4218" spans="1:3" hidden="1" x14ac:dyDescent="0.2">
      <c r="A4218" s="1">
        <v>45139</v>
      </c>
      <c r="B4218">
        <v>93593</v>
      </c>
      <c r="C4218">
        <v>0</v>
      </c>
    </row>
    <row r="4219" spans="1:3" hidden="1" x14ac:dyDescent="0.2">
      <c r="A4219" s="1">
        <v>45139</v>
      </c>
      <c r="B4219">
        <v>88948</v>
      </c>
      <c r="C4219">
        <v>3</v>
      </c>
    </row>
    <row r="4220" spans="1:3" hidden="1" x14ac:dyDescent="0.2">
      <c r="A4220" s="1">
        <v>45139</v>
      </c>
      <c r="B4220">
        <v>54946</v>
      </c>
      <c r="C4220">
        <v>0</v>
      </c>
    </row>
    <row r="4221" spans="1:3" hidden="1" x14ac:dyDescent="0.2">
      <c r="A4221" s="1">
        <v>45139</v>
      </c>
      <c r="B4221">
        <v>48447</v>
      </c>
      <c r="C4221">
        <v>0</v>
      </c>
    </row>
    <row r="4222" spans="1:3" hidden="1" x14ac:dyDescent="0.2">
      <c r="A4222" s="1">
        <v>45139</v>
      </c>
      <c r="B4222">
        <v>50820</v>
      </c>
      <c r="C4222">
        <v>0</v>
      </c>
    </row>
    <row r="4223" spans="1:3" hidden="1" x14ac:dyDescent="0.2">
      <c r="A4223" s="1">
        <v>45139</v>
      </c>
      <c r="B4223">
        <v>56376</v>
      </c>
      <c r="C4223">
        <v>1</v>
      </c>
    </row>
    <row r="4224" spans="1:3" hidden="1" x14ac:dyDescent="0.2">
      <c r="A4224" s="1">
        <v>45139</v>
      </c>
      <c r="B4224">
        <v>103441</v>
      </c>
      <c r="C4224">
        <v>5</v>
      </c>
    </row>
    <row r="4225" spans="1:3" hidden="1" x14ac:dyDescent="0.2">
      <c r="A4225" s="1">
        <v>45139</v>
      </c>
      <c r="B4225">
        <v>52157</v>
      </c>
      <c r="C4225">
        <v>0</v>
      </c>
    </row>
    <row r="4226" spans="1:3" hidden="1" x14ac:dyDescent="0.2">
      <c r="A4226" s="1">
        <v>45139</v>
      </c>
      <c r="B4226">
        <v>76345</v>
      </c>
      <c r="C4226">
        <v>1</v>
      </c>
    </row>
    <row r="4227" spans="1:3" hidden="1" x14ac:dyDescent="0.2">
      <c r="A4227" s="1">
        <v>45139</v>
      </c>
      <c r="B4227">
        <v>52605</v>
      </c>
      <c r="C4227">
        <v>1</v>
      </c>
    </row>
    <row r="4228" spans="1:3" hidden="1" x14ac:dyDescent="0.2">
      <c r="A4228" s="1">
        <v>45139</v>
      </c>
      <c r="B4228">
        <v>57485</v>
      </c>
      <c r="C4228">
        <v>0</v>
      </c>
    </row>
    <row r="4229" spans="1:3" hidden="1" x14ac:dyDescent="0.2">
      <c r="A4229" s="1">
        <v>45139</v>
      </c>
      <c r="B4229">
        <v>60406</v>
      </c>
      <c r="C4229">
        <v>0</v>
      </c>
    </row>
    <row r="4230" spans="1:3" hidden="1" x14ac:dyDescent="0.2">
      <c r="A4230" s="1">
        <v>45139</v>
      </c>
      <c r="B4230">
        <v>56379</v>
      </c>
      <c r="C4230">
        <v>1</v>
      </c>
    </row>
    <row r="4231" spans="1:3" hidden="1" x14ac:dyDescent="0.2">
      <c r="A4231" s="1">
        <v>45139</v>
      </c>
      <c r="B4231">
        <v>59729</v>
      </c>
      <c r="C4231">
        <v>0</v>
      </c>
    </row>
    <row r="4232" spans="1:3" hidden="1" x14ac:dyDescent="0.2">
      <c r="A4232" s="1">
        <v>45139</v>
      </c>
      <c r="B4232">
        <v>64899</v>
      </c>
      <c r="C4232">
        <v>0</v>
      </c>
    </row>
    <row r="4233" spans="1:3" hidden="1" x14ac:dyDescent="0.2">
      <c r="A4233" s="1">
        <v>45139</v>
      </c>
      <c r="B4233">
        <v>92326</v>
      </c>
      <c r="C4233">
        <v>0</v>
      </c>
    </row>
    <row r="4234" spans="1:3" hidden="1" x14ac:dyDescent="0.2">
      <c r="A4234" s="1">
        <v>45139</v>
      </c>
      <c r="B4234">
        <v>95453</v>
      </c>
      <c r="C4234">
        <v>3</v>
      </c>
    </row>
    <row r="4235" spans="1:3" hidden="1" x14ac:dyDescent="0.2">
      <c r="A4235" s="1">
        <v>45139</v>
      </c>
      <c r="B4235">
        <v>65212</v>
      </c>
      <c r="C4235">
        <v>0</v>
      </c>
    </row>
    <row r="4236" spans="1:3" hidden="1" x14ac:dyDescent="0.2">
      <c r="A4236" s="1">
        <v>45139</v>
      </c>
      <c r="B4236">
        <v>84123</v>
      </c>
      <c r="C4236">
        <v>3</v>
      </c>
    </row>
    <row r="4237" spans="1:3" hidden="1" x14ac:dyDescent="0.2">
      <c r="A4237" s="1">
        <v>45139</v>
      </c>
      <c r="B4237">
        <v>61985</v>
      </c>
      <c r="C4237">
        <v>0</v>
      </c>
    </row>
    <row r="4238" spans="1:3" hidden="1" x14ac:dyDescent="0.2">
      <c r="A4238" s="1">
        <v>45139</v>
      </c>
      <c r="B4238">
        <v>53451</v>
      </c>
      <c r="C4238">
        <v>1</v>
      </c>
    </row>
    <row r="4239" spans="1:3" hidden="1" x14ac:dyDescent="0.2">
      <c r="A4239" s="1">
        <v>45139</v>
      </c>
      <c r="B4239">
        <v>63942</v>
      </c>
      <c r="C4239">
        <v>0</v>
      </c>
    </row>
    <row r="4240" spans="1:3" hidden="1" x14ac:dyDescent="0.2">
      <c r="A4240" s="1">
        <v>45139</v>
      </c>
      <c r="B4240">
        <v>67197</v>
      </c>
      <c r="C4240">
        <v>1</v>
      </c>
    </row>
    <row r="4241" spans="1:3" hidden="1" x14ac:dyDescent="0.2">
      <c r="A4241" s="1">
        <v>45139</v>
      </c>
      <c r="B4241">
        <v>90521</v>
      </c>
      <c r="C4241">
        <v>1</v>
      </c>
    </row>
    <row r="4242" spans="1:3" hidden="1" x14ac:dyDescent="0.2">
      <c r="A4242" s="1">
        <v>45139</v>
      </c>
      <c r="B4242">
        <v>86815</v>
      </c>
      <c r="C4242">
        <v>0</v>
      </c>
    </row>
    <row r="4243" spans="1:3" hidden="1" x14ac:dyDescent="0.2">
      <c r="A4243" s="1">
        <v>45139</v>
      </c>
      <c r="B4243">
        <v>83702</v>
      </c>
      <c r="C4243">
        <v>1</v>
      </c>
    </row>
    <row r="4244" spans="1:3" hidden="1" x14ac:dyDescent="0.2">
      <c r="A4244" s="1">
        <v>45139</v>
      </c>
      <c r="B4244">
        <v>86725</v>
      </c>
      <c r="C4244">
        <v>0</v>
      </c>
    </row>
    <row r="4245" spans="1:3" hidden="1" x14ac:dyDescent="0.2">
      <c r="A4245" s="1">
        <v>45139</v>
      </c>
      <c r="B4245">
        <v>58509</v>
      </c>
      <c r="C4245">
        <v>1</v>
      </c>
    </row>
    <row r="4246" spans="1:3" hidden="1" x14ac:dyDescent="0.2">
      <c r="A4246" s="1">
        <v>45139</v>
      </c>
      <c r="B4246">
        <v>60607</v>
      </c>
      <c r="C4246">
        <v>0</v>
      </c>
    </row>
    <row r="4247" spans="1:3" hidden="1" x14ac:dyDescent="0.2">
      <c r="A4247" s="1">
        <v>45139</v>
      </c>
      <c r="B4247">
        <v>43493</v>
      </c>
      <c r="C4247">
        <v>0</v>
      </c>
    </row>
    <row r="4248" spans="1:3" hidden="1" x14ac:dyDescent="0.2">
      <c r="A4248" s="1">
        <v>45139</v>
      </c>
      <c r="B4248">
        <v>54852</v>
      </c>
      <c r="C4248">
        <v>0</v>
      </c>
    </row>
    <row r="4249" spans="1:3" hidden="1" x14ac:dyDescent="0.2">
      <c r="A4249" s="1">
        <v>45139</v>
      </c>
      <c r="B4249">
        <v>63668</v>
      </c>
      <c r="C4249">
        <v>0</v>
      </c>
    </row>
    <row r="4250" spans="1:3" hidden="1" x14ac:dyDescent="0.2">
      <c r="A4250" s="1">
        <v>45139</v>
      </c>
      <c r="B4250">
        <v>86726</v>
      </c>
      <c r="C4250">
        <v>0</v>
      </c>
    </row>
    <row r="4251" spans="1:3" hidden="1" x14ac:dyDescent="0.2">
      <c r="A4251" s="1">
        <v>45139</v>
      </c>
      <c r="B4251">
        <v>54612</v>
      </c>
      <c r="C4251">
        <v>0</v>
      </c>
    </row>
    <row r="4252" spans="1:3" hidden="1" x14ac:dyDescent="0.2">
      <c r="A4252" s="1">
        <v>45139</v>
      </c>
      <c r="B4252">
        <v>94501</v>
      </c>
      <c r="C4252">
        <v>1</v>
      </c>
    </row>
    <row r="4253" spans="1:3" hidden="1" x14ac:dyDescent="0.2">
      <c r="A4253" s="1">
        <v>45139</v>
      </c>
      <c r="B4253">
        <v>85827</v>
      </c>
      <c r="C4253">
        <v>1</v>
      </c>
    </row>
    <row r="4254" spans="1:3" hidden="1" x14ac:dyDescent="0.2">
      <c r="A4254" s="1">
        <v>45139</v>
      </c>
      <c r="B4254">
        <v>89031</v>
      </c>
      <c r="C4254">
        <v>3</v>
      </c>
    </row>
    <row r="4255" spans="1:3" hidden="1" x14ac:dyDescent="0.2">
      <c r="A4255" s="1">
        <v>45139</v>
      </c>
      <c r="B4255">
        <v>65522</v>
      </c>
      <c r="C4255">
        <v>0</v>
      </c>
    </row>
    <row r="4256" spans="1:3" hidden="1" x14ac:dyDescent="0.2">
      <c r="A4256" s="1">
        <v>45139</v>
      </c>
      <c r="B4256">
        <v>94478</v>
      </c>
      <c r="C4256">
        <v>1</v>
      </c>
    </row>
    <row r="4257" spans="1:3" hidden="1" x14ac:dyDescent="0.2">
      <c r="A4257" s="1">
        <v>45139</v>
      </c>
      <c r="B4257">
        <v>82664</v>
      </c>
      <c r="C4257">
        <v>1</v>
      </c>
    </row>
    <row r="4258" spans="1:3" hidden="1" x14ac:dyDescent="0.2">
      <c r="A4258" s="1">
        <v>45139</v>
      </c>
      <c r="B4258">
        <v>83914</v>
      </c>
      <c r="C4258">
        <v>2</v>
      </c>
    </row>
    <row r="4259" spans="1:3" hidden="1" x14ac:dyDescent="0.2">
      <c r="A4259" s="1">
        <v>45139</v>
      </c>
      <c r="B4259">
        <v>58607</v>
      </c>
      <c r="C4259">
        <v>0</v>
      </c>
    </row>
    <row r="4260" spans="1:3" hidden="1" x14ac:dyDescent="0.2">
      <c r="A4260" s="1">
        <v>45139</v>
      </c>
      <c r="B4260">
        <v>87120</v>
      </c>
      <c r="C4260">
        <v>0</v>
      </c>
    </row>
    <row r="4261" spans="1:3" hidden="1" x14ac:dyDescent="0.2">
      <c r="A4261" s="1">
        <v>45139</v>
      </c>
      <c r="B4261">
        <v>75680</v>
      </c>
      <c r="C4261">
        <v>1</v>
      </c>
    </row>
    <row r="4262" spans="1:3" hidden="1" x14ac:dyDescent="0.2">
      <c r="A4262" s="1">
        <v>45139</v>
      </c>
      <c r="B4262">
        <v>85614</v>
      </c>
      <c r="C4262">
        <v>3</v>
      </c>
    </row>
    <row r="4263" spans="1:3" hidden="1" x14ac:dyDescent="0.2">
      <c r="A4263" s="1">
        <v>45139</v>
      </c>
      <c r="B4263">
        <v>76352</v>
      </c>
      <c r="C4263">
        <v>0</v>
      </c>
    </row>
    <row r="4264" spans="1:3" hidden="1" x14ac:dyDescent="0.2">
      <c r="A4264" s="1">
        <v>45139</v>
      </c>
      <c r="B4264">
        <v>104553</v>
      </c>
      <c r="C4264">
        <v>0</v>
      </c>
    </row>
    <row r="4265" spans="1:3" hidden="1" x14ac:dyDescent="0.2">
      <c r="A4265" s="1">
        <v>45139</v>
      </c>
      <c r="B4265">
        <v>85542</v>
      </c>
      <c r="C4265">
        <v>0</v>
      </c>
    </row>
    <row r="4266" spans="1:3" hidden="1" x14ac:dyDescent="0.2">
      <c r="A4266" s="1">
        <v>45139</v>
      </c>
      <c r="B4266">
        <v>87160</v>
      </c>
      <c r="C4266">
        <v>0</v>
      </c>
    </row>
    <row r="4267" spans="1:3" hidden="1" x14ac:dyDescent="0.2">
      <c r="A4267" s="1">
        <v>45139</v>
      </c>
      <c r="B4267">
        <v>85535</v>
      </c>
      <c r="C4267">
        <v>0</v>
      </c>
    </row>
    <row r="4268" spans="1:3" hidden="1" x14ac:dyDescent="0.2">
      <c r="A4268" s="1">
        <v>45139</v>
      </c>
      <c r="B4268">
        <v>79774</v>
      </c>
      <c r="C4268">
        <v>3</v>
      </c>
    </row>
    <row r="4269" spans="1:3" hidden="1" x14ac:dyDescent="0.2">
      <c r="A4269" s="1">
        <v>45139</v>
      </c>
      <c r="B4269">
        <v>96479</v>
      </c>
      <c r="C4269">
        <v>0</v>
      </c>
    </row>
    <row r="4270" spans="1:3" hidden="1" x14ac:dyDescent="0.2">
      <c r="A4270" s="1">
        <v>45139</v>
      </c>
      <c r="B4270">
        <v>82823</v>
      </c>
      <c r="C4270">
        <v>2</v>
      </c>
    </row>
    <row r="4271" spans="1:3" hidden="1" x14ac:dyDescent="0.2">
      <c r="A4271" s="1">
        <v>45139</v>
      </c>
      <c r="B4271">
        <v>84769</v>
      </c>
      <c r="C4271">
        <v>2</v>
      </c>
    </row>
    <row r="4272" spans="1:3" hidden="1" x14ac:dyDescent="0.2">
      <c r="A4272" s="1">
        <v>45139</v>
      </c>
      <c r="B4272">
        <v>82868</v>
      </c>
      <c r="C4272">
        <v>1</v>
      </c>
    </row>
    <row r="4273" spans="1:3" hidden="1" x14ac:dyDescent="0.2">
      <c r="A4273" s="1">
        <v>45139</v>
      </c>
      <c r="B4273">
        <v>89892</v>
      </c>
      <c r="C4273">
        <v>2</v>
      </c>
    </row>
    <row r="4274" spans="1:3" hidden="1" x14ac:dyDescent="0.2">
      <c r="A4274" s="1">
        <v>45139</v>
      </c>
      <c r="B4274">
        <v>83308</v>
      </c>
      <c r="C4274">
        <v>1</v>
      </c>
    </row>
    <row r="4275" spans="1:3" hidden="1" x14ac:dyDescent="0.2">
      <c r="A4275" s="1">
        <v>45139</v>
      </c>
      <c r="B4275">
        <v>60727</v>
      </c>
      <c r="C4275">
        <v>1</v>
      </c>
    </row>
    <row r="4276" spans="1:3" hidden="1" x14ac:dyDescent="0.2">
      <c r="A4276" s="1">
        <v>45139</v>
      </c>
      <c r="B4276">
        <v>83943</v>
      </c>
      <c r="C4276">
        <v>2</v>
      </c>
    </row>
    <row r="4277" spans="1:3" hidden="1" x14ac:dyDescent="0.2">
      <c r="A4277" s="1">
        <v>45139</v>
      </c>
      <c r="B4277">
        <v>93591</v>
      </c>
      <c r="C4277">
        <v>0</v>
      </c>
    </row>
    <row r="4278" spans="1:3" hidden="1" x14ac:dyDescent="0.2">
      <c r="A4278" s="1">
        <v>45139</v>
      </c>
      <c r="B4278">
        <v>60389</v>
      </c>
      <c r="C4278">
        <v>4</v>
      </c>
    </row>
    <row r="4279" spans="1:3" hidden="1" x14ac:dyDescent="0.2">
      <c r="A4279" s="1">
        <v>45139</v>
      </c>
      <c r="B4279">
        <v>50369</v>
      </c>
      <c r="C4279">
        <v>1</v>
      </c>
    </row>
    <row r="4280" spans="1:3" hidden="1" x14ac:dyDescent="0.2">
      <c r="A4280" s="1">
        <v>45139</v>
      </c>
      <c r="B4280">
        <v>97026</v>
      </c>
      <c r="C4280">
        <v>3</v>
      </c>
    </row>
    <row r="4281" spans="1:3" hidden="1" x14ac:dyDescent="0.2">
      <c r="A4281" s="1">
        <v>45139</v>
      </c>
      <c r="B4281">
        <v>96481</v>
      </c>
      <c r="C4281">
        <v>0</v>
      </c>
    </row>
    <row r="4282" spans="1:3" hidden="1" x14ac:dyDescent="0.2">
      <c r="A4282" s="1">
        <v>45139</v>
      </c>
      <c r="B4282">
        <v>97021</v>
      </c>
      <c r="C4282">
        <v>3</v>
      </c>
    </row>
    <row r="4283" spans="1:3" hidden="1" x14ac:dyDescent="0.2">
      <c r="A4283" s="1">
        <v>45139</v>
      </c>
      <c r="B4283">
        <v>87260</v>
      </c>
      <c r="C4283">
        <v>0</v>
      </c>
    </row>
    <row r="4284" spans="1:3" hidden="1" x14ac:dyDescent="0.2">
      <c r="A4284" s="1">
        <v>45139</v>
      </c>
      <c r="B4284">
        <v>85580</v>
      </c>
      <c r="C4284">
        <v>4</v>
      </c>
    </row>
    <row r="4285" spans="1:3" hidden="1" x14ac:dyDescent="0.2">
      <c r="A4285" s="1">
        <v>45139</v>
      </c>
      <c r="B4285">
        <v>83813</v>
      </c>
      <c r="C4285">
        <v>1</v>
      </c>
    </row>
    <row r="4286" spans="1:3" hidden="1" x14ac:dyDescent="0.2">
      <c r="A4286" s="1">
        <v>45139</v>
      </c>
      <c r="B4286">
        <v>84117</v>
      </c>
      <c r="C4286">
        <v>3</v>
      </c>
    </row>
    <row r="4287" spans="1:3" hidden="1" x14ac:dyDescent="0.2">
      <c r="A4287" s="1">
        <v>45139</v>
      </c>
      <c r="B4287">
        <v>76343</v>
      </c>
      <c r="C4287">
        <v>1</v>
      </c>
    </row>
    <row r="4288" spans="1:3" hidden="1" x14ac:dyDescent="0.2">
      <c r="A4288" s="1">
        <v>45139</v>
      </c>
      <c r="B4288">
        <v>102901</v>
      </c>
      <c r="C4288">
        <v>3</v>
      </c>
    </row>
    <row r="4289" spans="1:3" hidden="1" x14ac:dyDescent="0.2">
      <c r="A4289" s="1">
        <v>45139</v>
      </c>
      <c r="B4289">
        <v>77909</v>
      </c>
      <c r="C4289">
        <v>0</v>
      </c>
    </row>
    <row r="4290" spans="1:3" hidden="1" x14ac:dyDescent="0.2">
      <c r="A4290" s="1">
        <v>45139</v>
      </c>
      <c r="B4290">
        <v>102902</v>
      </c>
      <c r="C4290">
        <v>4</v>
      </c>
    </row>
    <row r="4291" spans="1:3" hidden="1" x14ac:dyDescent="0.2">
      <c r="A4291" s="1">
        <v>45139</v>
      </c>
      <c r="B4291">
        <v>63278</v>
      </c>
      <c r="C4291">
        <v>2</v>
      </c>
    </row>
    <row r="4292" spans="1:3" hidden="1" x14ac:dyDescent="0.2">
      <c r="A4292" s="1">
        <v>45139</v>
      </c>
      <c r="B4292">
        <v>96977</v>
      </c>
      <c r="C4292">
        <v>3</v>
      </c>
    </row>
    <row r="4293" spans="1:3" hidden="1" x14ac:dyDescent="0.2">
      <c r="A4293" s="1">
        <v>45139</v>
      </c>
      <c r="B4293">
        <v>83020</v>
      </c>
      <c r="C4293">
        <v>5</v>
      </c>
    </row>
    <row r="4294" spans="1:3" hidden="1" x14ac:dyDescent="0.2">
      <c r="A4294" s="1">
        <v>45139</v>
      </c>
      <c r="B4294">
        <v>97020</v>
      </c>
      <c r="C4294">
        <v>3</v>
      </c>
    </row>
    <row r="4295" spans="1:3" hidden="1" x14ac:dyDescent="0.2">
      <c r="A4295" s="1">
        <v>45139</v>
      </c>
      <c r="B4295">
        <v>94215</v>
      </c>
      <c r="C4295">
        <v>1</v>
      </c>
    </row>
    <row r="4296" spans="1:3" hidden="1" x14ac:dyDescent="0.2">
      <c r="A4296" s="1">
        <v>45139</v>
      </c>
      <c r="B4296">
        <v>100033</v>
      </c>
      <c r="C4296">
        <v>4</v>
      </c>
    </row>
    <row r="4297" spans="1:3" hidden="1" x14ac:dyDescent="0.2">
      <c r="A4297" s="1">
        <v>45139</v>
      </c>
      <c r="B4297">
        <v>82595</v>
      </c>
      <c r="C4297">
        <v>1</v>
      </c>
    </row>
    <row r="4298" spans="1:3" hidden="1" x14ac:dyDescent="0.2">
      <c r="A4298" s="1">
        <v>45139</v>
      </c>
      <c r="B4298">
        <v>88024</v>
      </c>
      <c r="C4298">
        <v>3</v>
      </c>
    </row>
    <row r="4299" spans="1:3" hidden="1" x14ac:dyDescent="0.2">
      <c r="A4299" s="1">
        <v>45139</v>
      </c>
      <c r="B4299">
        <v>88702</v>
      </c>
      <c r="C4299">
        <v>3</v>
      </c>
    </row>
    <row r="4300" spans="1:3" hidden="1" x14ac:dyDescent="0.2">
      <c r="A4300" s="1">
        <v>45139</v>
      </c>
      <c r="B4300">
        <v>90997</v>
      </c>
      <c r="C4300">
        <v>3</v>
      </c>
    </row>
    <row r="4301" spans="1:3" hidden="1" x14ac:dyDescent="0.2">
      <c r="A4301" s="1">
        <v>45139</v>
      </c>
      <c r="B4301">
        <v>90207</v>
      </c>
      <c r="C4301">
        <v>1</v>
      </c>
    </row>
    <row r="4302" spans="1:3" hidden="1" x14ac:dyDescent="0.2">
      <c r="A4302" s="1">
        <v>45139</v>
      </c>
      <c r="B4302">
        <v>90998</v>
      </c>
      <c r="C4302">
        <v>3</v>
      </c>
    </row>
    <row r="4303" spans="1:3" hidden="1" x14ac:dyDescent="0.2">
      <c r="A4303" s="1">
        <v>45139</v>
      </c>
      <c r="B4303">
        <v>88283</v>
      </c>
      <c r="C4303">
        <v>2</v>
      </c>
    </row>
    <row r="4304" spans="1:3" hidden="1" x14ac:dyDescent="0.2">
      <c r="A4304" s="1">
        <v>45139</v>
      </c>
      <c r="B4304">
        <v>88694</v>
      </c>
      <c r="C4304">
        <v>2</v>
      </c>
    </row>
    <row r="4305" spans="1:3" hidden="1" x14ac:dyDescent="0.2">
      <c r="A4305" s="1">
        <v>45139</v>
      </c>
      <c r="B4305">
        <v>87757</v>
      </c>
      <c r="C4305">
        <v>0</v>
      </c>
    </row>
    <row r="4306" spans="1:3" hidden="1" x14ac:dyDescent="0.2">
      <c r="A4306" s="1">
        <v>45139</v>
      </c>
      <c r="B4306">
        <v>97130</v>
      </c>
      <c r="C4306">
        <v>3</v>
      </c>
    </row>
    <row r="4307" spans="1:3" hidden="1" x14ac:dyDescent="0.2">
      <c r="A4307" s="1">
        <v>45139</v>
      </c>
      <c r="B4307">
        <v>86817</v>
      </c>
      <c r="C4307">
        <v>0</v>
      </c>
    </row>
    <row r="4308" spans="1:3" hidden="1" x14ac:dyDescent="0.2">
      <c r="A4308" s="1">
        <v>45139</v>
      </c>
      <c r="B4308">
        <v>86923</v>
      </c>
      <c r="C4308">
        <v>0</v>
      </c>
    </row>
    <row r="4309" spans="1:3" hidden="1" x14ac:dyDescent="0.2">
      <c r="A4309" s="1">
        <v>45139</v>
      </c>
      <c r="B4309">
        <v>87265</v>
      </c>
      <c r="C4309">
        <v>0</v>
      </c>
    </row>
    <row r="4310" spans="1:3" hidden="1" x14ac:dyDescent="0.2">
      <c r="A4310" s="1">
        <v>45139</v>
      </c>
      <c r="B4310">
        <v>103936</v>
      </c>
      <c r="C4310">
        <v>0</v>
      </c>
    </row>
    <row r="4311" spans="1:3" hidden="1" x14ac:dyDescent="0.2">
      <c r="A4311" s="1">
        <v>45139</v>
      </c>
      <c r="B4311">
        <v>101524</v>
      </c>
      <c r="C4311">
        <v>1</v>
      </c>
    </row>
    <row r="4312" spans="1:3" hidden="1" x14ac:dyDescent="0.2">
      <c r="A4312" s="1">
        <v>45139</v>
      </c>
      <c r="B4312">
        <v>100010</v>
      </c>
      <c r="C4312">
        <v>3</v>
      </c>
    </row>
    <row r="4313" spans="1:3" hidden="1" x14ac:dyDescent="0.2">
      <c r="A4313" s="1">
        <v>45139</v>
      </c>
      <c r="B4313">
        <v>102282</v>
      </c>
      <c r="C4313">
        <v>0</v>
      </c>
    </row>
    <row r="4314" spans="1:3" hidden="1" x14ac:dyDescent="0.2">
      <c r="A4314" s="1">
        <v>45139</v>
      </c>
      <c r="B4314">
        <v>85505</v>
      </c>
      <c r="C4314">
        <v>3</v>
      </c>
    </row>
    <row r="4315" spans="1:3" hidden="1" x14ac:dyDescent="0.2">
      <c r="A4315" s="1">
        <v>45139</v>
      </c>
      <c r="B4315">
        <v>53488</v>
      </c>
      <c r="C4315">
        <v>0</v>
      </c>
    </row>
    <row r="4316" spans="1:3" hidden="1" x14ac:dyDescent="0.2">
      <c r="A4316" s="1">
        <v>45139</v>
      </c>
      <c r="B4316">
        <v>93410</v>
      </c>
      <c r="C4316">
        <v>3</v>
      </c>
    </row>
    <row r="4317" spans="1:3" hidden="1" x14ac:dyDescent="0.2">
      <c r="A4317" s="1">
        <v>45139</v>
      </c>
      <c r="B4317">
        <v>90406</v>
      </c>
      <c r="C4317">
        <v>1</v>
      </c>
    </row>
    <row r="4318" spans="1:3" hidden="1" x14ac:dyDescent="0.2">
      <c r="A4318" s="1">
        <v>45139</v>
      </c>
      <c r="B4318">
        <v>96143</v>
      </c>
      <c r="C4318">
        <v>3</v>
      </c>
    </row>
    <row r="4319" spans="1:3" hidden="1" x14ac:dyDescent="0.2">
      <c r="A4319" s="1">
        <v>45139</v>
      </c>
      <c r="B4319">
        <v>54851</v>
      </c>
      <c r="C4319">
        <v>0</v>
      </c>
    </row>
    <row r="4320" spans="1:3" hidden="1" x14ac:dyDescent="0.2">
      <c r="A4320" s="1">
        <v>45139</v>
      </c>
      <c r="B4320">
        <v>94272</v>
      </c>
      <c r="C4320">
        <v>3</v>
      </c>
    </row>
    <row r="4321" spans="1:3" hidden="1" x14ac:dyDescent="0.2">
      <c r="A4321" s="1">
        <v>45139</v>
      </c>
      <c r="B4321">
        <v>84592</v>
      </c>
      <c r="C4321">
        <v>4</v>
      </c>
    </row>
    <row r="4322" spans="1:3" hidden="1" x14ac:dyDescent="0.2">
      <c r="A4322" s="1">
        <v>45139</v>
      </c>
      <c r="B4322">
        <v>88599</v>
      </c>
      <c r="C4322">
        <v>2</v>
      </c>
    </row>
    <row r="4323" spans="1:3" hidden="1" x14ac:dyDescent="0.2">
      <c r="A4323" s="1">
        <v>45139</v>
      </c>
      <c r="B4323">
        <v>97573</v>
      </c>
      <c r="C4323">
        <v>4</v>
      </c>
    </row>
    <row r="4324" spans="1:3" hidden="1" x14ac:dyDescent="0.2">
      <c r="A4324" s="1">
        <v>45139</v>
      </c>
      <c r="B4324">
        <v>100017</v>
      </c>
      <c r="C4324">
        <v>2</v>
      </c>
    </row>
    <row r="4325" spans="1:3" hidden="1" x14ac:dyDescent="0.2">
      <c r="A4325" s="1">
        <v>45139</v>
      </c>
      <c r="B4325">
        <v>85582</v>
      </c>
      <c r="C4325">
        <v>3</v>
      </c>
    </row>
    <row r="4326" spans="1:3" hidden="1" x14ac:dyDescent="0.2">
      <c r="A4326" s="1">
        <v>45139</v>
      </c>
      <c r="B4326">
        <v>95907</v>
      </c>
      <c r="C4326">
        <v>4</v>
      </c>
    </row>
    <row r="4327" spans="1:3" hidden="1" x14ac:dyDescent="0.2">
      <c r="A4327" s="1">
        <v>45139</v>
      </c>
      <c r="B4327">
        <v>104062</v>
      </c>
      <c r="C4327">
        <v>3</v>
      </c>
    </row>
    <row r="4328" spans="1:3" hidden="1" x14ac:dyDescent="0.2">
      <c r="A4328" s="1">
        <v>45139</v>
      </c>
      <c r="B4328">
        <v>106234</v>
      </c>
      <c r="C4328">
        <v>2</v>
      </c>
    </row>
    <row r="4329" spans="1:3" hidden="1" x14ac:dyDescent="0.2">
      <c r="A4329" s="1">
        <v>45139</v>
      </c>
      <c r="B4329">
        <v>84724</v>
      </c>
      <c r="C4329">
        <v>2</v>
      </c>
    </row>
    <row r="4330" spans="1:3" hidden="1" x14ac:dyDescent="0.2">
      <c r="A4330" s="1">
        <v>45139</v>
      </c>
      <c r="B4330">
        <v>104698</v>
      </c>
      <c r="C4330">
        <v>3</v>
      </c>
    </row>
    <row r="4331" spans="1:3" hidden="1" x14ac:dyDescent="0.2">
      <c r="A4331" s="1">
        <v>45139</v>
      </c>
      <c r="B4331">
        <v>90282</v>
      </c>
      <c r="C4331">
        <v>1</v>
      </c>
    </row>
    <row r="4332" spans="1:3" hidden="1" x14ac:dyDescent="0.2">
      <c r="A4332" s="1">
        <v>45139</v>
      </c>
      <c r="B4332">
        <v>88240</v>
      </c>
      <c r="C4332">
        <v>4</v>
      </c>
    </row>
    <row r="4333" spans="1:3" hidden="1" x14ac:dyDescent="0.2">
      <c r="A4333" s="1">
        <v>45139</v>
      </c>
      <c r="B4333">
        <v>88223</v>
      </c>
      <c r="C4333">
        <v>4</v>
      </c>
    </row>
    <row r="4334" spans="1:3" hidden="1" x14ac:dyDescent="0.2">
      <c r="A4334" s="1">
        <v>45139</v>
      </c>
      <c r="B4334">
        <v>60644</v>
      </c>
      <c r="C4334">
        <v>2</v>
      </c>
    </row>
    <row r="4335" spans="1:3" hidden="1" x14ac:dyDescent="0.2">
      <c r="A4335" s="1">
        <v>45139</v>
      </c>
      <c r="B4335">
        <v>54660</v>
      </c>
      <c r="C4335">
        <v>0</v>
      </c>
    </row>
    <row r="4336" spans="1:3" hidden="1" x14ac:dyDescent="0.2">
      <c r="A4336" s="1">
        <v>45139</v>
      </c>
      <c r="B4336">
        <v>95897</v>
      </c>
      <c r="C4336">
        <v>4</v>
      </c>
    </row>
    <row r="4337" spans="1:3" hidden="1" x14ac:dyDescent="0.2">
      <c r="A4337" s="1">
        <v>45139</v>
      </c>
      <c r="B4337">
        <v>84223</v>
      </c>
      <c r="C4337">
        <v>0</v>
      </c>
    </row>
    <row r="4338" spans="1:3" hidden="1" x14ac:dyDescent="0.2">
      <c r="A4338" s="1">
        <v>45139</v>
      </c>
      <c r="B4338">
        <v>105911</v>
      </c>
      <c r="C4338">
        <v>2</v>
      </c>
    </row>
    <row r="4339" spans="1:3" hidden="1" x14ac:dyDescent="0.2">
      <c r="A4339" s="1">
        <v>45139</v>
      </c>
      <c r="B4339">
        <v>84278</v>
      </c>
      <c r="C4339">
        <v>0</v>
      </c>
    </row>
    <row r="4340" spans="1:3" hidden="1" x14ac:dyDescent="0.2">
      <c r="A4340" s="1">
        <v>45139</v>
      </c>
      <c r="B4340">
        <v>84159</v>
      </c>
      <c r="C4340">
        <v>0</v>
      </c>
    </row>
    <row r="4341" spans="1:3" hidden="1" x14ac:dyDescent="0.2">
      <c r="A4341" s="1">
        <v>45139</v>
      </c>
      <c r="B4341">
        <v>104792</v>
      </c>
      <c r="C4341">
        <v>0</v>
      </c>
    </row>
    <row r="4342" spans="1:3" hidden="1" x14ac:dyDescent="0.2">
      <c r="A4342" s="1">
        <v>45139</v>
      </c>
      <c r="B4342">
        <v>96092</v>
      </c>
      <c r="C4342">
        <v>0</v>
      </c>
    </row>
    <row r="4343" spans="1:3" hidden="1" x14ac:dyDescent="0.2">
      <c r="A4343" s="1">
        <v>45139</v>
      </c>
      <c r="B4343">
        <v>93965</v>
      </c>
      <c r="C4343">
        <v>1</v>
      </c>
    </row>
    <row r="4344" spans="1:3" hidden="1" x14ac:dyDescent="0.2">
      <c r="A4344" s="1">
        <v>45139</v>
      </c>
      <c r="B4344">
        <v>79985</v>
      </c>
      <c r="C4344">
        <v>0</v>
      </c>
    </row>
    <row r="4345" spans="1:3" hidden="1" x14ac:dyDescent="0.2">
      <c r="A4345" s="1">
        <v>45139</v>
      </c>
      <c r="B4345">
        <v>88034</v>
      </c>
      <c r="C4345">
        <v>3</v>
      </c>
    </row>
    <row r="4346" spans="1:3" hidden="1" x14ac:dyDescent="0.2">
      <c r="A4346" s="1">
        <v>45139</v>
      </c>
      <c r="B4346">
        <v>60618</v>
      </c>
      <c r="C4346">
        <v>0</v>
      </c>
    </row>
    <row r="4347" spans="1:3" hidden="1" x14ac:dyDescent="0.2">
      <c r="A4347" s="1">
        <v>45139</v>
      </c>
      <c r="B4347">
        <v>88688</v>
      </c>
      <c r="C4347">
        <v>1</v>
      </c>
    </row>
    <row r="4348" spans="1:3" hidden="1" x14ac:dyDescent="0.2">
      <c r="A4348" s="1">
        <v>45139</v>
      </c>
      <c r="B4348">
        <v>79987</v>
      </c>
      <c r="C4348">
        <v>0</v>
      </c>
    </row>
    <row r="4349" spans="1:3" hidden="1" x14ac:dyDescent="0.2">
      <c r="A4349" s="1">
        <v>45139</v>
      </c>
      <c r="B4349">
        <v>103938</v>
      </c>
      <c r="C4349">
        <v>0</v>
      </c>
    </row>
    <row r="4350" spans="1:3" hidden="1" x14ac:dyDescent="0.2">
      <c r="A4350" s="1">
        <v>45139</v>
      </c>
      <c r="B4350">
        <v>88300</v>
      </c>
      <c r="C4350">
        <v>1</v>
      </c>
    </row>
    <row r="4351" spans="1:3" hidden="1" x14ac:dyDescent="0.2">
      <c r="A4351" s="1">
        <v>45139</v>
      </c>
      <c r="B4351">
        <v>103971</v>
      </c>
      <c r="C4351">
        <v>0</v>
      </c>
    </row>
    <row r="4352" spans="1:3" hidden="1" x14ac:dyDescent="0.2">
      <c r="A4352" s="1">
        <v>45139</v>
      </c>
      <c r="B4352">
        <v>79572</v>
      </c>
      <c r="C4352">
        <v>2</v>
      </c>
    </row>
    <row r="4353" spans="1:3" hidden="1" x14ac:dyDescent="0.2">
      <c r="A4353" s="1">
        <v>45139</v>
      </c>
      <c r="B4353">
        <v>54656</v>
      </c>
      <c r="C4353">
        <v>0</v>
      </c>
    </row>
    <row r="4354" spans="1:3" hidden="1" x14ac:dyDescent="0.2">
      <c r="A4354" s="1">
        <v>45139</v>
      </c>
      <c r="B4354">
        <v>63059</v>
      </c>
      <c r="C4354">
        <v>0</v>
      </c>
    </row>
    <row r="4355" spans="1:3" hidden="1" x14ac:dyDescent="0.2">
      <c r="A4355" s="1">
        <v>45139</v>
      </c>
      <c r="B4355">
        <v>104561</v>
      </c>
      <c r="C4355">
        <v>0</v>
      </c>
    </row>
    <row r="4356" spans="1:3" hidden="1" x14ac:dyDescent="0.2">
      <c r="A4356" s="1">
        <v>45139</v>
      </c>
      <c r="B4356">
        <v>84662</v>
      </c>
      <c r="C4356">
        <v>3</v>
      </c>
    </row>
    <row r="4357" spans="1:3" hidden="1" x14ac:dyDescent="0.2">
      <c r="A4357" s="1">
        <v>45139</v>
      </c>
      <c r="B4357">
        <v>48432</v>
      </c>
      <c r="C4357">
        <v>1</v>
      </c>
    </row>
    <row r="4358" spans="1:3" hidden="1" x14ac:dyDescent="0.2">
      <c r="A4358" s="1">
        <v>45139</v>
      </c>
      <c r="B4358">
        <v>76242</v>
      </c>
      <c r="C4358">
        <v>2</v>
      </c>
    </row>
    <row r="4359" spans="1:3" hidden="1" x14ac:dyDescent="0.2">
      <c r="A4359" s="1">
        <v>45139</v>
      </c>
      <c r="B4359">
        <v>87865</v>
      </c>
      <c r="C4359">
        <v>0</v>
      </c>
    </row>
    <row r="4360" spans="1:3" hidden="1" x14ac:dyDescent="0.2">
      <c r="A4360" s="1">
        <v>45139</v>
      </c>
      <c r="B4360">
        <v>58876</v>
      </c>
      <c r="C4360">
        <v>0</v>
      </c>
    </row>
    <row r="4361" spans="1:3" hidden="1" x14ac:dyDescent="0.2">
      <c r="A4361" s="1">
        <v>45139</v>
      </c>
      <c r="B4361">
        <v>77283</v>
      </c>
      <c r="C4361">
        <v>0</v>
      </c>
    </row>
    <row r="4362" spans="1:3" hidden="1" x14ac:dyDescent="0.2">
      <c r="A4362" s="1">
        <v>45139</v>
      </c>
      <c r="B4362">
        <v>94453</v>
      </c>
      <c r="C4362">
        <v>1</v>
      </c>
    </row>
    <row r="4363" spans="1:3" hidden="1" x14ac:dyDescent="0.2">
      <c r="A4363" s="1">
        <v>45139</v>
      </c>
      <c r="B4363">
        <v>103926</v>
      </c>
      <c r="C4363">
        <v>0</v>
      </c>
    </row>
    <row r="4364" spans="1:3" hidden="1" x14ac:dyDescent="0.2">
      <c r="A4364" s="1">
        <v>45139</v>
      </c>
      <c r="B4364">
        <v>50914</v>
      </c>
      <c r="C4364">
        <v>0</v>
      </c>
    </row>
    <row r="4365" spans="1:3" hidden="1" x14ac:dyDescent="0.2">
      <c r="A4365" s="1">
        <v>45139</v>
      </c>
      <c r="B4365">
        <v>83754</v>
      </c>
      <c r="C4365">
        <v>0</v>
      </c>
    </row>
    <row r="4366" spans="1:3" hidden="1" x14ac:dyDescent="0.2">
      <c r="A4366" s="1">
        <v>45139</v>
      </c>
      <c r="B4366">
        <v>80329</v>
      </c>
      <c r="C4366">
        <v>2</v>
      </c>
    </row>
    <row r="4367" spans="1:3" hidden="1" x14ac:dyDescent="0.2">
      <c r="A4367" s="1">
        <v>45139</v>
      </c>
      <c r="B4367">
        <v>79567</v>
      </c>
      <c r="C4367">
        <v>2</v>
      </c>
    </row>
    <row r="4368" spans="1:3" hidden="1" x14ac:dyDescent="0.2">
      <c r="A4368" s="1">
        <v>45139</v>
      </c>
      <c r="B4368">
        <v>48446</v>
      </c>
      <c r="C4368">
        <v>0</v>
      </c>
    </row>
    <row r="4369" spans="1:3" hidden="1" x14ac:dyDescent="0.2">
      <c r="A4369" s="1">
        <v>45139</v>
      </c>
      <c r="B4369">
        <v>72313</v>
      </c>
      <c r="C4369">
        <v>0</v>
      </c>
    </row>
    <row r="4370" spans="1:3" hidden="1" x14ac:dyDescent="0.2">
      <c r="A4370" s="1">
        <v>45139</v>
      </c>
      <c r="B4370">
        <v>53475</v>
      </c>
      <c r="C4370">
        <v>1</v>
      </c>
    </row>
    <row r="4371" spans="1:3" hidden="1" x14ac:dyDescent="0.2">
      <c r="A4371" s="1">
        <v>45139</v>
      </c>
      <c r="B4371">
        <v>85860</v>
      </c>
      <c r="C4371">
        <v>1</v>
      </c>
    </row>
    <row r="4372" spans="1:3" hidden="1" x14ac:dyDescent="0.2">
      <c r="A4372" s="1">
        <v>45139</v>
      </c>
      <c r="B4372">
        <v>55049</v>
      </c>
      <c r="C4372">
        <v>0</v>
      </c>
    </row>
    <row r="4373" spans="1:3" hidden="1" x14ac:dyDescent="0.2">
      <c r="A4373" s="1">
        <v>45139</v>
      </c>
      <c r="B4373">
        <v>44134</v>
      </c>
      <c r="C4373">
        <v>0</v>
      </c>
    </row>
    <row r="4374" spans="1:3" hidden="1" x14ac:dyDescent="0.2">
      <c r="A4374" s="1">
        <v>45139</v>
      </c>
      <c r="B4374">
        <v>88687</v>
      </c>
      <c r="C4374">
        <v>2</v>
      </c>
    </row>
    <row r="4375" spans="1:3" hidden="1" x14ac:dyDescent="0.2">
      <c r="A4375" s="1">
        <v>45139</v>
      </c>
      <c r="B4375">
        <v>44777</v>
      </c>
      <c r="C4375">
        <v>0</v>
      </c>
    </row>
    <row r="4376" spans="1:3" hidden="1" x14ac:dyDescent="0.2">
      <c r="A4376" s="1">
        <v>45139</v>
      </c>
      <c r="B4376">
        <v>86916</v>
      </c>
      <c r="C4376">
        <v>0</v>
      </c>
    </row>
    <row r="4377" spans="1:3" hidden="1" x14ac:dyDescent="0.2">
      <c r="A4377" s="1">
        <v>45139</v>
      </c>
      <c r="B4377">
        <v>85919</v>
      </c>
      <c r="C4377">
        <v>1</v>
      </c>
    </row>
    <row r="4378" spans="1:3" hidden="1" x14ac:dyDescent="0.2">
      <c r="A4378" s="1">
        <v>45139</v>
      </c>
      <c r="B4378">
        <v>90370</v>
      </c>
      <c r="C4378">
        <v>0</v>
      </c>
    </row>
    <row r="4379" spans="1:3" hidden="1" x14ac:dyDescent="0.2">
      <c r="A4379" s="1">
        <v>45139</v>
      </c>
      <c r="B4379">
        <v>85830</v>
      </c>
      <c r="C4379">
        <v>1</v>
      </c>
    </row>
    <row r="4380" spans="1:3" hidden="1" x14ac:dyDescent="0.2">
      <c r="A4380" s="1">
        <v>45139</v>
      </c>
      <c r="B4380">
        <v>43499</v>
      </c>
      <c r="C4380">
        <v>0</v>
      </c>
    </row>
    <row r="4381" spans="1:3" hidden="1" x14ac:dyDescent="0.2">
      <c r="A4381" s="1">
        <v>45139</v>
      </c>
      <c r="B4381">
        <v>94488</v>
      </c>
      <c r="C4381">
        <v>0</v>
      </c>
    </row>
    <row r="4382" spans="1:3" hidden="1" x14ac:dyDescent="0.2">
      <c r="A4382" s="1">
        <v>45139</v>
      </c>
      <c r="B4382">
        <v>50785</v>
      </c>
      <c r="C4382">
        <v>0</v>
      </c>
    </row>
    <row r="4383" spans="1:3" hidden="1" x14ac:dyDescent="0.2">
      <c r="A4383" s="1">
        <v>45139</v>
      </c>
      <c r="B4383">
        <v>92777</v>
      </c>
      <c r="C4383">
        <v>0</v>
      </c>
    </row>
    <row r="4384" spans="1:3" hidden="1" x14ac:dyDescent="0.2">
      <c r="A4384" s="1">
        <v>45139</v>
      </c>
      <c r="B4384">
        <v>88894</v>
      </c>
      <c r="C4384">
        <v>2</v>
      </c>
    </row>
    <row r="4385" spans="1:3" hidden="1" x14ac:dyDescent="0.2">
      <c r="A4385" s="1">
        <v>45139</v>
      </c>
      <c r="B4385">
        <v>90547</v>
      </c>
      <c r="C4385">
        <v>1</v>
      </c>
    </row>
    <row r="4386" spans="1:3" hidden="1" x14ac:dyDescent="0.2">
      <c r="A4386" s="1">
        <v>45139</v>
      </c>
      <c r="B4386">
        <v>79769</v>
      </c>
      <c r="C4386">
        <v>0</v>
      </c>
    </row>
    <row r="4387" spans="1:3" hidden="1" x14ac:dyDescent="0.2">
      <c r="A4387" s="1">
        <v>45139</v>
      </c>
      <c r="B4387">
        <v>85829</v>
      </c>
      <c r="C4387">
        <v>1</v>
      </c>
    </row>
    <row r="4388" spans="1:3" hidden="1" x14ac:dyDescent="0.2">
      <c r="A4388" s="1">
        <v>45139</v>
      </c>
      <c r="B4388">
        <v>103267</v>
      </c>
      <c r="C4388">
        <v>1</v>
      </c>
    </row>
    <row r="4389" spans="1:3" hidden="1" x14ac:dyDescent="0.2">
      <c r="A4389" s="1">
        <v>45139</v>
      </c>
      <c r="B4389">
        <v>83150</v>
      </c>
      <c r="C4389">
        <v>2</v>
      </c>
    </row>
    <row r="4390" spans="1:3" hidden="1" x14ac:dyDescent="0.2">
      <c r="A4390" s="1">
        <v>45139</v>
      </c>
      <c r="B4390">
        <v>103718</v>
      </c>
      <c r="C4390">
        <v>0</v>
      </c>
    </row>
    <row r="4391" spans="1:3" hidden="1" x14ac:dyDescent="0.2">
      <c r="A4391" s="1">
        <v>45139</v>
      </c>
      <c r="B4391">
        <v>83170</v>
      </c>
      <c r="C4391">
        <v>1</v>
      </c>
    </row>
    <row r="4392" spans="1:3" hidden="1" x14ac:dyDescent="0.2">
      <c r="A4392" s="1">
        <v>45139</v>
      </c>
      <c r="B4392">
        <v>94243</v>
      </c>
      <c r="C4392">
        <v>0</v>
      </c>
    </row>
    <row r="4393" spans="1:3" hidden="1" x14ac:dyDescent="0.2">
      <c r="A4393" s="1">
        <v>45139</v>
      </c>
      <c r="B4393">
        <v>60294</v>
      </c>
      <c r="C4393">
        <v>2</v>
      </c>
    </row>
    <row r="4394" spans="1:3" hidden="1" x14ac:dyDescent="0.2">
      <c r="A4394" s="1">
        <v>45139</v>
      </c>
      <c r="B4394">
        <v>52597</v>
      </c>
      <c r="C4394">
        <v>0</v>
      </c>
    </row>
    <row r="4395" spans="1:3" hidden="1" x14ac:dyDescent="0.2">
      <c r="A4395" s="1">
        <v>45139</v>
      </c>
      <c r="B4395">
        <v>74855</v>
      </c>
      <c r="C4395">
        <v>2</v>
      </c>
    </row>
    <row r="4396" spans="1:3" hidden="1" x14ac:dyDescent="0.2">
      <c r="A4396" s="1">
        <v>45139</v>
      </c>
      <c r="B4396">
        <v>93231</v>
      </c>
      <c r="C4396">
        <v>0</v>
      </c>
    </row>
    <row r="4397" spans="1:3" hidden="1" x14ac:dyDescent="0.2">
      <c r="A4397" s="1">
        <v>45139</v>
      </c>
      <c r="B4397">
        <v>83739</v>
      </c>
      <c r="C4397">
        <v>0</v>
      </c>
    </row>
    <row r="4398" spans="1:3" hidden="1" x14ac:dyDescent="0.2">
      <c r="A4398" s="1">
        <v>45139</v>
      </c>
      <c r="B4398">
        <v>86825</v>
      </c>
      <c r="C4398">
        <v>0</v>
      </c>
    </row>
    <row r="4399" spans="1:3" hidden="1" x14ac:dyDescent="0.2">
      <c r="A4399" s="1">
        <v>45139</v>
      </c>
      <c r="B4399">
        <v>44191</v>
      </c>
      <c r="C4399">
        <v>0</v>
      </c>
    </row>
    <row r="4400" spans="1:3" hidden="1" x14ac:dyDescent="0.2">
      <c r="A4400" s="1">
        <v>45139</v>
      </c>
      <c r="B4400">
        <v>89441</v>
      </c>
      <c r="C4400">
        <v>0</v>
      </c>
    </row>
    <row r="4401" spans="1:3" hidden="1" x14ac:dyDescent="0.2">
      <c r="A4401" s="1">
        <v>45139</v>
      </c>
      <c r="B4401">
        <v>58590</v>
      </c>
      <c r="C4401">
        <v>0</v>
      </c>
    </row>
    <row r="4402" spans="1:3" hidden="1" x14ac:dyDescent="0.2">
      <c r="A4402" s="1">
        <v>45139</v>
      </c>
      <c r="B4402">
        <v>104080</v>
      </c>
      <c r="C4402">
        <v>1</v>
      </c>
    </row>
    <row r="4403" spans="1:3" hidden="1" x14ac:dyDescent="0.2">
      <c r="A4403" s="1">
        <v>45139</v>
      </c>
      <c r="B4403">
        <v>87508</v>
      </c>
      <c r="C4403">
        <v>0</v>
      </c>
    </row>
    <row r="4404" spans="1:3" hidden="1" x14ac:dyDescent="0.2">
      <c r="A4404" s="1">
        <v>45139</v>
      </c>
      <c r="B4404">
        <v>79815</v>
      </c>
      <c r="C4404">
        <v>0</v>
      </c>
    </row>
    <row r="4405" spans="1:3" hidden="1" x14ac:dyDescent="0.2">
      <c r="A4405" s="1">
        <v>45139</v>
      </c>
      <c r="B4405">
        <v>87011</v>
      </c>
      <c r="C4405">
        <v>0</v>
      </c>
    </row>
    <row r="4406" spans="1:3" hidden="1" x14ac:dyDescent="0.2">
      <c r="A4406" s="1">
        <v>45139</v>
      </c>
      <c r="B4406">
        <v>79994</v>
      </c>
      <c r="C4406">
        <v>0</v>
      </c>
    </row>
    <row r="4407" spans="1:3" hidden="1" x14ac:dyDescent="0.2">
      <c r="A4407" s="1">
        <v>45139</v>
      </c>
      <c r="B4407">
        <v>61501</v>
      </c>
      <c r="C4407">
        <v>0</v>
      </c>
    </row>
    <row r="4408" spans="1:3" hidden="1" x14ac:dyDescent="0.2">
      <c r="A4408" s="1">
        <v>45139</v>
      </c>
      <c r="B4408">
        <v>78607</v>
      </c>
      <c r="C4408">
        <v>0</v>
      </c>
    </row>
    <row r="4409" spans="1:3" hidden="1" x14ac:dyDescent="0.2">
      <c r="A4409" s="1">
        <v>45139</v>
      </c>
      <c r="B4409">
        <v>83178</v>
      </c>
      <c r="C4409">
        <v>0</v>
      </c>
    </row>
    <row r="4410" spans="1:3" hidden="1" x14ac:dyDescent="0.2">
      <c r="A4410" s="1">
        <v>45139</v>
      </c>
      <c r="B4410">
        <v>84279</v>
      </c>
      <c r="C4410">
        <v>0</v>
      </c>
    </row>
    <row r="4411" spans="1:3" hidden="1" x14ac:dyDescent="0.2">
      <c r="A4411" s="1">
        <v>45139</v>
      </c>
      <c r="B4411">
        <v>55236</v>
      </c>
      <c r="C4411">
        <v>0</v>
      </c>
    </row>
    <row r="4412" spans="1:3" hidden="1" x14ac:dyDescent="0.2">
      <c r="A4412" s="1">
        <v>45139</v>
      </c>
      <c r="B4412">
        <v>79764</v>
      </c>
      <c r="C4412">
        <v>0</v>
      </c>
    </row>
    <row r="4413" spans="1:3" hidden="1" x14ac:dyDescent="0.2">
      <c r="A4413" s="1">
        <v>45139</v>
      </c>
      <c r="B4413">
        <v>103271</v>
      </c>
      <c r="C4413">
        <v>2</v>
      </c>
    </row>
    <row r="4414" spans="1:3" hidden="1" x14ac:dyDescent="0.2">
      <c r="A4414" s="1">
        <v>45139</v>
      </c>
      <c r="B4414">
        <v>85587</v>
      </c>
      <c r="C4414">
        <v>3</v>
      </c>
    </row>
    <row r="4415" spans="1:3" hidden="1" x14ac:dyDescent="0.2">
      <c r="A4415" s="1">
        <v>45139</v>
      </c>
      <c r="B4415">
        <v>88245</v>
      </c>
      <c r="C4415">
        <v>4</v>
      </c>
    </row>
    <row r="4416" spans="1:3" hidden="1" x14ac:dyDescent="0.2">
      <c r="A4416" s="1">
        <v>45139</v>
      </c>
      <c r="B4416">
        <v>84156</v>
      </c>
      <c r="C4416">
        <v>0</v>
      </c>
    </row>
    <row r="4417" spans="1:3" hidden="1" x14ac:dyDescent="0.2">
      <c r="A4417" s="1">
        <v>45139</v>
      </c>
      <c r="B4417">
        <v>82878</v>
      </c>
      <c r="C4417">
        <v>1</v>
      </c>
    </row>
    <row r="4418" spans="1:3" hidden="1" x14ac:dyDescent="0.2">
      <c r="A4418" s="1">
        <v>45139</v>
      </c>
      <c r="B4418">
        <v>79984</v>
      </c>
      <c r="C4418">
        <v>1</v>
      </c>
    </row>
    <row r="4419" spans="1:3" hidden="1" x14ac:dyDescent="0.2">
      <c r="A4419" s="1">
        <v>45139</v>
      </c>
      <c r="B4419">
        <v>90309</v>
      </c>
      <c r="C4419">
        <v>1</v>
      </c>
    </row>
    <row r="4420" spans="1:3" hidden="1" x14ac:dyDescent="0.2">
      <c r="A4420" s="1">
        <v>45139</v>
      </c>
      <c r="B4420">
        <v>92103</v>
      </c>
      <c r="C4420">
        <v>0</v>
      </c>
    </row>
    <row r="4421" spans="1:3" hidden="1" x14ac:dyDescent="0.2">
      <c r="A4421" s="1">
        <v>45139</v>
      </c>
      <c r="B4421">
        <v>60702</v>
      </c>
      <c r="C4421">
        <v>1</v>
      </c>
    </row>
    <row r="4422" spans="1:3" hidden="1" x14ac:dyDescent="0.2">
      <c r="A4422" s="1">
        <v>45139</v>
      </c>
      <c r="B4422">
        <v>58595</v>
      </c>
      <c r="C4422">
        <v>0</v>
      </c>
    </row>
    <row r="4423" spans="1:3" hidden="1" x14ac:dyDescent="0.2">
      <c r="A4423" s="1">
        <v>45139</v>
      </c>
      <c r="B4423">
        <v>87115</v>
      </c>
      <c r="C4423">
        <v>0</v>
      </c>
    </row>
    <row r="4424" spans="1:3" hidden="1" x14ac:dyDescent="0.2">
      <c r="A4424" s="1">
        <v>45139</v>
      </c>
      <c r="B4424">
        <v>104335</v>
      </c>
      <c r="C4424">
        <v>0</v>
      </c>
    </row>
    <row r="4425" spans="1:3" hidden="1" x14ac:dyDescent="0.2">
      <c r="A4425" s="1">
        <v>45139</v>
      </c>
      <c r="B4425">
        <v>86835</v>
      </c>
      <c r="C4425">
        <v>0</v>
      </c>
    </row>
    <row r="4426" spans="1:3" hidden="1" x14ac:dyDescent="0.2">
      <c r="A4426" s="1">
        <v>45139</v>
      </c>
      <c r="B4426">
        <v>60614</v>
      </c>
      <c r="C4426">
        <v>0</v>
      </c>
    </row>
    <row r="4427" spans="1:3" hidden="1" x14ac:dyDescent="0.2">
      <c r="A4427" s="1">
        <v>45139</v>
      </c>
      <c r="B4427">
        <v>84216</v>
      </c>
      <c r="C4427">
        <v>2</v>
      </c>
    </row>
    <row r="4428" spans="1:3" hidden="1" x14ac:dyDescent="0.2">
      <c r="A4428" s="1">
        <v>45139</v>
      </c>
      <c r="B4428">
        <v>50910</v>
      </c>
      <c r="C4428">
        <v>0</v>
      </c>
    </row>
    <row r="4429" spans="1:3" hidden="1" x14ac:dyDescent="0.2">
      <c r="A4429" s="1">
        <v>45139</v>
      </c>
      <c r="B4429">
        <v>93412</v>
      </c>
      <c r="C4429">
        <v>3</v>
      </c>
    </row>
    <row r="4430" spans="1:3" hidden="1" x14ac:dyDescent="0.2">
      <c r="A4430" s="1">
        <v>45139</v>
      </c>
      <c r="B4430">
        <v>58419</v>
      </c>
      <c r="C4430">
        <v>0</v>
      </c>
    </row>
    <row r="4431" spans="1:3" hidden="1" x14ac:dyDescent="0.2">
      <c r="A4431" s="1">
        <v>45139</v>
      </c>
      <c r="B4431">
        <v>102023</v>
      </c>
      <c r="C4431">
        <v>3</v>
      </c>
    </row>
    <row r="4432" spans="1:3" hidden="1" x14ac:dyDescent="0.2">
      <c r="A4432" s="1">
        <v>45139</v>
      </c>
      <c r="B4432">
        <v>104583</v>
      </c>
      <c r="C4432">
        <v>0</v>
      </c>
    </row>
    <row r="4433" spans="1:3" hidden="1" x14ac:dyDescent="0.2">
      <c r="A4433" s="1">
        <v>45139</v>
      </c>
      <c r="B4433">
        <v>60386</v>
      </c>
      <c r="C4433">
        <v>0</v>
      </c>
    </row>
    <row r="4434" spans="1:3" hidden="1" x14ac:dyDescent="0.2">
      <c r="A4434" s="1">
        <v>45139</v>
      </c>
      <c r="B4434">
        <v>103630</v>
      </c>
      <c r="C4434">
        <v>1</v>
      </c>
    </row>
    <row r="4435" spans="1:3" hidden="1" x14ac:dyDescent="0.2">
      <c r="A4435" s="1">
        <v>45139</v>
      </c>
      <c r="B4435">
        <v>87068</v>
      </c>
      <c r="C4435">
        <v>0</v>
      </c>
    </row>
    <row r="4436" spans="1:3" hidden="1" x14ac:dyDescent="0.2">
      <c r="A4436" s="1">
        <v>45139</v>
      </c>
      <c r="B4436">
        <v>60658</v>
      </c>
      <c r="C4436">
        <v>3</v>
      </c>
    </row>
    <row r="4437" spans="1:3" hidden="1" x14ac:dyDescent="0.2">
      <c r="A4437" s="1">
        <v>45139</v>
      </c>
      <c r="B4437">
        <v>71170</v>
      </c>
      <c r="C4437">
        <v>0</v>
      </c>
    </row>
    <row r="4438" spans="1:3" hidden="1" x14ac:dyDescent="0.2">
      <c r="A4438" s="1">
        <v>45139</v>
      </c>
      <c r="B4438">
        <v>65082</v>
      </c>
      <c r="C4438">
        <v>0</v>
      </c>
    </row>
    <row r="4439" spans="1:3" hidden="1" x14ac:dyDescent="0.2">
      <c r="A4439" s="1">
        <v>45139</v>
      </c>
      <c r="B4439">
        <v>67044</v>
      </c>
      <c r="C4439">
        <v>0</v>
      </c>
    </row>
    <row r="4440" spans="1:3" hidden="1" x14ac:dyDescent="0.2">
      <c r="A4440" s="1">
        <v>45139</v>
      </c>
      <c r="B4440">
        <v>105812</v>
      </c>
      <c r="C4440">
        <v>3</v>
      </c>
    </row>
    <row r="4441" spans="1:3" hidden="1" x14ac:dyDescent="0.2">
      <c r="A4441" s="1">
        <v>45139</v>
      </c>
      <c r="B4441">
        <v>84018</v>
      </c>
      <c r="C4441">
        <v>0</v>
      </c>
    </row>
    <row r="4442" spans="1:3" hidden="1" x14ac:dyDescent="0.2">
      <c r="A4442" s="1">
        <v>45139</v>
      </c>
      <c r="B4442">
        <v>65086</v>
      </c>
      <c r="C4442">
        <v>0</v>
      </c>
    </row>
    <row r="4443" spans="1:3" hidden="1" x14ac:dyDescent="0.2">
      <c r="A4443" s="1">
        <v>45139</v>
      </c>
      <c r="B4443">
        <v>74850</v>
      </c>
      <c r="C4443">
        <v>0</v>
      </c>
    </row>
    <row r="4444" spans="1:3" hidden="1" x14ac:dyDescent="0.2">
      <c r="A4444" s="1">
        <v>45139</v>
      </c>
      <c r="B4444">
        <v>62792</v>
      </c>
      <c r="C4444">
        <v>1</v>
      </c>
    </row>
    <row r="4445" spans="1:3" hidden="1" x14ac:dyDescent="0.2">
      <c r="A4445" s="1">
        <v>45139</v>
      </c>
      <c r="B4445">
        <v>55350</v>
      </c>
      <c r="C4445">
        <v>0</v>
      </c>
    </row>
    <row r="4446" spans="1:3" hidden="1" x14ac:dyDescent="0.2">
      <c r="A4446" s="1">
        <v>45139</v>
      </c>
      <c r="B4446">
        <v>106826</v>
      </c>
      <c r="C4446">
        <v>1</v>
      </c>
    </row>
    <row r="4447" spans="1:3" hidden="1" x14ac:dyDescent="0.2">
      <c r="A4447" s="1">
        <v>45139</v>
      </c>
      <c r="B4447">
        <v>84393</v>
      </c>
      <c r="C4447">
        <v>0</v>
      </c>
    </row>
    <row r="4448" spans="1:3" hidden="1" x14ac:dyDescent="0.2">
      <c r="A4448" s="1">
        <v>45139</v>
      </c>
      <c r="B4448">
        <v>82643</v>
      </c>
      <c r="C4448">
        <v>1</v>
      </c>
    </row>
    <row r="4449" spans="1:3" hidden="1" x14ac:dyDescent="0.2">
      <c r="A4449" s="1">
        <v>45139</v>
      </c>
      <c r="B4449">
        <v>103972</v>
      </c>
      <c r="C4449">
        <v>0</v>
      </c>
    </row>
    <row r="4450" spans="1:3" hidden="1" x14ac:dyDescent="0.2">
      <c r="A4450" s="1">
        <v>45139</v>
      </c>
      <c r="B4450">
        <v>79997</v>
      </c>
      <c r="C4450">
        <v>0</v>
      </c>
    </row>
    <row r="4451" spans="1:3" hidden="1" x14ac:dyDescent="0.2">
      <c r="A4451" s="1">
        <v>45139</v>
      </c>
      <c r="B4451">
        <v>54610</v>
      </c>
      <c r="C4451">
        <v>0</v>
      </c>
    </row>
    <row r="4452" spans="1:3" hidden="1" x14ac:dyDescent="0.2">
      <c r="A4452" s="1">
        <v>45139</v>
      </c>
      <c r="B4452">
        <v>90292</v>
      </c>
      <c r="C4452">
        <v>0</v>
      </c>
    </row>
    <row r="4453" spans="1:3" hidden="1" x14ac:dyDescent="0.2">
      <c r="A4453" s="1">
        <v>45139</v>
      </c>
      <c r="B4453">
        <v>60291</v>
      </c>
      <c r="C4453">
        <v>3</v>
      </c>
    </row>
    <row r="4454" spans="1:3" hidden="1" x14ac:dyDescent="0.2">
      <c r="A4454" s="1">
        <v>45139</v>
      </c>
      <c r="B4454">
        <v>103316</v>
      </c>
      <c r="C4454">
        <v>0</v>
      </c>
    </row>
    <row r="4455" spans="1:3" hidden="1" x14ac:dyDescent="0.2">
      <c r="A4455" s="1">
        <v>45139</v>
      </c>
      <c r="B4455">
        <v>68706</v>
      </c>
      <c r="C4455">
        <v>0</v>
      </c>
    </row>
    <row r="4456" spans="1:3" hidden="1" x14ac:dyDescent="0.2">
      <c r="A4456" s="1">
        <v>45139</v>
      </c>
      <c r="B4456">
        <v>85016</v>
      </c>
      <c r="C4456">
        <v>0</v>
      </c>
    </row>
    <row r="4457" spans="1:3" hidden="1" x14ac:dyDescent="0.2">
      <c r="A4457" s="1">
        <v>45139</v>
      </c>
      <c r="B4457">
        <v>88297</v>
      </c>
      <c r="C4457">
        <v>2</v>
      </c>
    </row>
    <row r="4458" spans="1:3" hidden="1" x14ac:dyDescent="0.2">
      <c r="A4458" s="1">
        <v>45139</v>
      </c>
      <c r="B4458">
        <v>85009</v>
      </c>
      <c r="C4458">
        <v>0</v>
      </c>
    </row>
    <row r="4459" spans="1:3" hidden="1" x14ac:dyDescent="0.2">
      <c r="A4459" s="1">
        <v>45139</v>
      </c>
      <c r="B4459">
        <v>88293</v>
      </c>
      <c r="C4459">
        <v>2</v>
      </c>
    </row>
    <row r="4460" spans="1:3" hidden="1" x14ac:dyDescent="0.2">
      <c r="A4460" s="1">
        <v>45139</v>
      </c>
      <c r="B4460">
        <v>99658</v>
      </c>
      <c r="C4460">
        <v>0</v>
      </c>
    </row>
    <row r="4461" spans="1:3" hidden="1" x14ac:dyDescent="0.2">
      <c r="A4461" s="1">
        <v>45139</v>
      </c>
      <c r="B4461">
        <v>88284</v>
      </c>
      <c r="C4461">
        <v>1</v>
      </c>
    </row>
    <row r="4462" spans="1:3" hidden="1" x14ac:dyDescent="0.2">
      <c r="A4462" s="1">
        <v>45139</v>
      </c>
      <c r="B4462">
        <v>99647</v>
      </c>
      <c r="C4462">
        <v>0</v>
      </c>
    </row>
    <row r="4463" spans="1:3" hidden="1" x14ac:dyDescent="0.2">
      <c r="A4463" s="1">
        <v>45139</v>
      </c>
      <c r="B4463">
        <v>83915</v>
      </c>
      <c r="C4463">
        <v>1</v>
      </c>
    </row>
    <row r="4464" spans="1:3" hidden="1" x14ac:dyDescent="0.2">
      <c r="A4464" s="1">
        <v>45139</v>
      </c>
      <c r="B4464">
        <v>99655</v>
      </c>
      <c r="C4464">
        <v>0</v>
      </c>
    </row>
    <row r="4465" spans="1:3" hidden="1" x14ac:dyDescent="0.2">
      <c r="A4465" s="1">
        <v>45139</v>
      </c>
      <c r="B4465">
        <v>88285</v>
      </c>
      <c r="C4465">
        <v>1</v>
      </c>
    </row>
    <row r="4466" spans="1:3" hidden="1" x14ac:dyDescent="0.2">
      <c r="A4466" s="1">
        <v>45139</v>
      </c>
      <c r="B4466">
        <v>69605</v>
      </c>
      <c r="C4466">
        <v>1</v>
      </c>
    </row>
    <row r="4467" spans="1:3" hidden="1" x14ac:dyDescent="0.2">
      <c r="A4467" s="1">
        <v>45139</v>
      </c>
      <c r="B4467">
        <v>88289</v>
      </c>
      <c r="C4467">
        <v>1</v>
      </c>
    </row>
    <row r="4468" spans="1:3" hidden="1" x14ac:dyDescent="0.2">
      <c r="A4468" s="1">
        <v>45139</v>
      </c>
      <c r="B4468">
        <v>81907</v>
      </c>
      <c r="C4468">
        <v>1</v>
      </c>
    </row>
    <row r="4469" spans="1:3" hidden="1" x14ac:dyDescent="0.2">
      <c r="A4469" s="1">
        <v>45139</v>
      </c>
      <c r="B4469">
        <v>82893</v>
      </c>
      <c r="C4469">
        <v>2</v>
      </c>
    </row>
    <row r="4470" spans="1:3" hidden="1" x14ac:dyDescent="0.2">
      <c r="A4470" s="1">
        <v>45139</v>
      </c>
      <c r="B4470">
        <v>84632</v>
      </c>
      <c r="C4470">
        <v>3</v>
      </c>
    </row>
    <row r="4471" spans="1:3" hidden="1" x14ac:dyDescent="0.2">
      <c r="A4471" s="1">
        <v>45139</v>
      </c>
      <c r="B4471">
        <v>104336</v>
      </c>
      <c r="C4471">
        <v>0</v>
      </c>
    </row>
    <row r="4472" spans="1:3" hidden="1" x14ac:dyDescent="0.2">
      <c r="A4472" s="1">
        <v>45139</v>
      </c>
      <c r="B4472">
        <v>92393</v>
      </c>
      <c r="C4472">
        <v>3</v>
      </c>
    </row>
    <row r="4473" spans="1:3" hidden="1" x14ac:dyDescent="0.2">
      <c r="A4473" s="1">
        <v>45139</v>
      </c>
      <c r="B4473">
        <v>103962</v>
      </c>
      <c r="C4473">
        <v>0</v>
      </c>
    </row>
    <row r="4474" spans="1:3" hidden="1" x14ac:dyDescent="0.2">
      <c r="A4474" s="1">
        <v>45139</v>
      </c>
      <c r="B4474">
        <v>79571</v>
      </c>
      <c r="C4474">
        <v>2</v>
      </c>
    </row>
    <row r="4475" spans="1:3" hidden="1" x14ac:dyDescent="0.2">
      <c r="A4475" s="1">
        <v>45139</v>
      </c>
      <c r="B4475">
        <v>88287</v>
      </c>
      <c r="C4475">
        <v>1</v>
      </c>
    </row>
    <row r="4476" spans="1:3" hidden="1" x14ac:dyDescent="0.2">
      <c r="A4476" s="1">
        <v>45139</v>
      </c>
      <c r="B4476">
        <v>68697</v>
      </c>
      <c r="C4476">
        <v>0</v>
      </c>
    </row>
    <row r="4477" spans="1:3" hidden="1" x14ac:dyDescent="0.2">
      <c r="A4477" s="1">
        <v>45139</v>
      </c>
      <c r="B4477">
        <v>88295</v>
      </c>
      <c r="C4477">
        <v>1</v>
      </c>
    </row>
    <row r="4478" spans="1:3" hidden="1" x14ac:dyDescent="0.2">
      <c r="A4478" s="1">
        <v>45139</v>
      </c>
      <c r="B4478">
        <v>60715</v>
      </c>
      <c r="C4478">
        <v>1</v>
      </c>
    </row>
    <row r="4479" spans="1:3" hidden="1" x14ac:dyDescent="0.2">
      <c r="A4479" s="1">
        <v>45139</v>
      </c>
      <c r="B4479">
        <v>96988</v>
      </c>
      <c r="C4479">
        <v>3</v>
      </c>
    </row>
    <row r="4480" spans="1:3" hidden="1" x14ac:dyDescent="0.2">
      <c r="A4480" s="1">
        <v>45139</v>
      </c>
      <c r="B4480">
        <v>63061</v>
      </c>
      <c r="C4480">
        <v>0</v>
      </c>
    </row>
    <row r="4481" spans="1:3" hidden="1" x14ac:dyDescent="0.2">
      <c r="A4481" s="1">
        <v>45139</v>
      </c>
      <c r="B4481">
        <v>96990</v>
      </c>
      <c r="C4481">
        <v>3</v>
      </c>
    </row>
    <row r="4482" spans="1:3" hidden="1" x14ac:dyDescent="0.2">
      <c r="A4482" s="1">
        <v>45139</v>
      </c>
      <c r="B4482">
        <v>82608</v>
      </c>
      <c r="C4482">
        <v>1</v>
      </c>
    </row>
    <row r="4483" spans="1:3" hidden="1" x14ac:dyDescent="0.2">
      <c r="A4483" s="1">
        <v>45139</v>
      </c>
      <c r="B4483">
        <v>96984</v>
      </c>
      <c r="C4483">
        <v>3</v>
      </c>
    </row>
    <row r="4484" spans="1:3" hidden="1" x14ac:dyDescent="0.2">
      <c r="A4484" s="1">
        <v>45139</v>
      </c>
      <c r="B4484">
        <v>59536</v>
      </c>
      <c r="C4484">
        <v>1</v>
      </c>
    </row>
    <row r="4485" spans="1:3" hidden="1" x14ac:dyDescent="0.2">
      <c r="A4485" s="1">
        <v>45139</v>
      </c>
      <c r="B4485">
        <v>96986</v>
      </c>
      <c r="C4485">
        <v>3</v>
      </c>
    </row>
    <row r="4486" spans="1:3" hidden="1" x14ac:dyDescent="0.2">
      <c r="A4486" s="1">
        <v>45139</v>
      </c>
      <c r="B4486">
        <v>67002</v>
      </c>
      <c r="C4486">
        <v>2</v>
      </c>
    </row>
    <row r="4487" spans="1:3" hidden="1" x14ac:dyDescent="0.2">
      <c r="A4487" s="1">
        <v>45139</v>
      </c>
      <c r="B4487">
        <v>96985</v>
      </c>
      <c r="C4487">
        <v>2</v>
      </c>
    </row>
    <row r="4488" spans="1:3" hidden="1" x14ac:dyDescent="0.2">
      <c r="A4488" s="1">
        <v>45139</v>
      </c>
      <c r="B4488">
        <v>107047</v>
      </c>
      <c r="C4488">
        <v>0</v>
      </c>
    </row>
    <row r="4489" spans="1:3" hidden="1" x14ac:dyDescent="0.2">
      <c r="A4489" s="1">
        <v>45139</v>
      </c>
      <c r="B4489">
        <v>68780</v>
      </c>
      <c r="C4489">
        <v>1</v>
      </c>
    </row>
    <row r="4490" spans="1:3" hidden="1" x14ac:dyDescent="0.2">
      <c r="A4490" s="1">
        <v>45139</v>
      </c>
      <c r="B4490">
        <v>59973</v>
      </c>
      <c r="C4490">
        <v>0</v>
      </c>
    </row>
    <row r="4491" spans="1:3" hidden="1" x14ac:dyDescent="0.2">
      <c r="A4491" s="1">
        <v>45139</v>
      </c>
      <c r="B4491">
        <v>77004</v>
      </c>
      <c r="C4491">
        <v>2</v>
      </c>
    </row>
    <row r="4492" spans="1:3" hidden="1" x14ac:dyDescent="0.2">
      <c r="A4492" s="1">
        <v>45139</v>
      </c>
      <c r="B4492">
        <v>60742</v>
      </c>
      <c r="C4492">
        <v>1</v>
      </c>
    </row>
    <row r="4493" spans="1:3" hidden="1" x14ac:dyDescent="0.2">
      <c r="A4493" s="1">
        <v>45139</v>
      </c>
      <c r="B4493">
        <v>85597</v>
      </c>
      <c r="C4493">
        <v>3</v>
      </c>
    </row>
    <row r="4494" spans="1:3" hidden="1" x14ac:dyDescent="0.2">
      <c r="A4494" s="1">
        <v>45139</v>
      </c>
      <c r="B4494">
        <v>50827</v>
      </c>
      <c r="C4494">
        <v>0</v>
      </c>
    </row>
    <row r="4495" spans="1:3" hidden="1" x14ac:dyDescent="0.2">
      <c r="A4495" s="1">
        <v>45139</v>
      </c>
      <c r="B4495">
        <v>84115</v>
      </c>
      <c r="C4495">
        <v>3</v>
      </c>
    </row>
    <row r="4496" spans="1:3" hidden="1" x14ac:dyDescent="0.2">
      <c r="A4496" s="1">
        <v>45139</v>
      </c>
      <c r="B4496">
        <v>56289</v>
      </c>
      <c r="C4496">
        <v>1</v>
      </c>
    </row>
    <row r="4497" spans="1:3" hidden="1" x14ac:dyDescent="0.2">
      <c r="A4497" s="1">
        <v>45139</v>
      </c>
      <c r="B4497">
        <v>96979</v>
      </c>
      <c r="C4497">
        <v>3</v>
      </c>
    </row>
    <row r="4498" spans="1:3" hidden="1" x14ac:dyDescent="0.2">
      <c r="A4498" s="1">
        <v>45139</v>
      </c>
      <c r="B4498">
        <v>87992</v>
      </c>
      <c r="C4498">
        <v>1</v>
      </c>
    </row>
    <row r="4499" spans="1:3" hidden="1" x14ac:dyDescent="0.2">
      <c r="A4499" s="1">
        <v>45139</v>
      </c>
      <c r="B4499">
        <v>97015</v>
      </c>
      <c r="C4499">
        <v>3</v>
      </c>
    </row>
    <row r="4500" spans="1:3" hidden="1" x14ac:dyDescent="0.2">
      <c r="A4500" s="1">
        <v>45139</v>
      </c>
      <c r="B4500">
        <v>90411</v>
      </c>
      <c r="C4500">
        <v>1</v>
      </c>
    </row>
    <row r="4501" spans="1:3" hidden="1" x14ac:dyDescent="0.2">
      <c r="A4501" s="1">
        <v>45139</v>
      </c>
      <c r="B4501">
        <v>97016</v>
      </c>
      <c r="C4501">
        <v>3</v>
      </c>
    </row>
    <row r="4502" spans="1:3" hidden="1" x14ac:dyDescent="0.2">
      <c r="A4502" s="1">
        <v>45139</v>
      </c>
      <c r="B4502">
        <v>90483</v>
      </c>
      <c r="C4502">
        <v>1</v>
      </c>
    </row>
    <row r="4503" spans="1:3" hidden="1" x14ac:dyDescent="0.2">
      <c r="A4503" s="1">
        <v>45139</v>
      </c>
      <c r="B4503">
        <v>85586</v>
      </c>
      <c r="C4503">
        <v>3</v>
      </c>
    </row>
    <row r="4504" spans="1:3" hidden="1" x14ac:dyDescent="0.2">
      <c r="A4504" s="1">
        <v>45139</v>
      </c>
      <c r="B4504">
        <v>89897</v>
      </c>
      <c r="C4504">
        <v>1</v>
      </c>
    </row>
    <row r="4505" spans="1:3" hidden="1" x14ac:dyDescent="0.2">
      <c r="A4505" s="1">
        <v>45139</v>
      </c>
      <c r="B4505">
        <v>84121</v>
      </c>
      <c r="C4505">
        <v>3</v>
      </c>
    </row>
    <row r="4506" spans="1:3" hidden="1" x14ac:dyDescent="0.2">
      <c r="A4506" s="1">
        <v>45139</v>
      </c>
      <c r="B4506">
        <v>90812</v>
      </c>
      <c r="C4506">
        <v>1</v>
      </c>
    </row>
    <row r="4507" spans="1:3" hidden="1" x14ac:dyDescent="0.2">
      <c r="A4507" s="1">
        <v>45139</v>
      </c>
      <c r="B4507">
        <v>84122</v>
      </c>
      <c r="C4507">
        <v>3</v>
      </c>
    </row>
    <row r="4508" spans="1:3" hidden="1" x14ac:dyDescent="0.2">
      <c r="A4508" s="1">
        <v>45139</v>
      </c>
      <c r="B4508">
        <v>90410</v>
      </c>
      <c r="C4508">
        <v>1</v>
      </c>
    </row>
    <row r="4509" spans="1:3" hidden="1" x14ac:dyDescent="0.2">
      <c r="A4509" s="1">
        <v>45139</v>
      </c>
      <c r="B4509">
        <v>102024</v>
      </c>
      <c r="C4509">
        <v>3</v>
      </c>
    </row>
    <row r="4510" spans="1:3" hidden="1" x14ac:dyDescent="0.2">
      <c r="A4510" s="1">
        <v>45139</v>
      </c>
      <c r="B4510">
        <v>90350</v>
      </c>
      <c r="C4510">
        <v>0</v>
      </c>
    </row>
    <row r="4511" spans="1:3" hidden="1" x14ac:dyDescent="0.2">
      <c r="A4511" s="1">
        <v>45139</v>
      </c>
      <c r="B4511">
        <v>100008</v>
      </c>
      <c r="C4511">
        <v>3</v>
      </c>
    </row>
    <row r="4512" spans="1:3" hidden="1" x14ac:dyDescent="0.2">
      <c r="A4512" s="1">
        <v>45139</v>
      </c>
      <c r="B4512">
        <v>90855</v>
      </c>
      <c r="C4512">
        <v>1</v>
      </c>
    </row>
    <row r="4513" spans="1:3" hidden="1" x14ac:dyDescent="0.2">
      <c r="A4513" s="1">
        <v>45139</v>
      </c>
      <c r="B4513">
        <v>93543</v>
      </c>
      <c r="C4513">
        <v>3</v>
      </c>
    </row>
    <row r="4514" spans="1:3" hidden="1" x14ac:dyDescent="0.2">
      <c r="A4514" s="1">
        <v>45139</v>
      </c>
      <c r="B4514">
        <v>90058</v>
      </c>
      <c r="C4514">
        <v>1</v>
      </c>
    </row>
    <row r="4515" spans="1:3" hidden="1" x14ac:dyDescent="0.2">
      <c r="A4515" s="1">
        <v>45139</v>
      </c>
      <c r="B4515">
        <v>100029</v>
      </c>
      <c r="C4515">
        <v>3</v>
      </c>
    </row>
    <row r="4516" spans="1:3" hidden="1" x14ac:dyDescent="0.2">
      <c r="A4516" s="1">
        <v>45139</v>
      </c>
      <c r="B4516">
        <v>83679</v>
      </c>
      <c r="C4516">
        <v>2</v>
      </c>
    </row>
    <row r="4517" spans="1:3" hidden="1" x14ac:dyDescent="0.2">
      <c r="A4517" s="1">
        <v>45139</v>
      </c>
      <c r="B4517">
        <v>85581</v>
      </c>
      <c r="C4517">
        <v>2</v>
      </c>
    </row>
    <row r="4518" spans="1:3" hidden="1" x14ac:dyDescent="0.2">
      <c r="A4518" s="1">
        <v>45139</v>
      </c>
      <c r="B4518">
        <v>89770</v>
      </c>
      <c r="C4518">
        <v>1</v>
      </c>
    </row>
    <row r="4519" spans="1:3" hidden="1" x14ac:dyDescent="0.2">
      <c r="A4519" s="1">
        <v>45139</v>
      </c>
      <c r="B4519">
        <v>60289</v>
      </c>
      <c r="C4519">
        <v>0</v>
      </c>
    </row>
    <row r="4520" spans="1:3" hidden="1" x14ac:dyDescent="0.2">
      <c r="A4520" s="1">
        <v>45139</v>
      </c>
      <c r="B4520">
        <v>96949</v>
      </c>
      <c r="C4520">
        <v>1</v>
      </c>
    </row>
    <row r="4521" spans="1:3" hidden="1" x14ac:dyDescent="0.2">
      <c r="A4521" s="1">
        <v>45139</v>
      </c>
      <c r="B4521">
        <v>58524</v>
      </c>
      <c r="C4521">
        <v>0</v>
      </c>
    </row>
    <row r="4522" spans="1:3" hidden="1" x14ac:dyDescent="0.2">
      <c r="A4522" s="1">
        <v>45139</v>
      </c>
      <c r="B4522">
        <v>83998</v>
      </c>
      <c r="C4522">
        <v>3</v>
      </c>
    </row>
    <row r="4523" spans="1:3" hidden="1" x14ac:dyDescent="0.2">
      <c r="A4523" s="1">
        <v>45139</v>
      </c>
      <c r="B4523">
        <v>100002</v>
      </c>
      <c r="C4523">
        <v>2</v>
      </c>
    </row>
    <row r="4524" spans="1:3" hidden="1" x14ac:dyDescent="0.2">
      <c r="A4524" s="1">
        <v>45139</v>
      </c>
      <c r="B4524">
        <v>88711</v>
      </c>
      <c r="C4524">
        <v>3</v>
      </c>
    </row>
    <row r="4525" spans="1:3" hidden="1" x14ac:dyDescent="0.2">
      <c r="A4525" s="1">
        <v>45139</v>
      </c>
      <c r="B4525">
        <v>65080</v>
      </c>
      <c r="C4525">
        <v>2</v>
      </c>
    </row>
    <row r="4526" spans="1:3" hidden="1" x14ac:dyDescent="0.2">
      <c r="A4526" s="1">
        <v>45139</v>
      </c>
      <c r="B4526">
        <v>83966</v>
      </c>
      <c r="C4526">
        <v>3</v>
      </c>
    </row>
    <row r="4527" spans="1:3" hidden="1" x14ac:dyDescent="0.2">
      <c r="A4527" s="1">
        <v>45139</v>
      </c>
      <c r="B4527">
        <v>95902</v>
      </c>
      <c r="C4527">
        <v>4</v>
      </c>
    </row>
    <row r="4528" spans="1:3" hidden="1" x14ac:dyDescent="0.2">
      <c r="A4528" s="1">
        <v>45139</v>
      </c>
      <c r="B4528">
        <v>83625</v>
      </c>
      <c r="C4528">
        <v>1</v>
      </c>
    </row>
    <row r="4529" spans="1:3" hidden="1" x14ac:dyDescent="0.2">
      <c r="A4529" s="1">
        <v>45139</v>
      </c>
      <c r="B4529">
        <v>61274</v>
      </c>
      <c r="C4529">
        <v>3</v>
      </c>
    </row>
    <row r="4530" spans="1:3" hidden="1" x14ac:dyDescent="0.2">
      <c r="A4530" s="1">
        <v>45139</v>
      </c>
      <c r="B4530">
        <v>83622</v>
      </c>
      <c r="C4530">
        <v>2</v>
      </c>
    </row>
    <row r="4531" spans="1:3" hidden="1" x14ac:dyDescent="0.2">
      <c r="A4531" s="1">
        <v>45139</v>
      </c>
      <c r="B4531">
        <v>103440</v>
      </c>
      <c r="C4531">
        <v>2</v>
      </c>
    </row>
    <row r="4532" spans="1:3" hidden="1" x14ac:dyDescent="0.2">
      <c r="A4532" s="1">
        <v>45139</v>
      </c>
      <c r="B4532">
        <v>84577</v>
      </c>
      <c r="C4532">
        <v>4</v>
      </c>
    </row>
    <row r="4533" spans="1:3" hidden="1" x14ac:dyDescent="0.2">
      <c r="A4533" s="1">
        <v>45139</v>
      </c>
      <c r="B4533">
        <v>106229</v>
      </c>
      <c r="C4533">
        <v>2</v>
      </c>
    </row>
    <row r="4534" spans="1:3" hidden="1" x14ac:dyDescent="0.2">
      <c r="A4534" s="1">
        <v>45139</v>
      </c>
      <c r="B4534">
        <v>84579</v>
      </c>
      <c r="C4534">
        <v>4</v>
      </c>
    </row>
    <row r="4535" spans="1:3" hidden="1" x14ac:dyDescent="0.2">
      <c r="A4535" s="1">
        <v>45139</v>
      </c>
      <c r="B4535">
        <v>80088</v>
      </c>
      <c r="C4535">
        <v>0</v>
      </c>
    </row>
    <row r="4536" spans="1:3" hidden="1" x14ac:dyDescent="0.2">
      <c r="A4536" s="1">
        <v>45139</v>
      </c>
      <c r="B4536">
        <v>84590</v>
      </c>
      <c r="C4536">
        <v>4</v>
      </c>
    </row>
    <row r="4537" spans="1:3" hidden="1" x14ac:dyDescent="0.2">
      <c r="A4537" s="1">
        <v>45139</v>
      </c>
      <c r="B4537">
        <v>93249</v>
      </c>
      <c r="C4537">
        <v>0</v>
      </c>
    </row>
    <row r="4538" spans="1:3" hidden="1" x14ac:dyDescent="0.2">
      <c r="A4538" s="1">
        <v>45139</v>
      </c>
      <c r="B4538">
        <v>89812</v>
      </c>
      <c r="C4538">
        <v>4</v>
      </c>
    </row>
    <row r="4539" spans="1:3" hidden="1" x14ac:dyDescent="0.2">
      <c r="A4539" s="1">
        <v>45139</v>
      </c>
      <c r="B4539">
        <v>93247</v>
      </c>
      <c r="C4539">
        <v>0</v>
      </c>
    </row>
    <row r="4540" spans="1:3" hidden="1" x14ac:dyDescent="0.2">
      <c r="A4540" s="1">
        <v>45139</v>
      </c>
      <c r="B4540">
        <v>84666</v>
      </c>
      <c r="C4540">
        <v>2</v>
      </c>
    </row>
    <row r="4541" spans="1:3" hidden="1" x14ac:dyDescent="0.2">
      <c r="A4541" s="1">
        <v>45139</v>
      </c>
      <c r="B4541">
        <v>93250</v>
      </c>
      <c r="C4541">
        <v>0</v>
      </c>
    </row>
    <row r="4542" spans="1:3" hidden="1" x14ac:dyDescent="0.2">
      <c r="A4542" s="1">
        <v>45139</v>
      </c>
      <c r="B4542">
        <v>84604</v>
      </c>
      <c r="C4542">
        <v>2</v>
      </c>
    </row>
    <row r="4543" spans="1:3" hidden="1" x14ac:dyDescent="0.2">
      <c r="A4543" s="1">
        <v>45139</v>
      </c>
      <c r="B4543">
        <v>86591</v>
      </c>
      <c r="C4543">
        <v>0</v>
      </c>
    </row>
    <row r="4544" spans="1:3" hidden="1" x14ac:dyDescent="0.2">
      <c r="A4544" s="1">
        <v>45139</v>
      </c>
      <c r="B4544">
        <v>83669</v>
      </c>
      <c r="C4544">
        <v>1</v>
      </c>
    </row>
    <row r="4545" spans="1:3" hidden="1" x14ac:dyDescent="0.2">
      <c r="A4545" s="1">
        <v>45139</v>
      </c>
      <c r="B4545">
        <v>79986</v>
      </c>
      <c r="C4545">
        <v>0</v>
      </c>
    </row>
    <row r="4546" spans="1:3" hidden="1" x14ac:dyDescent="0.2">
      <c r="A4546" s="1">
        <v>45139</v>
      </c>
      <c r="B4546">
        <v>79418</v>
      </c>
      <c r="C4546">
        <v>1</v>
      </c>
    </row>
    <row r="4547" spans="1:3" hidden="1" x14ac:dyDescent="0.2">
      <c r="A4547" s="1">
        <v>45139</v>
      </c>
      <c r="B4547">
        <v>79982</v>
      </c>
      <c r="C4547">
        <v>0</v>
      </c>
    </row>
    <row r="4548" spans="1:3" hidden="1" x14ac:dyDescent="0.2">
      <c r="A4548" s="1">
        <v>45139</v>
      </c>
      <c r="B4548">
        <v>83664</v>
      </c>
      <c r="C4548">
        <v>1</v>
      </c>
    </row>
    <row r="4549" spans="1:3" hidden="1" x14ac:dyDescent="0.2">
      <c r="A4549" s="1">
        <v>45139</v>
      </c>
      <c r="B4549">
        <v>82813</v>
      </c>
      <c r="C4549">
        <v>1</v>
      </c>
    </row>
    <row r="4550" spans="1:3" hidden="1" x14ac:dyDescent="0.2">
      <c r="A4550" s="1">
        <v>45139</v>
      </c>
      <c r="B4550">
        <v>91720</v>
      </c>
      <c r="C4550">
        <v>3</v>
      </c>
    </row>
    <row r="4551" spans="1:3" hidden="1" x14ac:dyDescent="0.2">
      <c r="A4551" s="1">
        <v>45139</v>
      </c>
      <c r="B4551">
        <v>105510</v>
      </c>
      <c r="C4551">
        <v>1</v>
      </c>
    </row>
    <row r="4552" spans="1:3" hidden="1" x14ac:dyDescent="0.2">
      <c r="A4552" s="1">
        <v>45139</v>
      </c>
      <c r="B4552">
        <v>96018</v>
      </c>
      <c r="C4552">
        <v>1</v>
      </c>
    </row>
    <row r="4553" spans="1:3" hidden="1" x14ac:dyDescent="0.2">
      <c r="A4553" s="1">
        <v>45139</v>
      </c>
      <c r="B4553">
        <v>84125</v>
      </c>
      <c r="C4553">
        <v>1</v>
      </c>
    </row>
    <row r="4554" spans="1:3" hidden="1" x14ac:dyDescent="0.2">
      <c r="A4554" s="1">
        <v>45139</v>
      </c>
      <c r="B4554">
        <v>93417</v>
      </c>
      <c r="C4554">
        <v>3</v>
      </c>
    </row>
    <row r="4555" spans="1:3" hidden="1" x14ac:dyDescent="0.2">
      <c r="A4555" s="1">
        <v>45139</v>
      </c>
      <c r="B4555">
        <v>81892</v>
      </c>
      <c r="C4555">
        <v>2</v>
      </c>
    </row>
    <row r="4556" spans="1:3" hidden="1" x14ac:dyDescent="0.2">
      <c r="A4556" s="1">
        <v>45139</v>
      </c>
      <c r="B4556">
        <v>89983</v>
      </c>
      <c r="C4556">
        <v>2</v>
      </c>
    </row>
    <row r="4557" spans="1:3" hidden="1" x14ac:dyDescent="0.2">
      <c r="A4557" s="1">
        <v>45139</v>
      </c>
      <c r="B4557">
        <v>96933</v>
      </c>
      <c r="C4557">
        <v>1</v>
      </c>
    </row>
    <row r="4558" spans="1:3" hidden="1" x14ac:dyDescent="0.2">
      <c r="A4558" s="1">
        <v>45139</v>
      </c>
      <c r="B4558">
        <v>90015</v>
      </c>
      <c r="C4558">
        <v>3</v>
      </c>
    </row>
    <row r="4559" spans="1:3" hidden="1" x14ac:dyDescent="0.2">
      <c r="A4559" s="1">
        <v>45139</v>
      </c>
      <c r="B4559">
        <v>80325</v>
      </c>
      <c r="C4559">
        <v>2</v>
      </c>
    </row>
    <row r="4560" spans="1:3" hidden="1" x14ac:dyDescent="0.2">
      <c r="A4560" s="1">
        <v>45139</v>
      </c>
      <c r="B4560">
        <v>97537</v>
      </c>
      <c r="C4560">
        <v>2</v>
      </c>
    </row>
    <row r="4561" spans="1:3" hidden="1" x14ac:dyDescent="0.2">
      <c r="A4561" s="1">
        <v>45139</v>
      </c>
      <c r="B4561">
        <v>80322</v>
      </c>
      <c r="C4561">
        <v>2</v>
      </c>
    </row>
    <row r="4562" spans="1:3" hidden="1" x14ac:dyDescent="0.2">
      <c r="A4562" s="1">
        <v>45139</v>
      </c>
      <c r="B4562">
        <v>102513</v>
      </c>
      <c r="C4562">
        <v>2</v>
      </c>
    </row>
    <row r="4563" spans="1:3" hidden="1" x14ac:dyDescent="0.2">
      <c r="A4563" s="1">
        <v>45139</v>
      </c>
      <c r="B4563">
        <v>67958</v>
      </c>
      <c r="C4563">
        <v>0</v>
      </c>
    </row>
    <row r="4564" spans="1:3" hidden="1" x14ac:dyDescent="0.2">
      <c r="A4564" s="1">
        <v>45139</v>
      </c>
      <c r="B4564">
        <v>98471</v>
      </c>
      <c r="C4564">
        <v>3</v>
      </c>
    </row>
    <row r="4565" spans="1:3" hidden="1" x14ac:dyDescent="0.2">
      <c r="A4565" s="1">
        <v>45139</v>
      </c>
      <c r="B4565">
        <v>80328</v>
      </c>
      <c r="C4565">
        <v>2</v>
      </c>
    </row>
    <row r="4566" spans="1:3" hidden="1" x14ac:dyDescent="0.2">
      <c r="A4566" s="1">
        <v>45139</v>
      </c>
      <c r="B4566">
        <v>95728</v>
      </c>
      <c r="C4566">
        <v>3</v>
      </c>
    </row>
    <row r="4567" spans="1:3" hidden="1" x14ac:dyDescent="0.2">
      <c r="A4567" s="1">
        <v>45139</v>
      </c>
      <c r="B4567">
        <v>81705</v>
      </c>
      <c r="C4567">
        <v>0</v>
      </c>
    </row>
    <row r="4568" spans="1:3" hidden="1" x14ac:dyDescent="0.2">
      <c r="A4568" s="1">
        <v>45139</v>
      </c>
      <c r="B4568">
        <v>102694</v>
      </c>
      <c r="C4568">
        <v>3</v>
      </c>
    </row>
    <row r="4569" spans="1:3" hidden="1" x14ac:dyDescent="0.2">
      <c r="A4569" s="1">
        <v>45139</v>
      </c>
      <c r="B4569">
        <v>47990</v>
      </c>
      <c r="C4569">
        <v>0</v>
      </c>
    </row>
    <row r="4570" spans="1:3" hidden="1" x14ac:dyDescent="0.2">
      <c r="A4570" s="1">
        <v>45139</v>
      </c>
      <c r="B4570">
        <v>102469</v>
      </c>
      <c r="C4570">
        <v>3</v>
      </c>
    </row>
    <row r="4571" spans="1:3" hidden="1" x14ac:dyDescent="0.2">
      <c r="A4571" s="1">
        <v>45139</v>
      </c>
      <c r="B4571">
        <v>86368</v>
      </c>
      <c r="C4571">
        <v>0</v>
      </c>
    </row>
    <row r="4572" spans="1:3" hidden="1" x14ac:dyDescent="0.2">
      <c r="A4572" s="1">
        <v>45139</v>
      </c>
      <c r="B4572">
        <v>98010</v>
      </c>
      <c r="C4572">
        <v>3</v>
      </c>
    </row>
    <row r="4573" spans="1:3" hidden="1" x14ac:dyDescent="0.2">
      <c r="A4573" s="1">
        <v>45139</v>
      </c>
      <c r="B4573">
        <v>50570</v>
      </c>
      <c r="C4573">
        <v>0</v>
      </c>
    </row>
    <row r="4574" spans="1:3" hidden="1" x14ac:dyDescent="0.2">
      <c r="A4574" s="1">
        <v>45139</v>
      </c>
      <c r="B4574">
        <v>80731</v>
      </c>
      <c r="C4574">
        <v>1</v>
      </c>
    </row>
    <row r="4575" spans="1:3" hidden="1" x14ac:dyDescent="0.2">
      <c r="A4575" s="1">
        <v>45139</v>
      </c>
      <c r="B4575">
        <v>83155</v>
      </c>
      <c r="C4575">
        <v>1</v>
      </c>
    </row>
    <row r="4576" spans="1:3" hidden="1" x14ac:dyDescent="0.2">
      <c r="A4576" s="1">
        <v>45139</v>
      </c>
      <c r="B4576">
        <v>80438</v>
      </c>
      <c r="C4576">
        <v>2</v>
      </c>
    </row>
    <row r="4577" spans="1:3" hidden="1" x14ac:dyDescent="0.2">
      <c r="A4577" s="1">
        <v>45139</v>
      </c>
      <c r="B4577">
        <v>83133</v>
      </c>
      <c r="C4577">
        <v>1</v>
      </c>
    </row>
    <row r="4578" spans="1:3" hidden="1" x14ac:dyDescent="0.2">
      <c r="A4578" s="1">
        <v>45139</v>
      </c>
      <c r="B4578">
        <v>89177</v>
      </c>
      <c r="C4578">
        <v>2</v>
      </c>
    </row>
    <row r="4579" spans="1:3" hidden="1" x14ac:dyDescent="0.2">
      <c r="A4579" s="1">
        <v>45139</v>
      </c>
      <c r="B4579">
        <v>60653</v>
      </c>
      <c r="C4579">
        <v>0</v>
      </c>
    </row>
    <row r="4580" spans="1:3" hidden="1" x14ac:dyDescent="0.2">
      <c r="A4580" s="1">
        <v>45139</v>
      </c>
      <c r="B4580">
        <v>80439</v>
      </c>
      <c r="C4580">
        <v>2</v>
      </c>
    </row>
    <row r="4581" spans="1:3" hidden="1" x14ac:dyDescent="0.2">
      <c r="A4581" s="1">
        <v>45139</v>
      </c>
      <c r="B4581">
        <v>53473</v>
      </c>
      <c r="C4581">
        <v>2</v>
      </c>
    </row>
    <row r="4582" spans="1:3" hidden="1" x14ac:dyDescent="0.2">
      <c r="A4582" s="1">
        <v>45139</v>
      </c>
      <c r="B4582">
        <v>89272</v>
      </c>
      <c r="C4582">
        <v>2</v>
      </c>
    </row>
    <row r="4583" spans="1:3" hidden="1" x14ac:dyDescent="0.2">
      <c r="A4583" s="1">
        <v>45139</v>
      </c>
      <c r="B4583">
        <v>106655</v>
      </c>
      <c r="C4583">
        <v>0</v>
      </c>
    </row>
    <row r="4584" spans="1:3" hidden="1" x14ac:dyDescent="0.2">
      <c r="A4584" s="1">
        <v>45139</v>
      </c>
      <c r="B4584">
        <v>80629</v>
      </c>
      <c r="C4584">
        <v>2</v>
      </c>
    </row>
    <row r="4585" spans="1:3" hidden="1" x14ac:dyDescent="0.2">
      <c r="A4585" s="1">
        <v>45139</v>
      </c>
      <c r="B4585">
        <v>50310</v>
      </c>
      <c r="C4585">
        <v>0</v>
      </c>
    </row>
    <row r="4586" spans="1:3" hidden="1" x14ac:dyDescent="0.2">
      <c r="A4586" s="1">
        <v>45139</v>
      </c>
      <c r="B4586">
        <v>89180</v>
      </c>
      <c r="C4586">
        <v>2</v>
      </c>
    </row>
    <row r="4587" spans="1:3" hidden="1" x14ac:dyDescent="0.2">
      <c r="A4587" s="1">
        <v>45139</v>
      </c>
      <c r="B4587">
        <v>87158</v>
      </c>
      <c r="C4587">
        <v>0</v>
      </c>
    </row>
    <row r="4588" spans="1:3" hidden="1" x14ac:dyDescent="0.2">
      <c r="A4588" s="1">
        <v>45139</v>
      </c>
      <c r="B4588">
        <v>83727</v>
      </c>
      <c r="C4588">
        <v>3</v>
      </c>
    </row>
    <row r="4589" spans="1:3" hidden="1" x14ac:dyDescent="0.2">
      <c r="A4589" s="1">
        <v>45139</v>
      </c>
      <c r="B4589">
        <v>96989</v>
      </c>
      <c r="C4589">
        <v>2</v>
      </c>
    </row>
    <row r="4590" spans="1:3" hidden="1" x14ac:dyDescent="0.2">
      <c r="A4590" s="1">
        <v>45139</v>
      </c>
      <c r="B4590">
        <v>85519</v>
      </c>
      <c r="C4590">
        <v>3</v>
      </c>
    </row>
    <row r="4591" spans="1:3" hidden="1" x14ac:dyDescent="0.2">
      <c r="A4591" s="1">
        <v>45139</v>
      </c>
      <c r="B4591">
        <v>74864</v>
      </c>
      <c r="C4591">
        <v>0</v>
      </c>
    </row>
    <row r="4592" spans="1:3" hidden="1" x14ac:dyDescent="0.2">
      <c r="A4592" s="1">
        <v>45139</v>
      </c>
      <c r="B4592">
        <v>84773</v>
      </c>
      <c r="C4592">
        <v>2</v>
      </c>
    </row>
    <row r="4593" spans="1:3" hidden="1" x14ac:dyDescent="0.2">
      <c r="A4593" s="1">
        <v>45139</v>
      </c>
      <c r="B4593">
        <v>87511</v>
      </c>
      <c r="C4593">
        <v>0</v>
      </c>
    </row>
    <row r="4594" spans="1:3" hidden="1" x14ac:dyDescent="0.2">
      <c r="A4594" s="1">
        <v>45139</v>
      </c>
      <c r="B4594">
        <v>89159</v>
      </c>
      <c r="C4594">
        <v>1</v>
      </c>
    </row>
    <row r="4595" spans="1:3" hidden="1" x14ac:dyDescent="0.2">
      <c r="A4595" s="1">
        <v>45139</v>
      </c>
      <c r="B4595">
        <v>86827</v>
      </c>
      <c r="C4595">
        <v>0</v>
      </c>
    </row>
    <row r="4596" spans="1:3" hidden="1" x14ac:dyDescent="0.2">
      <c r="A4596" s="1">
        <v>45139</v>
      </c>
      <c r="B4596">
        <v>81318</v>
      </c>
      <c r="C4596">
        <v>1</v>
      </c>
    </row>
    <row r="4597" spans="1:3" hidden="1" x14ac:dyDescent="0.2">
      <c r="A4597" s="1">
        <v>45139</v>
      </c>
      <c r="B4597">
        <v>104793</v>
      </c>
      <c r="C4597">
        <v>0</v>
      </c>
    </row>
    <row r="4598" spans="1:3" hidden="1" x14ac:dyDescent="0.2">
      <c r="A4598" s="1">
        <v>45139</v>
      </c>
      <c r="B4598">
        <v>89213</v>
      </c>
      <c r="C4598">
        <v>1</v>
      </c>
    </row>
    <row r="4599" spans="1:3" hidden="1" x14ac:dyDescent="0.2">
      <c r="A4599" s="1">
        <v>45139</v>
      </c>
      <c r="B4599">
        <v>68710</v>
      </c>
      <c r="C4599">
        <v>1</v>
      </c>
    </row>
    <row r="4600" spans="1:3" hidden="1" x14ac:dyDescent="0.2">
      <c r="A4600" s="1">
        <v>45139</v>
      </c>
      <c r="B4600">
        <v>89224</v>
      </c>
      <c r="C4600">
        <v>1</v>
      </c>
    </row>
    <row r="4601" spans="1:3" hidden="1" x14ac:dyDescent="0.2">
      <c r="A4601" s="1">
        <v>45139</v>
      </c>
      <c r="B4601">
        <v>99411</v>
      </c>
      <c r="C4601">
        <v>0</v>
      </c>
    </row>
    <row r="4602" spans="1:3" hidden="1" x14ac:dyDescent="0.2">
      <c r="A4602" s="1">
        <v>45139</v>
      </c>
      <c r="B4602">
        <v>81011</v>
      </c>
      <c r="C4602">
        <v>1</v>
      </c>
    </row>
    <row r="4603" spans="1:3" hidden="1" x14ac:dyDescent="0.2">
      <c r="A4603" s="1">
        <v>45139</v>
      </c>
      <c r="B4603">
        <v>82581</v>
      </c>
      <c r="C4603">
        <v>1</v>
      </c>
    </row>
    <row r="4604" spans="1:3" hidden="1" x14ac:dyDescent="0.2">
      <c r="A4604" s="1">
        <v>45139</v>
      </c>
      <c r="B4604">
        <v>89237</v>
      </c>
      <c r="C4604">
        <v>1</v>
      </c>
    </row>
    <row r="4605" spans="1:3" hidden="1" x14ac:dyDescent="0.2">
      <c r="A4605" s="1">
        <v>45139</v>
      </c>
      <c r="B4605">
        <v>84116</v>
      </c>
      <c r="C4605">
        <v>2</v>
      </c>
    </row>
    <row r="4606" spans="1:3" hidden="1" x14ac:dyDescent="0.2">
      <c r="A4606" s="1">
        <v>45139</v>
      </c>
      <c r="B4606">
        <v>81397</v>
      </c>
      <c r="C4606">
        <v>1</v>
      </c>
    </row>
    <row r="4607" spans="1:3" hidden="1" x14ac:dyDescent="0.2">
      <c r="A4607" s="1">
        <v>45139</v>
      </c>
      <c r="B4607">
        <v>97022</v>
      </c>
      <c r="C4607">
        <v>3</v>
      </c>
    </row>
    <row r="4608" spans="1:3" hidden="1" x14ac:dyDescent="0.2">
      <c r="A4608" s="1">
        <v>45139</v>
      </c>
      <c r="B4608">
        <v>68730</v>
      </c>
      <c r="C4608">
        <v>0</v>
      </c>
    </row>
    <row r="4609" spans="1:3" hidden="1" x14ac:dyDescent="0.2">
      <c r="A4609" s="1">
        <v>45139</v>
      </c>
      <c r="B4609">
        <v>66950</v>
      </c>
      <c r="C4609">
        <v>2</v>
      </c>
    </row>
    <row r="4610" spans="1:3" hidden="1" x14ac:dyDescent="0.2">
      <c r="A4610" s="1">
        <v>45139</v>
      </c>
      <c r="B4610">
        <v>87859</v>
      </c>
      <c r="C4610">
        <v>0</v>
      </c>
    </row>
    <row r="4611" spans="1:3" hidden="1" x14ac:dyDescent="0.2">
      <c r="A4611" s="1">
        <v>45139</v>
      </c>
      <c r="B4611">
        <v>45308</v>
      </c>
      <c r="C4611">
        <v>1</v>
      </c>
    </row>
    <row r="4612" spans="1:3" hidden="1" x14ac:dyDescent="0.2">
      <c r="A4612" s="1">
        <v>45139</v>
      </c>
      <c r="B4612">
        <v>87266</v>
      </c>
      <c r="C4612">
        <v>0</v>
      </c>
    </row>
    <row r="4613" spans="1:3" hidden="1" x14ac:dyDescent="0.2">
      <c r="A4613" s="1">
        <v>45139</v>
      </c>
      <c r="B4613">
        <v>60297</v>
      </c>
      <c r="C4613">
        <v>1</v>
      </c>
    </row>
    <row r="4614" spans="1:3" hidden="1" x14ac:dyDescent="0.2">
      <c r="A4614" s="1">
        <v>45139</v>
      </c>
      <c r="B4614">
        <v>86922</v>
      </c>
      <c r="C4614">
        <v>0</v>
      </c>
    </row>
    <row r="4615" spans="1:3" hidden="1" x14ac:dyDescent="0.2">
      <c r="A4615" s="1">
        <v>45139</v>
      </c>
      <c r="B4615">
        <v>96980</v>
      </c>
      <c r="C4615">
        <v>3</v>
      </c>
    </row>
    <row r="4616" spans="1:3" hidden="1" x14ac:dyDescent="0.2">
      <c r="A4616" s="1">
        <v>45139</v>
      </c>
      <c r="B4616">
        <v>103957</v>
      </c>
      <c r="C4616">
        <v>0</v>
      </c>
    </row>
    <row r="4617" spans="1:3" hidden="1" x14ac:dyDescent="0.2">
      <c r="A4617" s="1">
        <v>45139</v>
      </c>
      <c r="B4617">
        <v>104394</v>
      </c>
      <c r="C4617">
        <v>1</v>
      </c>
    </row>
    <row r="4618" spans="1:3" hidden="1" x14ac:dyDescent="0.2">
      <c r="A4618" s="1">
        <v>45139</v>
      </c>
      <c r="B4618">
        <v>103961</v>
      </c>
      <c r="C4618">
        <v>0</v>
      </c>
    </row>
    <row r="4619" spans="1:3" hidden="1" x14ac:dyDescent="0.2">
      <c r="A4619" s="1">
        <v>45139</v>
      </c>
      <c r="B4619">
        <v>82580</v>
      </c>
      <c r="C4619">
        <v>1</v>
      </c>
    </row>
    <row r="4620" spans="1:3" hidden="1" x14ac:dyDescent="0.2">
      <c r="A4620" s="1">
        <v>45139</v>
      </c>
      <c r="B4620">
        <v>53992</v>
      </c>
      <c r="C4620">
        <v>0</v>
      </c>
    </row>
    <row r="4621" spans="1:3" hidden="1" x14ac:dyDescent="0.2">
      <c r="A4621" s="1">
        <v>45139</v>
      </c>
      <c r="B4621">
        <v>85962</v>
      </c>
      <c r="C4621">
        <v>2</v>
      </c>
    </row>
    <row r="4622" spans="1:3" hidden="1" x14ac:dyDescent="0.2">
      <c r="A4622" s="1">
        <v>45139</v>
      </c>
      <c r="B4622">
        <v>67175</v>
      </c>
      <c r="C4622">
        <v>1</v>
      </c>
    </row>
    <row r="4623" spans="1:3" hidden="1" x14ac:dyDescent="0.2">
      <c r="A4623" s="1">
        <v>45139</v>
      </c>
      <c r="B4623">
        <v>85831</v>
      </c>
      <c r="C4623">
        <v>1</v>
      </c>
    </row>
    <row r="4624" spans="1:3" hidden="1" x14ac:dyDescent="0.2">
      <c r="A4624" s="1">
        <v>45139</v>
      </c>
      <c r="B4624">
        <v>50373</v>
      </c>
      <c r="C4624">
        <v>2</v>
      </c>
    </row>
    <row r="4625" spans="1:3" hidden="1" x14ac:dyDescent="0.2">
      <c r="A4625" s="1">
        <v>45139</v>
      </c>
      <c r="B4625">
        <v>83180</v>
      </c>
      <c r="C4625">
        <v>2</v>
      </c>
    </row>
    <row r="4626" spans="1:3" hidden="1" x14ac:dyDescent="0.2">
      <c r="A4626" s="1">
        <v>45139</v>
      </c>
      <c r="B4626">
        <v>54611</v>
      </c>
      <c r="C4626">
        <v>0</v>
      </c>
    </row>
    <row r="4627" spans="1:3" hidden="1" x14ac:dyDescent="0.2">
      <c r="A4627" s="1">
        <v>45139</v>
      </c>
      <c r="B4627">
        <v>64973</v>
      </c>
      <c r="C4627">
        <v>0</v>
      </c>
    </row>
    <row r="4628" spans="1:3" hidden="1" x14ac:dyDescent="0.2">
      <c r="A4628" s="1">
        <v>45139</v>
      </c>
      <c r="B4628">
        <v>86814</v>
      </c>
      <c r="C4628">
        <v>0</v>
      </c>
    </row>
    <row r="4629" spans="1:3" hidden="1" x14ac:dyDescent="0.2">
      <c r="A4629" s="1">
        <v>45139</v>
      </c>
      <c r="B4629">
        <v>60645</v>
      </c>
      <c r="C4629">
        <v>1</v>
      </c>
    </row>
    <row r="4630" spans="1:3" hidden="1" x14ac:dyDescent="0.2">
      <c r="A4630" s="1">
        <v>45139</v>
      </c>
      <c r="B4630">
        <v>65535</v>
      </c>
      <c r="C4630">
        <v>0</v>
      </c>
    </row>
    <row r="4631" spans="1:3" hidden="1" x14ac:dyDescent="0.2">
      <c r="A4631" s="1">
        <v>45139</v>
      </c>
      <c r="B4631">
        <v>61716</v>
      </c>
      <c r="C4631">
        <v>0</v>
      </c>
    </row>
    <row r="4632" spans="1:3" hidden="1" x14ac:dyDescent="0.2">
      <c r="A4632" s="1">
        <v>45139</v>
      </c>
      <c r="B4632">
        <v>81706</v>
      </c>
      <c r="C4632">
        <v>0</v>
      </c>
    </row>
    <row r="4633" spans="1:3" hidden="1" x14ac:dyDescent="0.2">
      <c r="A4633" s="1">
        <v>45139</v>
      </c>
      <c r="B4633">
        <v>64931</v>
      </c>
      <c r="C4633">
        <v>1</v>
      </c>
    </row>
    <row r="4634" spans="1:3" hidden="1" x14ac:dyDescent="0.2">
      <c r="A4634" s="1">
        <v>45139</v>
      </c>
      <c r="B4634">
        <v>53847</v>
      </c>
      <c r="C4634">
        <v>0</v>
      </c>
    </row>
    <row r="4635" spans="1:3" hidden="1" x14ac:dyDescent="0.2">
      <c r="A4635" s="1">
        <v>45139</v>
      </c>
      <c r="B4635">
        <v>104699</v>
      </c>
      <c r="C4635">
        <v>3</v>
      </c>
    </row>
    <row r="4636" spans="1:3" hidden="1" x14ac:dyDescent="0.2">
      <c r="A4636" s="1">
        <v>45139</v>
      </c>
      <c r="B4636">
        <v>50869</v>
      </c>
      <c r="C4636">
        <v>0</v>
      </c>
    </row>
    <row r="4637" spans="1:3" hidden="1" x14ac:dyDescent="0.2">
      <c r="A4637" s="1">
        <v>45139</v>
      </c>
      <c r="B4637">
        <v>54900</v>
      </c>
      <c r="C4637">
        <v>0</v>
      </c>
    </row>
    <row r="4638" spans="1:3" hidden="1" x14ac:dyDescent="0.2">
      <c r="A4638" s="1">
        <v>45139</v>
      </c>
      <c r="B4638">
        <v>85954</v>
      </c>
      <c r="C4638">
        <v>1</v>
      </c>
    </row>
    <row r="4639" spans="1:3" hidden="1" x14ac:dyDescent="0.2">
      <c r="A4639" s="1">
        <v>45139</v>
      </c>
      <c r="B4639">
        <v>86913</v>
      </c>
      <c r="C4639">
        <v>0</v>
      </c>
    </row>
    <row r="4640" spans="1:3" hidden="1" x14ac:dyDescent="0.2">
      <c r="A4640" s="1">
        <v>45139</v>
      </c>
      <c r="B4640">
        <v>83175</v>
      </c>
      <c r="C4640">
        <v>2</v>
      </c>
    </row>
    <row r="4641" spans="1:3" hidden="1" x14ac:dyDescent="0.2">
      <c r="A4641" s="1">
        <v>45139</v>
      </c>
      <c r="B4641">
        <v>81390</v>
      </c>
      <c r="C4641">
        <v>1</v>
      </c>
    </row>
    <row r="4642" spans="1:3" hidden="1" x14ac:dyDescent="0.2">
      <c r="A4642" s="1">
        <v>45139</v>
      </c>
      <c r="B4642">
        <v>83184</v>
      </c>
      <c r="C4642">
        <v>0</v>
      </c>
    </row>
    <row r="4643" spans="1:3" hidden="1" x14ac:dyDescent="0.2">
      <c r="A4643" s="1">
        <v>45139</v>
      </c>
      <c r="B4643">
        <v>53480</v>
      </c>
      <c r="C4643">
        <v>0</v>
      </c>
    </row>
    <row r="4644" spans="1:3" hidden="1" x14ac:dyDescent="0.2">
      <c r="A4644" s="1">
        <v>45139</v>
      </c>
      <c r="B4644">
        <v>86763</v>
      </c>
      <c r="C4644">
        <v>0</v>
      </c>
    </row>
    <row r="4645" spans="1:3" hidden="1" x14ac:dyDescent="0.2">
      <c r="A4645" s="1">
        <v>45139</v>
      </c>
      <c r="B4645">
        <v>87815</v>
      </c>
      <c r="C4645">
        <v>0</v>
      </c>
    </row>
    <row r="4646" spans="1:3" hidden="1" x14ac:dyDescent="0.2">
      <c r="A4646" s="1">
        <v>45139</v>
      </c>
      <c r="B4646">
        <v>54898</v>
      </c>
      <c r="C4646">
        <v>0</v>
      </c>
    </row>
    <row r="4647" spans="1:3" hidden="1" x14ac:dyDescent="0.2">
      <c r="A4647" s="1">
        <v>45139</v>
      </c>
      <c r="B4647">
        <v>59131</v>
      </c>
      <c r="C4647">
        <v>0</v>
      </c>
    </row>
    <row r="4648" spans="1:3" hidden="1" x14ac:dyDescent="0.2">
      <c r="A4648" s="1">
        <v>45139</v>
      </c>
      <c r="B4648">
        <v>86765</v>
      </c>
      <c r="C4648">
        <v>0</v>
      </c>
    </row>
    <row r="4649" spans="1:3" hidden="1" x14ac:dyDescent="0.2">
      <c r="A4649" s="1">
        <v>45139</v>
      </c>
      <c r="B4649">
        <v>99642</v>
      </c>
      <c r="C4649">
        <v>0</v>
      </c>
    </row>
    <row r="4650" spans="1:3" hidden="1" x14ac:dyDescent="0.2">
      <c r="A4650" s="1">
        <v>45139</v>
      </c>
      <c r="B4650">
        <v>74866</v>
      </c>
      <c r="C4650">
        <v>0</v>
      </c>
    </row>
    <row r="4651" spans="1:3" hidden="1" x14ac:dyDescent="0.2">
      <c r="A4651" s="1">
        <v>45139</v>
      </c>
      <c r="B4651">
        <v>99657</v>
      </c>
      <c r="C4651">
        <v>0</v>
      </c>
    </row>
    <row r="4652" spans="1:3" hidden="1" x14ac:dyDescent="0.2">
      <c r="A4652" s="1">
        <v>45139</v>
      </c>
      <c r="B4652">
        <v>58496</v>
      </c>
      <c r="C4652">
        <v>0</v>
      </c>
    </row>
    <row r="4653" spans="1:3" hidden="1" x14ac:dyDescent="0.2">
      <c r="A4653" s="1">
        <v>45139</v>
      </c>
      <c r="B4653">
        <v>99651</v>
      </c>
      <c r="C4653">
        <v>0</v>
      </c>
    </row>
    <row r="4654" spans="1:3" hidden="1" x14ac:dyDescent="0.2">
      <c r="A4654" s="1">
        <v>45139</v>
      </c>
      <c r="B4654">
        <v>94424</v>
      </c>
      <c r="C4654">
        <v>0</v>
      </c>
    </row>
    <row r="4655" spans="1:3" hidden="1" x14ac:dyDescent="0.2">
      <c r="A4655" s="1">
        <v>45139</v>
      </c>
      <c r="B4655">
        <v>99648</v>
      </c>
      <c r="C4655">
        <v>0</v>
      </c>
    </row>
    <row r="4656" spans="1:3" hidden="1" x14ac:dyDescent="0.2">
      <c r="A4656" s="1">
        <v>45139</v>
      </c>
      <c r="B4656">
        <v>87066</v>
      </c>
      <c r="C4656">
        <v>0</v>
      </c>
    </row>
    <row r="4657" spans="1:3" hidden="1" x14ac:dyDescent="0.2">
      <c r="A4657" s="1">
        <v>45139</v>
      </c>
      <c r="B4657">
        <v>60907</v>
      </c>
      <c r="C4657">
        <v>2</v>
      </c>
    </row>
    <row r="4658" spans="1:3" hidden="1" x14ac:dyDescent="0.2">
      <c r="A4658" s="1">
        <v>45139</v>
      </c>
      <c r="B4658">
        <v>90519</v>
      </c>
      <c r="C4658">
        <v>1</v>
      </c>
    </row>
    <row r="4659" spans="1:3" hidden="1" x14ac:dyDescent="0.2">
      <c r="A4659" s="1">
        <v>45139</v>
      </c>
      <c r="B4659">
        <v>63990</v>
      </c>
      <c r="C4659">
        <v>0</v>
      </c>
    </row>
    <row r="4660" spans="1:3" hidden="1" x14ac:dyDescent="0.2">
      <c r="A4660" s="1">
        <v>45139</v>
      </c>
      <c r="B4660">
        <v>58467</v>
      </c>
      <c r="C4660">
        <v>0</v>
      </c>
    </row>
    <row r="4661" spans="1:3" hidden="1" x14ac:dyDescent="0.2">
      <c r="A4661" s="1">
        <v>45139</v>
      </c>
      <c r="B4661">
        <v>86504</v>
      </c>
      <c r="C4661">
        <v>3</v>
      </c>
    </row>
    <row r="4662" spans="1:3" hidden="1" x14ac:dyDescent="0.2">
      <c r="A4662" s="1">
        <v>45139</v>
      </c>
      <c r="B4662">
        <v>54850</v>
      </c>
      <c r="C4662">
        <v>0</v>
      </c>
    </row>
    <row r="4663" spans="1:3" hidden="1" x14ac:dyDescent="0.2">
      <c r="A4663" s="1">
        <v>45139</v>
      </c>
      <c r="B4663">
        <v>85669</v>
      </c>
      <c r="C4663">
        <v>0</v>
      </c>
    </row>
    <row r="4664" spans="1:3" hidden="1" x14ac:dyDescent="0.2">
      <c r="A4664" s="1">
        <v>45139</v>
      </c>
      <c r="B4664">
        <v>86812</v>
      </c>
      <c r="C4664">
        <v>0</v>
      </c>
    </row>
    <row r="4665" spans="1:3" hidden="1" x14ac:dyDescent="0.2">
      <c r="A4665" s="1">
        <v>45139</v>
      </c>
      <c r="B4665">
        <v>53413</v>
      </c>
      <c r="C4665">
        <v>0</v>
      </c>
    </row>
    <row r="4666" spans="1:3" hidden="1" x14ac:dyDescent="0.2">
      <c r="A4666" s="1">
        <v>45139</v>
      </c>
      <c r="B4666">
        <v>87408</v>
      </c>
      <c r="C4666">
        <v>0</v>
      </c>
    </row>
    <row r="4667" spans="1:3" hidden="1" x14ac:dyDescent="0.2">
      <c r="A4667" s="1">
        <v>45139</v>
      </c>
      <c r="B4667">
        <v>63996</v>
      </c>
      <c r="C4667">
        <v>0</v>
      </c>
    </row>
    <row r="4668" spans="1:3" hidden="1" x14ac:dyDescent="0.2">
      <c r="A4668" s="1">
        <v>45139</v>
      </c>
      <c r="B4668">
        <v>86824</v>
      </c>
      <c r="C4668">
        <v>0</v>
      </c>
    </row>
    <row r="4669" spans="1:3" hidden="1" x14ac:dyDescent="0.2">
      <c r="A4669" s="1">
        <v>45139</v>
      </c>
      <c r="B4669">
        <v>74861</v>
      </c>
      <c r="C4669">
        <v>2</v>
      </c>
    </row>
    <row r="4670" spans="1:3" hidden="1" x14ac:dyDescent="0.2">
      <c r="A4670" s="1">
        <v>45139</v>
      </c>
      <c r="B4670">
        <v>58455</v>
      </c>
      <c r="C4670">
        <v>0</v>
      </c>
    </row>
    <row r="4671" spans="1:3" hidden="1" x14ac:dyDescent="0.2">
      <c r="A4671" s="1">
        <v>45139</v>
      </c>
      <c r="B4671">
        <v>68774</v>
      </c>
      <c r="C4671">
        <v>0</v>
      </c>
    </row>
    <row r="4672" spans="1:3" hidden="1" x14ac:dyDescent="0.2">
      <c r="A4672" s="1">
        <v>45139</v>
      </c>
      <c r="B4672">
        <v>58328</v>
      </c>
      <c r="C4672">
        <v>0</v>
      </c>
    </row>
    <row r="4673" spans="1:3" hidden="1" x14ac:dyDescent="0.2">
      <c r="A4673" s="1">
        <v>45139</v>
      </c>
      <c r="B4673">
        <v>103956</v>
      </c>
      <c r="C4673">
        <v>0</v>
      </c>
    </row>
    <row r="4674" spans="1:3" hidden="1" x14ac:dyDescent="0.2">
      <c r="A4674" s="1">
        <v>45139</v>
      </c>
      <c r="B4674">
        <v>58239</v>
      </c>
      <c r="C4674">
        <v>0</v>
      </c>
    </row>
    <row r="4675" spans="1:3" hidden="1" x14ac:dyDescent="0.2">
      <c r="A4675" s="1">
        <v>45139</v>
      </c>
      <c r="B4675">
        <v>103950</v>
      </c>
      <c r="C4675">
        <v>0</v>
      </c>
    </row>
    <row r="4676" spans="1:3" hidden="1" x14ac:dyDescent="0.2">
      <c r="A4676" s="1">
        <v>45139</v>
      </c>
      <c r="B4676">
        <v>83701</v>
      </c>
      <c r="C4676">
        <v>1</v>
      </c>
    </row>
    <row r="4677" spans="1:3" hidden="1" x14ac:dyDescent="0.2">
      <c r="A4677" s="1">
        <v>45139</v>
      </c>
      <c r="B4677">
        <v>60660</v>
      </c>
      <c r="C4677">
        <v>0</v>
      </c>
    </row>
    <row r="4678" spans="1:3" hidden="1" x14ac:dyDescent="0.2">
      <c r="A4678" s="1">
        <v>45139</v>
      </c>
      <c r="B4678">
        <v>99652</v>
      </c>
      <c r="C4678">
        <v>0</v>
      </c>
    </row>
    <row r="4679" spans="1:3" hidden="1" x14ac:dyDescent="0.2">
      <c r="A4679" s="1">
        <v>45139</v>
      </c>
      <c r="B4679">
        <v>60633</v>
      </c>
      <c r="C4679">
        <v>0</v>
      </c>
    </row>
    <row r="4680" spans="1:3" hidden="1" x14ac:dyDescent="0.2">
      <c r="A4680" s="1">
        <v>45139</v>
      </c>
      <c r="B4680">
        <v>85010</v>
      </c>
      <c r="C4680">
        <v>0</v>
      </c>
    </row>
    <row r="4681" spans="1:3" hidden="1" x14ac:dyDescent="0.2">
      <c r="A4681" s="1">
        <v>45139</v>
      </c>
      <c r="B4681">
        <v>78104</v>
      </c>
      <c r="C4681">
        <v>2</v>
      </c>
    </row>
    <row r="4682" spans="1:3" hidden="1" x14ac:dyDescent="0.2">
      <c r="A4682" s="1">
        <v>45139</v>
      </c>
      <c r="B4682">
        <v>103322</v>
      </c>
      <c r="C4682">
        <v>0</v>
      </c>
    </row>
    <row r="4683" spans="1:3" hidden="1" x14ac:dyDescent="0.2">
      <c r="A4683" s="1">
        <v>45139</v>
      </c>
      <c r="B4683">
        <v>61921</v>
      </c>
      <c r="C4683">
        <v>3</v>
      </c>
    </row>
    <row r="4684" spans="1:3" hidden="1" x14ac:dyDescent="0.2">
      <c r="A4684" s="1">
        <v>45139</v>
      </c>
      <c r="B4684">
        <v>79773</v>
      </c>
      <c r="C4684">
        <v>0</v>
      </c>
    </row>
    <row r="4685" spans="1:3" hidden="1" x14ac:dyDescent="0.2">
      <c r="A4685" s="1">
        <v>45139</v>
      </c>
      <c r="B4685">
        <v>88212</v>
      </c>
      <c r="C4685">
        <v>1</v>
      </c>
    </row>
    <row r="4686" spans="1:3" hidden="1" x14ac:dyDescent="0.2">
      <c r="A4686" s="1">
        <v>45139</v>
      </c>
      <c r="B4686">
        <v>53366</v>
      </c>
      <c r="C4686">
        <v>0</v>
      </c>
    </row>
    <row r="4687" spans="1:3" hidden="1" x14ac:dyDescent="0.2">
      <c r="A4687" s="1">
        <v>45139</v>
      </c>
      <c r="B4687">
        <v>103360</v>
      </c>
      <c r="C4687">
        <v>1</v>
      </c>
    </row>
    <row r="4688" spans="1:3" hidden="1" x14ac:dyDescent="0.2">
      <c r="A4688" s="1">
        <v>45139</v>
      </c>
      <c r="B4688">
        <v>53385</v>
      </c>
      <c r="C4688">
        <v>0</v>
      </c>
    </row>
    <row r="4689" spans="1:3" hidden="1" x14ac:dyDescent="0.2">
      <c r="A4689" s="1">
        <v>45139</v>
      </c>
      <c r="B4689">
        <v>88965</v>
      </c>
      <c r="C4689">
        <v>1</v>
      </c>
    </row>
    <row r="4690" spans="1:3" hidden="1" x14ac:dyDescent="0.2">
      <c r="A4690" s="1">
        <v>45139</v>
      </c>
      <c r="B4690">
        <v>60292</v>
      </c>
      <c r="C4690">
        <v>1</v>
      </c>
    </row>
    <row r="4691" spans="1:3" hidden="1" x14ac:dyDescent="0.2">
      <c r="A4691" s="1">
        <v>45139</v>
      </c>
      <c r="B4691">
        <v>103341</v>
      </c>
      <c r="C4691">
        <v>1</v>
      </c>
    </row>
    <row r="4692" spans="1:3" hidden="1" x14ac:dyDescent="0.2">
      <c r="A4692" s="1">
        <v>45139</v>
      </c>
      <c r="B4692">
        <v>104333</v>
      </c>
      <c r="C4692">
        <v>0</v>
      </c>
    </row>
    <row r="4693" spans="1:3" hidden="1" x14ac:dyDescent="0.2">
      <c r="A4693" s="1">
        <v>45139</v>
      </c>
      <c r="B4693">
        <v>103082</v>
      </c>
      <c r="C4693">
        <v>0</v>
      </c>
    </row>
    <row r="4694" spans="1:3" hidden="1" x14ac:dyDescent="0.2">
      <c r="A4694" s="1">
        <v>45139</v>
      </c>
      <c r="B4694">
        <v>105623</v>
      </c>
      <c r="C4694">
        <v>1</v>
      </c>
    </row>
    <row r="4695" spans="1:3" hidden="1" x14ac:dyDescent="0.2">
      <c r="A4695" s="1">
        <v>45139</v>
      </c>
      <c r="B4695">
        <v>79889</v>
      </c>
      <c r="C4695">
        <v>0</v>
      </c>
    </row>
    <row r="4696" spans="1:3" hidden="1" x14ac:dyDescent="0.2">
      <c r="A4696" s="1">
        <v>45139</v>
      </c>
      <c r="B4696">
        <v>50328</v>
      </c>
      <c r="C4696">
        <v>1</v>
      </c>
    </row>
    <row r="4697" spans="1:3" hidden="1" x14ac:dyDescent="0.2">
      <c r="A4697" s="1">
        <v>45139</v>
      </c>
      <c r="B4697">
        <v>87507</v>
      </c>
      <c r="C4697">
        <v>0</v>
      </c>
    </row>
    <row r="4698" spans="1:3" hidden="1" x14ac:dyDescent="0.2">
      <c r="A4698" s="1">
        <v>45139</v>
      </c>
      <c r="B4698">
        <v>90484</v>
      </c>
      <c r="C4698">
        <v>1</v>
      </c>
    </row>
    <row r="4699" spans="1:3" hidden="1" x14ac:dyDescent="0.2">
      <c r="A4699" s="1">
        <v>45139</v>
      </c>
      <c r="B4699">
        <v>87312</v>
      </c>
      <c r="C4699">
        <v>0</v>
      </c>
    </row>
    <row r="4700" spans="1:3" hidden="1" x14ac:dyDescent="0.2">
      <c r="A4700" s="1">
        <v>45139</v>
      </c>
      <c r="B4700">
        <v>95058</v>
      </c>
      <c r="C4700">
        <v>3</v>
      </c>
    </row>
    <row r="4701" spans="1:3" hidden="1" x14ac:dyDescent="0.2">
      <c r="A4701" s="1">
        <v>45139</v>
      </c>
      <c r="B4701">
        <v>52607</v>
      </c>
      <c r="C4701">
        <v>0</v>
      </c>
    </row>
    <row r="4702" spans="1:3" hidden="1" x14ac:dyDescent="0.2">
      <c r="A4702" s="1">
        <v>45139</v>
      </c>
      <c r="B4702">
        <v>89166</v>
      </c>
      <c r="C4702">
        <v>3</v>
      </c>
    </row>
    <row r="4703" spans="1:3" hidden="1" x14ac:dyDescent="0.2">
      <c r="A4703" s="1">
        <v>45139</v>
      </c>
      <c r="B4703">
        <v>53436</v>
      </c>
      <c r="C4703">
        <v>0</v>
      </c>
    </row>
    <row r="4704" spans="1:3" hidden="1" x14ac:dyDescent="0.2">
      <c r="A4704" s="1">
        <v>45139</v>
      </c>
      <c r="B4704">
        <v>92621</v>
      </c>
      <c r="C4704">
        <v>2</v>
      </c>
    </row>
    <row r="4705" spans="1:3" hidden="1" x14ac:dyDescent="0.2">
      <c r="A4705" s="1">
        <v>45139</v>
      </c>
      <c r="B4705">
        <v>61947</v>
      </c>
      <c r="C4705">
        <v>0</v>
      </c>
    </row>
    <row r="4706" spans="1:3" hidden="1" x14ac:dyDescent="0.2">
      <c r="A4706" s="1">
        <v>45139</v>
      </c>
      <c r="B4706">
        <v>101552</v>
      </c>
      <c r="C4706">
        <v>1</v>
      </c>
    </row>
    <row r="4707" spans="1:3" hidden="1" x14ac:dyDescent="0.2">
      <c r="A4707" s="1">
        <v>45139</v>
      </c>
      <c r="B4707">
        <v>90485</v>
      </c>
      <c r="C4707">
        <v>1</v>
      </c>
    </row>
    <row r="4708" spans="1:3" hidden="1" x14ac:dyDescent="0.2">
      <c r="A4708" s="1">
        <v>45139</v>
      </c>
      <c r="B4708">
        <v>89235</v>
      </c>
      <c r="C4708">
        <v>1</v>
      </c>
    </row>
    <row r="4709" spans="1:3" hidden="1" x14ac:dyDescent="0.2">
      <c r="A4709" s="1">
        <v>45139</v>
      </c>
      <c r="B4709">
        <v>90833</v>
      </c>
      <c r="C4709">
        <v>1</v>
      </c>
    </row>
    <row r="4710" spans="1:3" hidden="1" x14ac:dyDescent="0.2">
      <c r="A4710" s="1">
        <v>45139</v>
      </c>
      <c r="B4710">
        <v>81407</v>
      </c>
      <c r="C4710">
        <v>1</v>
      </c>
    </row>
    <row r="4711" spans="1:3" hidden="1" x14ac:dyDescent="0.2">
      <c r="A4711" s="1">
        <v>45139</v>
      </c>
      <c r="B4711">
        <v>90810</v>
      </c>
      <c r="C4711">
        <v>1</v>
      </c>
    </row>
    <row r="4712" spans="1:3" hidden="1" x14ac:dyDescent="0.2">
      <c r="A4712" s="1">
        <v>45139</v>
      </c>
      <c r="B4712">
        <v>92759</v>
      </c>
      <c r="C4712">
        <v>2</v>
      </c>
    </row>
    <row r="4713" spans="1:3" hidden="1" x14ac:dyDescent="0.2">
      <c r="A4713" s="1">
        <v>45139</v>
      </c>
      <c r="B4713">
        <v>90112</v>
      </c>
      <c r="C4713">
        <v>2</v>
      </c>
    </row>
    <row r="4714" spans="1:3" hidden="1" x14ac:dyDescent="0.2">
      <c r="A4714" s="1">
        <v>45139</v>
      </c>
      <c r="B4714">
        <v>97149</v>
      </c>
      <c r="C4714">
        <v>2</v>
      </c>
    </row>
    <row r="4715" spans="1:3" hidden="1" x14ac:dyDescent="0.2">
      <c r="A4715" s="1">
        <v>45139</v>
      </c>
      <c r="B4715">
        <v>105361</v>
      </c>
      <c r="C4715">
        <v>3</v>
      </c>
    </row>
    <row r="4716" spans="1:3" hidden="1" x14ac:dyDescent="0.2">
      <c r="A4716" s="1">
        <v>45139</v>
      </c>
      <c r="B4716">
        <v>91091</v>
      </c>
      <c r="C4716">
        <v>2</v>
      </c>
    </row>
    <row r="4717" spans="1:3" hidden="1" x14ac:dyDescent="0.2">
      <c r="A4717" s="1">
        <v>45139</v>
      </c>
      <c r="B4717">
        <v>102540</v>
      </c>
      <c r="C4717">
        <v>4</v>
      </c>
    </row>
    <row r="4718" spans="1:3" hidden="1" x14ac:dyDescent="0.2">
      <c r="A4718" s="1">
        <v>45139</v>
      </c>
      <c r="B4718">
        <v>92758</v>
      </c>
      <c r="C4718">
        <v>2</v>
      </c>
    </row>
    <row r="4719" spans="1:3" hidden="1" x14ac:dyDescent="0.2">
      <c r="A4719" s="1">
        <v>45139</v>
      </c>
      <c r="B4719">
        <v>60661</v>
      </c>
      <c r="C4719">
        <v>0</v>
      </c>
    </row>
    <row r="4720" spans="1:3" hidden="1" x14ac:dyDescent="0.2">
      <c r="A4720" s="1">
        <v>45139</v>
      </c>
      <c r="B4720">
        <v>99692</v>
      </c>
      <c r="C4720">
        <v>1</v>
      </c>
    </row>
    <row r="4721" spans="1:3" hidden="1" x14ac:dyDescent="0.2">
      <c r="A4721" s="1">
        <v>45139</v>
      </c>
      <c r="B4721">
        <v>61111</v>
      </c>
      <c r="C4721">
        <v>0</v>
      </c>
    </row>
    <row r="4722" spans="1:3" hidden="1" x14ac:dyDescent="0.2">
      <c r="A4722" s="1">
        <v>45139</v>
      </c>
      <c r="B4722">
        <v>94270</v>
      </c>
      <c r="C4722">
        <v>4</v>
      </c>
    </row>
    <row r="4723" spans="1:3" hidden="1" x14ac:dyDescent="0.2">
      <c r="A4723" s="1">
        <v>45139</v>
      </c>
      <c r="B4723">
        <v>53456</v>
      </c>
      <c r="C4723">
        <v>0</v>
      </c>
    </row>
    <row r="4724" spans="1:3" hidden="1" x14ac:dyDescent="0.2">
      <c r="A4724" s="1">
        <v>45139</v>
      </c>
      <c r="B4724">
        <v>95208</v>
      </c>
      <c r="C4724">
        <v>4</v>
      </c>
    </row>
    <row r="4725" spans="1:3" hidden="1" x14ac:dyDescent="0.2">
      <c r="A4725" s="1">
        <v>45139</v>
      </c>
      <c r="B4725">
        <v>80086</v>
      </c>
      <c r="C4725">
        <v>0</v>
      </c>
    </row>
    <row r="4726" spans="1:3" hidden="1" x14ac:dyDescent="0.2">
      <c r="A4726" s="1">
        <v>45139</v>
      </c>
      <c r="B4726">
        <v>89174</v>
      </c>
      <c r="C4726">
        <v>2</v>
      </c>
    </row>
    <row r="4727" spans="1:3" hidden="1" x14ac:dyDescent="0.2">
      <c r="A4727" s="1">
        <v>45139</v>
      </c>
      <c r="B4727">
        <v>80084</v>
      </c>
      <c r="C4727">
        <v>0</v>
      </c>
    </row>
    <row r="4728" spans="1:3" hidden="1" x14ac:dyDescent="0.2">
      <c r="A4728" s="1">
        <v>45139</v>
      </c>
      <c r="B4728">
        <v>89145</v>
      </c>
      <c r="C4728">
        <v>2</v>
      </c>
    </row>
    <row r="4729" spans="1:3" hidden="1" x14ac:dyDescent="0.2">
      <c r="A4729" s="1">
        <v>45139</v>
      </c>
      <c r="B4729">
        <v>93251</v>
      </c>
      <c r="C4729">
        <v>0</v>
      </c>
    </row>
    <row r="4730" spans="1:3" hidden="1" x14ac:dyDescent="0.2">
      <c r="A4730" s="1">
        <v>45139</v>
      </c>
      <c r="B4730">
        <v>78401</v>
      </c>
      <c r="C4730">
        <v>3</v>
      </c>
    </row>
    <row r="4731" spans="1:3" hidden="1" x14ac:dyDescent="0.2">
      <c r="A4731" s="1">
        <v>45139</v>
      </c>
      <c r="B4731">
        <v>93245</v>
      </c>
      <c r="C4731">
        <v>0</v>
      </c>
    </row>
    <row r="4732" spans="1:3" hidden="1" x14ac:dyDescent="0.2">
      <c r="A4732" s="1">
        <v>45139</v>
      </c>
      <c r="B4732">
        <v>78405</v>
      </c>
      <c r="C4732">
        <v>3</v>
      </c>
    </row>
    <row r="4733" spans="1:3" hidden="1" x14ac:dyDescent="0.2">
      <c r="A4733" s="1">
        <v>45139</v>
      </c>
      <c r="B4733">
        <v>93252</v>
      </c>
      <c r="C4733">
        <v>0</v>
      </c>
    </row>
    <row r="4734" spans="1:3" hidden="1" x14ac:dyDescent="0.2">
      <c r="A4734" s="1">
        <v>45139</v>
      </c>
      <c r="B4734">
        <v>98132</v>
      </c>
      <c r="C4734">
        <v>3</v>
      </c>
    </row>
    <row r="4735" spans="1:3" hidden="1" x14ac:dyDescent="0.2">
      <c r="A4735" s="1">
        <v>45139</v>
      </c>
      <c r="B4735">
        <v>89884</v>
      </c>
      <c r="C4735">
        <v>0</v>
      </c>
    </row>
    <row r="4736" spans="1:3" hidden="1" x14ac:dyDescent="0.2">
      <c r="A4736" s="1">
        <v>45139</v>
      </c>
      <c r="B4736">
        <v>83806</v>
      </c>
      <c r="C4736">
        <v>3</v>
      </c>
    </row>
    <row r="4737" spans="1:3" hidden="1" x14ac:dyDescent="0.2">
      <c r="A4737" s="1">
        <v>45139</v>
      </c>
      <c r="B4737">
        <v>79988</v>
      </c>
      <c r="C4737">
        <v>0</v>
      </c>
    </row>
    <row r="4738" spans="1:3" hidden="1" x14ac:dyDescent="0.2">
      <c r="A4738" s="1">
        <v>45139</v>
      </c>
      <c r="B4738">
        <v>98564</v>
      </c>
      <c r="C4738">
        <v>3</v>
      </c>
    </row>
    <row r="4739" spans="1:3" hidden="1" x14ac:dyDescent="0.2">
      <c r="A4739" s="1">
        <v>45139</v>
      </c>
      <c r="B4739">
        <v>59344</v>
      </c>
      <c r="C4739">
        <v>0</v>
      </c>
    </row>
    <row r="4740" spans="1:3" hidden="1" x14ac:dyDescent="0.2">
      <c r="A4740" s="1">
        <v>45139</v>
      </c>
      <c r="B4740">
        <v>104853</v>
      </c>
      <c r="C4740">
        <v>2</v>
      </c>
    </row>
    <row r="4741" spans="1:3" hidden="1" x14ac:dyDescent="0.2">
      <c r="A4741" s="1">
        <v>45139</v>
      </c>
      <c r="B4741">
        <v>63306</v>
      </c>
      <c r="C4741">
        <v>1</v>
      </c>
    </row>
    <row r="4742" spans="1:3" hidden="1" x14ac:dyDescent="0.2">
      <c r="A4742" s="1">
        <v>45139</v>
      </c>
      <c r="B4742">
        <v>102692</v>
      </c>
      <c r="C4742">
        <v>3</v>
      </c>
    </row>
    <row r="4743" spans="1:3" hidden="1" x14ac:dyDescent="0.2">
      <c r="A4743" s="1">
        <v>45139</v>
      </c>
      <c r="B4743">
        <v>86847</v>
      </c>
      <c r="C4743">
        <v>0</v>
      </c>
    </row>
    <row r="4744" spans="1:3" hidden="1" x14ac:dyDescent="0.2">
      <c r="A4744" s="1">
        <v>45139</v>
      </c>
      <c r="B4744">
        <v>81362</v>
      </c>
      <c r="C4744">
        <v>1</v>
      </c>
    </row>
    <row r="4745" spans="1:3" hidden="1" x14ac:dyDescent="0.2">
      <c r="A4745" s="1">
        <v>45139</v>
      </c>
      <c r="B4745">
        <v>65181</v>
      </c>
      <c r="C4745">
        <v>0</v>
      </c>
    </row>
    <row r="4746" spans="1:3" hidden="1" x14ac:dyDescent="0.2">
      <c r="A4746" s="1">
        <v>45139</v>
      </c>
      <c r="B4746">
        <v>81389</v>
      </c>
      <c r="C4746">
        <v>1</v>
      </c>
    </row>
    <row r="4747" spans="1:3" hidden="1" x14ac:dyDescent="0.2">
      <c r="A4747" s="1">
        <v>45139</v>
      </c>
      <c r="B4747">
        <v>83173</v>
      </c>
      <c r="C4747">
        <v>3</v>
      </c>
    </row>
    <row r="4748" spans="1:3" hidden="1" x14ac:dyDescent="0.2">
      <c r="A4748" s="1">
        <v>45139</v>
      </c>
      <c r="B4748">
        <v>92691</v>
      </c>
      <c r="C4748">
        <v>1</v>
      </c>
    </row>
    <row r="4749" spans="1:3" hidden="1" x14ac:dyDescent="0.2">
      <c r="A4749" s="1">
        <v>45139</v>
      </c>
      <c r="B4749">
        <v>79814</v>
      </c>
      <c r="C4749">
        <v>0</v>
      </c>
    </row>
    <row r="4750" spans="1:3" hidden="1" x14ac:dyDescent="0.2">
      <c r="A4750" s="1">
        <v>45139</v>
      </c>
      <c r="B4750">
        <v>92824</v>
      </c>
      <c r="C4750">
        <v>3</v>
      </c>
    </row>
    <row r="4751" spans="1:3" hidden="1" x14ac:dyDescent="0.2">
      <c r="A4751" s="1">
        <v>45139</v>
      </c>
      <c r="B4751">
        <v>99654</v>
      </c>
      <c r="C4751">
        <v>0</v>
      </c>
    </row>
    <row r="4752" spans="1:3" hidden="1" x14ac:dyDescent="0.2">
      <c r="A4752" s="1">
        <v>45139</v>
      </c>
      <c r="B4752">
        <v>90327</v>
      </c>
      <c r="C4752">
        <v>1</v>
      </c>
    </row>
    <row r="4753" spans="1:3" hidden="1" x14ac:dyDescent="0.2">
      <c r="A4753" s="1">
        <v>45139</v>
      </c>
      <c r="B4753">
        <v>103949</v>
      </c>
      <c r="C4753">
        <v>0</v>
      </c>
    </row>
    <row r="4754" spans="1:3" hidden="1" x14ac:dyDescent="0.2">
      <c r="A4754" s="1">
        <v>45139</v>
      </c>
      <c r="B4754">
        <v>89175</v>
      </c>
      <c r="C4754">
        <v>1</v>
      </c>
    </row>
    <row r="4755" spans="1:3" hidden="1" x14ac:dyDescent="0.2">
      <c r="A4755" s="1">
        <v>45139</v>
      </c>
      <c r="B4755">
        <v>86820</v>
      </c>
      <c r="C4755">
        <v>0</v>
      </c>
    </row>
    <row r="4756" spans="1:3" hidden="1" x14ac:dyDescent="0.2">
      <c r="A4756" s="1">
        <v>45139</v>
      </c>
      <c r="B4756">
        <v>98374</v>
      </c>
      <c r="C4756">
        <v>2</v>
      </c>
    </row>
    <row r="4757" spans="1:3" hidden="1" x14ac:dyDescent="0.2">
      <c r="A4757" s="1">
        <v>45139</v>
      </c>
      <c r="B4757">
        <v>54752</v>
      </c>
      <c r="C4757">
        <v>0</v>
      </c>
    </row>
    <row r="4758" spans="1:3" hidden="1" x14ac:dyDescent="0.2">
      <c r="A4758" s="1">
        <v>45139</v>
      </c>
      <c r="B4758">
        <v>81324</v>
      </c>
      <c r="C4758">
        <v>1</v>
      </c>
    </row>
    <row r="4759" spans="1:3" hidden="1" x14ac:dyDescent="0.2">
      <c r="A4759" s="1">
        <v>45139</v>
      </c>
      <c r="B4759">
        <v>43491</v>
      </c>
      <c r="C4759">
        <v>0</v>
      </c>
    </row>
    <row r="4760" spans="1:3" hidden="1" x14ac:dyDescent="0.2">
      <c r="A4760" s="1">
        <v>45139</v>
      </c>
      <c r="B4760">
        <v>91988</v>
      </c>
      <c r="C4760">
        <v>2</v>
      </c>
    </row>
    <row r="4761" spans="1:3" hidden="1" x14ac:dyDescent="0.2">
      <c r="A4761" s="1">
        <v>45139</v>
      </c>
      <c r="B4761">
        <v>50765</v>
      </c>
      <c r="C4761">
        <v>0</v>
      </c>
    </row>
    <row r="4762" spans="1:3" hidden="1" x14ac:dyDescent="0.2">
      <c r="A4762" s="1">
        <v>45139</v>
      </c>
      <c r="B4762">
        <v>91925</v>
      </c>
      <c r="C4762">
        <v>2</v>
      </c>
    </row>
    <row r="4763" spans="1:3" hidden="1" x14ac:dyDescent="0.2">
      <c r="A4763" s="1">
        <v>45139</v>
      </c>
      <c r="B4763">
        <v>99641</v>
      </c>
      <c r="C4763">
        <v>0</v>
      </c>
    </row>
    <row r="4764" spans="1:3" hidden="1" x14ac:dyDescent="0.2">
      <c r="A4764" s="1">
        <v>45139</v>
      </c>
      <c r="B4764">
        <v>84419</v>
      </c>
      <c r="C4764">
        <v>2</v>
      </c>
    </row>
    <row r="4765" spans="1:3" hidden="1" x14ac:dyDescent="0.2">
      <c r="A4765" s="1">
        <v>45139</v>
      </c>
      <c r="B4765">
        <v>99646</v>
      </c>
      <c r="C4765">
        <v>0</v>
      </c>
    </row>
    <row r="4766" spans="1:3" hidden="1" x14ac:dyDescent="0.2">
      <c r="A4766" s="1">
        <v>45139</v>
      </c>
      <c r="B4766">
        <v>91953</v>
      </c>
      <c r="C4766">
        <v>2</v>
      </c>
    </row>
    <row r="4767" spans="1:3" hidden="1" x14ac:dyDescent="0.2">
      <c r="A4767" s="1">
        <v>45139</v>
      </c>
      <c r="B4767">
        <v>85021</v>
      </c>
      <c r="C4767">
        <v>0</v>
      </c>
    </row>
    <row r="4768" spans="1:3" hidden="1" x14ac:dyDescent="0.2">
      <c r="A4768" s="1">
        <v>45139</v>
      </c>
      <c r="B4768">
        <v>84443</v>
      </c>
      <c r="C4768">
        <v>2</v>
      </c>
    </row>
    <row r="4769" spans="1:3" hidden="1" x14ac:dyDescent="0.2">
      <c r="A4769" s="1">
        <v>45139</v>
      </c>
      <c r="B4769">
        <v>79766</v>
      </c>
      <c r="C4769">
        <v>0</v>
      </c>
    </row>
    <row r="4770" spans="1:3" hidden="1" x14ac:dyDescent="0.2">
      <c r="A4770" s="1">
        <v>45139</v>
      </c>
      <c r="B4770">
        <v>78877</v>
      </c>
      <c r="C4770">
        <v>20</v>
      </c>
    </row>
    <row r="4771" spans="1:3" hidden="1" x14ac:dyDescent="0.2">
      <c r="A4771" s="1">
        <v>45139</v>
      </c>
      <c r="B4771">
        <v>58585</v>
      </c>
      <c r="C4771">
        <v>0</v>
      </c>
    </row>
    <row r="4772" spans="1:3" hidden="1" x14ac:dyDescent="0.2">
      <c r="A4772" s="1">
        <v>45139</v>
      </c>
      <c r="B4772">
        <v>95371</v>
      </c>
      <c r="C4772">
        <v>21</v>
      </c>
    </row>
    <row r="4773" spans="1:3" hidden="1" x14ac:dyDescent="0.2">
      <c r="A4773" s="1">
        <v>45139</v>
      </c>
      <c r="B4773">
        <v>68779</v>
      </c>
      <c r="C4773">
        <v>0</v>
      </c>
    </row>
    <row r="4774" spans="1:3" hidden="1" x14ac:dyDescent="0.2">
      <c r="A4774" s="1">
        <v>45139</v>
      </c>
      <c r="B4774">
        <v>85739</v>
      </c>
      <c r="C4774">
        <v>15</v>
      </c>
    </row>
    <row r="4775" spans="1:3" hidden="1" x14ac:dyDescent="0.2">
      <c r="A4775" s="1">
        <v>45139</v>
      </c>
      <c r="B4775">
        <v>60910</v>
      </c>
      <c r="C4775">
        <v>1</v>
      </c>
    </row>
    <row r="4776" spans="1:3" hidden="1" x14ac:dyDescent="0.2">
      <c r="A4776" s="1">
        <v>45139</v>
      </c>
      <c r="B4776">
        <v>101729</v>
      </c>
      <c r="C4776">
        <v>2</v>
      </c>
    </row>
    <row r="4777" spans="1:3" hidden="1" x14ac:dyDescent="0.2">
      <c r="A4777" s="1">
        <v>45139</v>
      </c>
      <c r="B4777">
        <v>49660</v>
      </c>
      <c r="C4777">
        <v>0</v>
      </c>
    </row>
    <row r="4778" spans="1:3" hidden="1" x14ac:dyDescent="0.2">
      <c r="A4778" s="1">
        <v>45139</v>
      </c>
      <c r="B4778">
        <v>97687</v>
      </c>
      <c r="C4778">
        <v>1</v>
      </c>
    </row>
    <row r="4779" spans="1:3" hidden="1" x14ac:dyDescent="0.2">
      <c r="A4779" s="1">
        <v>45139</v>
      </c>
      <c r="B4779">
        <v>76670</v>
      </c>
      <c r="C4779">
        <v>0</v>
      </c>
    </row>
    <row r="4780" spans="1:3" hidden="1" x14ac:dyDescent="0.2">
      <c r="A4780" s="1">
        <v>45139</v>
      </c>
      <c r="B4780">
        <v>93117</v>
      </c>
      <c r="C4780">
        <v>1</v>
      </c>
    </row>
    <row r="4781" spans="1:3" hidden="1" x14ac:dyDescent="0.2">
      <c r="A4781" s="1">
        <v>45139</v>
      </c>
      <c r="B4781">
        <v>80754</v>
      </c>
      <c r="C4781">
        <v>0</v>
      </c>
    </row>
    <row r="4782" spans="1:3" hidden="1" x14ac:dyDescent="0.2">
      <c r="A4782" s="1">
        <v>45139</v>
      </c>
      <c r="B4782">
        <v>97966</v>
      </c>
      <c r="C4782">
        <v>1</v>
      </c>
    </row>
    <row r="4783" spans="1:3" hidden="1" x14ac:dyDescent="0.2">
      <c r="A4783" s="1">
        <v>45139</v>
      </c>
      <c r="B4783">
        <v>84631</v>
      </c>
      <c r="C4783">
        <v>3</v>
      </c>
    </row>
    <row r="4784" spans="1:3" hidden="1" x14ac:dyDescent="0.2">
      <c r="A4784" s="1">
        <v>45139</v>
      </c>
      <c r="B4784">
        <v>102629</v>
      </c>
      <c r="C4784">
        <v>1</v>
      </c>
    </row>
    <row r="4785" spans="1:3" hidden="1" x14ac:dyDescent="0.2">
      <c r="A4785" s="1">
        <v>45139</v>
      </c>
      <c r="B4785">
        <v>61389</v>
      </c>
      <c r="C4785">
        <v>0</v>
      </c>
    </row>
    <row r="4786" spans="1:3" hidden="1" x14ac:dyDescent="0.2">
      <c r="A4786" s="1">
        <v>45139</v>
      </c>
      <c r="B4786">
        <v>97633</v>
      </c>
      <c r="C4786">
        <v>1</v>
      </c>
    </row>
    <row r="4787" spans="1:3" hidden="1" x14ac:dyDescent="0.2">
      <c r="A4787" s="1">
        <v>45139</v>
      </c>
      <c r="B4787">
        <v>90310</v>
      </c>
      <c r="C4787">
        <v>0</v>
      </c>
    </row>
    <row r="4788" spans="1:3" hidden="1" x14ac:dyDescent="0.2">
      <c r="A4788" s="1">
        <v>45139</v>
      </c>
      <c r="B4788">
        <v>86599</v>
      </c>
      <c r="C4788">
        <v>3</v>
      </c>
    </row>
    <row r="4789" spans="1:3" hidden="1" x14ac:dyDescent="0.2">
      <c r="A4789" s="1">
        <v>45139</v>
      </c>
      <c r="B4789">
        <v>89801</v>
      </c>
      <c r="C4789">
        <v>2</v>
      </c>
    </row>
    <row r="4790" spans="1:3" hidden="1" x14ac:dyDescent="0.2">
      <c r="A4790" s="1">
        <v>45139</v>
      </c>
      <c r="B4790">
        <v>83478</v>
      </c>
      <c r="C4790">
        <v>2</v>
      </c>
    </row>
    <row r="4791" spans="1:3" hidden="1" x14ac:dyDescent="0.2">
      <c r="A4791" s="1">
        <v>45139</v>
      </c>
      <c r="B4791">
        <v>84007</v>
      </c>
      <c r="C4791">
        <v>3</v>
      </c>
    </row>
    <row r="4792" spans="1:3" hidden="1" x14ac:dyDescent="0.2">
      <c r="A4792" s="1">
        <v>45139</v>
      </c>
      <c r="B4792">
        <v>83479</v>
      </c>
      <c r="C4792">
        <v>2</v>
      </c>
    </row>
    <row r="4793" spans="1:3" hidden="1" x14ac:dyDescent="0.2">
      <c r="A4793" s="1">
        <v>45139</v>
      </c>
      <c r="B4793">
        <v>83624</v>
      </c>
      <c r="C4793">
        <v>1</v>
      </c>
    </row>
    <row r="4794" spans="1:3" hidden="1" x14ac:dyDescent="0.2">
      <c r="A4794" s="1">
        <v>45139</v>
      </c>
      <c r="B4794">
        <v>84411</v>
      </c>
      <c r="C4794">
        <v>2</v>
      </c>
    </row>
    <row r="4795" spans="1:3" hidden="1" x14ac:dyDescent="0.2">
      <c r="A4795" s="1">
        <v>45139</v>
      </c>
      <c r="B4795">
        <v>53449</v>
      </c>
      <c r="C4795">
        <v>0</v>
      </c>
    </row>
    <row r="4796" spans="1:3" hidden="1" x14ac:dyDescent="0.2">
      <c r="A4796" s="1">
        <v>45139</v>
      </c>
      <c r="B4796">
        <v>89761</v>
      </c>
      <c r="C4796">
        <v>4</v>
      </c>
    </row>
    <row r="4797" spans="1:3" hidden="1" x14ac:dyDescent="0.2">
      <c r="A4797" s="1">
        <v>45139</v>
      </c>
      <c r="B4797">
        <v>54897</v>
      </c>
      <c r="C4797">
        <v>0</v>
      </c>
    </row>
    <row r="4798" spans="1:3" hidden="1" x14ac:dyDescent="0.2">
      <c r="A4798" s="1">
        <v>45139</v>
      </c>
      <c r="B4798">
        <v>83482</v>
      </c>
      <c r="C4798">
        <v>2</v>
      </c>
    </row>
    <row r="4799" spans="1:3" hidden="1" x14ac:dyDescent="0.2">
      <c r="A4799" s="1">
        <v>45139</v>
      </c>
      <c r="B4799">
        <v>87156</v>
      </c>
      <c r="C4799">
        <v>0</v>
      </c>
    </row>
    <row r="4800" spans="1:3" hidden="1" x14ac:dyDescent="0.2">
      <c r="A4800" s="1">
        <v>45139</v>
      </c>
      <c r="B4800">
        <v>96433</v>
      </c>
      <c r="C4800">
        <v>2</v>
      </c>
    </row>
    <row r="4801" spans="1:3" hidden="1" x14ac:dyDescent="0.2">
      <c r="A4801" s="1">
        <v>45139</v>
      </c>
      <c r="B4801">
        <v>64525</v>
      </c>
      <c r="C4801">
        <v>0</v>
      </c>
    </row>
    <row r="4802" spans="1:3" hidden="1" x14ac:dyDescent="0.2">
      <c r="A4802" s="1">
        <v>45139</v>
      </c>
      <c r="B4802">
        <v>83480</v>
      </c>
      <c r="C4802">
        <v>2</v>
      </c>
    </row>
    <row r="4803" spans="1:3" hidden="1" x14ac:dyDescent="0.2">
      <c r="A4803" s="1">
        <v>45139</v>
      </c>
      <c r="B4803">
        <v>87264</v>
      </c>
      <c r="C4803">
        <v>0</v>
      </c>
    </row>
    <row r="4804" spans="1:3" hidden="1" x14ac:dyDescent="0.2">
      <c r="A4804" s="1">
        <v>45139</v>
      </c>
      <c r="B4804">
        <v>95380</v>
      </c>
      <c r="C4804">
        <v>3</v>
      </c>
    </row>
    <row r="4805" spans="1:3" hidden="1" x14ac:dyDescent="0.2">
      <c r="A4805" s="1">
        <v>45139</v>
      </c>
      <c r="B4805">
        <v>80090</v>
      </c>
      <c r="C4805">
        <v>0</v>
      </c>
    </row>
    <row r="4806" spans="1:3" hidden="1" x14ac:dyDescent="0.2">
      <c r="A4806" s="1">
        <v>45139</v>
      </c>
      <c r="B4806">
        <v>95384</v>
      </c>
      <c r="C4806">
        <v>3</v>
      </c>
    </row>
    <row r="4807" spans="1:3" hidden="1" x14ac:dyDescent="0.2">
      <c r="A4807" s="1">
        <v>45139</v>
      </c>
      <c r="B4807">
        <v>79995</v>
      </c>
      <c r="C4807">
        <v>0</v>
      </c>
    </row>
    <row r="4808" spans="1:3" hidden="1" x14ac:dyDescent="0.2">
      <c r="A4808" s="1">
        <v>45139</v>
      </c>
      <c r="B4808">
        <v>97632</v>
      </c>
      <c r="C4808">
        <v>1</v>
      </c>
    </row>
    <row r="4809" spans="1:3" hidden="1" x14ac:dyDescent="0.2">
      <c r="A4809" s="1">
        <v>45139</v>
      </c>
      <c r="B4809">
        <v>94823</v>
      </c>
      <c r="C4809">
        <v>0</v>
      </c>
    </row>
    <row r="4810" spans="1:3" hidden="1" x14ac:dyDescent="0.2">
      <c r="A4810" s="1">
        <v>45139</v>
      </c>
      <c r="B4810">
        <v>93155</v>
      </c>
      <c r="C4810">
        <v>3</v>
      </c>
    </row>
    <row r="4811" spans="1:3" hidden="1" x14ac:dyDescent="0.2">
      <c r="A4811" s="1">
        <v>45139</v>
      </c>
      <c r="B4811">
        <v>86843</v>
      </c>
      <c r="C4811">
        <v>0</v>
      </c>
    </row>
    <row r="4812" spans="1:3" hidden="1" x14ac:dyDescent="0.2">
      <c r="A4812" s="1">
        <v>45139</v>
      </c>
      <c r="B4812">
        <v>93157</v>
      </c>
      <c r="C4812">
        <v>3</v>
      </c>
    </row>
    <row r="4813" spans="1:3" hidden="1" x14ac:dyDescent="0.2">
      <c r="A4813" s="1">
        <v>45139</v>
      </c>
      <c r="B4813">
        <v>96020</v>
      </c>
      <c r="C4813">
        <v>1</v>
      </c>
    </row>
    <row r="4814" spans="1:3" hidden="1" x14ac:dyDescent="0.2">
      <c r="A4814" s="1">
        <v>45139</v>
      </c>
      <c r="B4814">
        <v>94615</v>
      </c>
      <c r="C4814">
        <v>3</v>
      </c>
    </row>
    <row r="4815" spans="1:3" hidden="1" x14ac:dyDescent="0.2">
      <c r="A4815" s="1">
        <v>45139</v>
      </c>
      <c r="B4815">
        <v>87807</v>
      </c>
      <c r="C4815">
        <v>0</v>
      </c>
    </row>
    <row r="4816" spans="1:3" hidden="1" x14ac:dyDescent="0.2">
      <c r="A4816" s="1">
        <v>45139</v>
      </c>
      <c r="B4816">
        <v>104436</v>
      </c>
      <c r="C4816">
        <v>3</v>
      </c>
    </row>
    <row r="4817" spans="1:3" hidden="1" x14ac:dyDescent="0.2">
      <c r="A4817" s="1">
        <v>45139</v>
      </c>
      <c r="B4817">
        <v>53741</v>
      </c>
      <c r="C4817">
        <v>0</v>
      </c>
    </row>
    <row r="4818" spans="1:3" hidden="1" x14ac:dyDescent="0.2">
      <c r="A4818" s="1">
        <v>45139</v>
      </c>
      <c r="B4818">
        <v>89899</v>
      </c>
      <c r="C4818">
        <v>1</v>
      </c>
    </row>
    <row r="4819" spans="1:3" hidden="1" x14ac:dyDescent="0.2">
      <c r="A4819" s="1">
        <v>45139</v>
      </c>
      <c r="B4819">
        <v>96242</v>
      </c>
      <c r="C4819">
        <v>0</v>
      </c>
    </row>
    <row r="4820" spans="1:3" hidden="1" x14ac:dyDescent="0.2">
      <c r="A4820" s="1">
        <v>45139</v>
      </c>
      <c r="B4820">
        <v>92651</v>
      </c>
      <c r="C4820">
        <v>1</v>
      </c>
    </row>
    <row r="4821" spans="1:3" hidden="1" x14ac:dyDescent="0.2">
      <c r="A4821" s="1">
        <v>45139</v>
      </c>
      <c r="B4821">
        <v>61988</v>
      </c>
      <c r="C4821">
        <v>0</v>
      </c>
    </row>
    <row r="4822" spans="1:3" hidden="1" x14ac:dyDescent="0.2">
      <c r="A4822" s="1">
        <v>45139</v>
      </c>
      <c r="B4822">
        <v>89903</v>
      </c>
      <c r="C4822">
        <v>1</v>
      </c>
    </row>
    <row r="4823" spans="1:3" hidden="1" x14ac:dyDescent="0.2">
      <c r="A4823" s="1">
        <v>45139</v>
      </c>
      <c r="B4823">
        <v>80444</v>
      </c>
      <c r="C4823">
        <v>0</v>
      </c>
    </row>
    <row r="4824" spans="1:3" hidden="1" x14ac:dyDescent="0.2">
      <c r="A4824" s="1">
        <v>45139</v>
      </c>
      <c r="B4824">
        <v>92804</v>
      </c>
      <c r="C4824">
        <v>1</v>
      </c>
    </row>
    <row r="4825" spans="1:3" hidden="1" x14ac:dyDescent="0.2">
      <c r="A4825" s="1">
        <v>45139</v>
      </c>
      <c r="B4825">
        <v>99644</v>
      </c>
      <c r="C4825">
        <v>0</v>
      </c>
    </row>
    <row r="4826" spans="1:3" hidden="1" x14ac:dyDescent="0.2">
      <c r="A4826" s="1">
        <v>45139</v>
      </c>
      <c r="B4826">
        <v>90488</v>
      </c>
      <c r="C4826">
        <v>0</v>
      </c>
    </row>
    <row r="4827" spans="1:3" hidden="1" x14ac:dyDescent="0.2">
      <c r="A4827" s="1">
        <v>45139</v>
      </c>
      <c r="B4827">
        <v>86819</v>
      </c>
      <c r="C4827">
        <v>0</v>
      </c>
    </row>
    <row r="4828" spans="1:3" hidden="1" x14ac:dyDescent="0.2">
      <c r="A4828" s="1">
        <v>45139</v>
      </c>
      <c r="B4828">
        <v>90414</v>
      </c>
      <c r="C4828">
        <v>0</v>
      </c>
    </row>
    <row r="4829" spans="1:3" hidden="1" x14ac:dyDescent="0.2">
      <c r="A4829" s="1">
        <v>45139</v>
      </c>
      <c r="B4829">
        <v>85833</v>
      </c>
      <c r="C4829">
        <v>1</v>
      </c>
    </row>
    <row r="4830" spans="1:3" hidden="1" x14ac:dyDescent="0.2">
      <c r="A4830" s="1">
        <v>45139</v>
      </c>
      <c r="B4830">
        <v>88082</v>
      </c>
      <c r="C4830">
        <v>1</v>
      </c>
    </row>
    <row r="4831" spans="1:3" hidden="1" x14ac:dyDescent="0.2">
      <c r="A4831" s="1">
        <v>45139</v>
      </c>
      <c r="B4831">
        <v>85955</v>
      </c>
      <c r="C4831">
        <v>1</v>
      </c>
    </row>
    <row r="4832" spans="1:3" hidden="1" x14ac:dyDescent="0.2">
      <c r="A4832" s="1">
        <v>45139</v>
      </c>
      <c r="B4832">
        <v>88060</v>
      </c>
      <c r="C4832">
        <v>1</v>
      </c>
    </row>
    <row r="4833" spans="1:3" hidden="1" x14ac:dyDescent="0.2">
      <c r="A4833" s="1">
        <v>45139</v>
      </c>
      <c r="B4833">
        <v>83134</v>
      </c>
      <c r="C4833">
        <v>2</v>
      </c>
    </row>
    <row r="4834" spans="1:3" hidden="1" x14ac:dyDescent="0.2">
      <c r="A4834" s="1">
        <v>45139</v>
      </c>
      <c r="B4834">
        <v>88079</v>
      </c>
      <c r="C4834">
        <v>2</v>
      </c>
    </row>
    <row r="4835" spans="1:3" hidden="1" x14ac:dyDescent="0.2">
      <c r="A4835" s="1">
        <v>45139</v>
      </c>
      <c r="B4835">
        <v>85018</v>
      </c>
      <c r="C4835">
        <v>0</v>
      </c>
    </row>
    <row r="4836" spans="1:3" hidden="1" x14ac:dyDescent="0.2">
      <c r="A4836" s="1">
        <v>45139</v>
      </c>
      <c r="B4836">
        <v>92347</v>
      </c>
      <c r="C4836">
        <v>3</v>
      </c>
    </row>
    <row r="4837" spans="1:3" hidden="1" x14ac:dyDescent="0.2">
      <c r="A4837" s="1">
        <v>45139</v>
      </c>
      <c r="B4837">
        <v>85020</v>
      </c>
      <c r="C4837">
        <v>0</v>
      </c>
    </row>
    <row r="4838" spans="1:3" hidden="1" x14ac:dyDescent="0.2">
      <c r="A4838" s="1">
        <v>45139</v>
      </c>
      <c r="B4838">
        <v>92348</v>
      </c>
      <c r="C4838">
        <v>3</v>
      </c>
    </row>
    <row r="4839" spans="1:3" hidden="1" x14ac:dyDescent="0.2">
      <c r="A4839" s="1">
        <v>45139</v>
      </c>
      <c r="B4839">
        <v>80738</v>
      </c>
      <c r="C4839">
        <v>0</v>
      </c>
    </row>
    <row r="4840" spans="1:3" hidden="1" x14ac:dyDescent="0.2">
      <c r="A4840" s="1">
        <v>45139</v>
      </c>
      <c r="B4840">
        <v>101576</v>
      </c>
      <c r="C4840">
        <v>3</v>
      </c>
    </row>
    <row r="4841" spans="1:3" hidden="1" x14ac:dyDescent="0.2">
      <c r="A4841" s="1">
        <v>45139</v>
      </c>
      <c r="B4841">
        <v>68733</v>
      </c>
      <c r="C4841">
        <v>0</v>
      </c>
    </row>
    <row r="4842" spans="1:3" hidden="1" x14ac:dyDescent="0.2">
      <c r="A4842" s="1">
        <v>45139</v>
      </c>
      <c r="B4842">
        <v>90250</v>
      </c>
      <c r="C4842">
        <v>2</v>
      </c>
    </row>
    <row r="4843" spans="1:3" hidden="1" x14ac:dyDescent="0.2">
      <c r="A4843" s="1">
        <v>45139</v>
      </c>
      <c r="B4843">
        <v>87509</v>
      </c>
      <c r="C4843">
        <v>0</v>
      </c>
    </row>
    <row r="4844" spans="1:3" hidden="1" x14ac:dyDescent="0.2">
      <c r="A4844" s="1">
        <v>45139</v>
      </c>
      <c r="B4844">
        <v>102076</v>
      </c>
      <c r="C4844">
        <v>2</v>
      </c>
    </row>
    <row r="4845" spans="1:3" hidden="1" x14ac:dyDescent="0.2">
      <c r="A4845" s="1">
        <v>45139</v>
      </c>
      <c r="B4845">
        <v>62795</v>
      </c>
      <c r="C4845">
        <v>0</v>
      </c>
    </row>
    <row r="4846" spans="1:3" hidden="1" x14ac:dyDescent="0.2">
      <c r="A4846" s="1">
        <v>45139</v>
      </c>
      <c r="B4846">
        <v>102086</v>
      </c>
      <c r="C4846">
        <v>1</v>
      </c>
    </row>
    <row r="4847" spans="1:3" hidden="1" x14ac:dyDescent="0.2">
      <c r="A4847" s="1">
        <v>45139</v>
      </c>
      <c r="B4847">
        <v>47427</v>
      </c>
      <c r="C4847">
        <v>0</v>
      </c>
    </row>
    <row r="4848" spans="1:3" hidden="1" x14ac:dyDescent="0.2">
      <c r="A4848" s="1">
        <v>45139</v>
      </c>
      <c r="B4848">
        <v>102089</v>
      </c>
      <c r="C4848">
        <v>2</v>
      </c>
    </row>
    <row r="4849" spans="1:3" hidden="1" x14ac:dyDescent="0.2">
      <c r="A4849" s="1">
        <v>45139</v>
      </c>
      <c r="B4849">
        <v>90438</v>
      </c>
      <c r="C4849">
        <v>0</v>
      </c>
    </row>
    <row r="4850" spans="1:3" hidden="1" x14ac:dyDescent="0.2">
      <c r="A4850" s="1">
        <v>45139</v>
      </c>
      <c r="B4850">
        <v>101577</v>
      </c>
      <c r="C4850">
        <v>3</v>
      </c>
    </row>
    <row r="4851" spans="1:3" hidden="1" x14ac:dyDescent="0.2">
      <c r="A4851" s="1">
        <v>45139</v>
      </c>
      <c r="B4851">
        <v>90885</v>
      </c>
      <c r="C4851">
        <v>0</v>
      </c>
    </row>
    <row r="4852" spans="1:3" hidden="1" x14ac:dyDescent="0.2">
      <c r="A4852" s="1">
        <v>45139</v>
      </c>
      <c r="B4852">
        <v>90560</v>
      </c>
      <c r="C4852">
        <v>1</v>
      </c>
    </row>
    <row r="4853" spans="1:3" hidden="1" x14ac:dyDescent="0.2">
      <c r="A4853" s="1">
        <v>45139</v>
      </c>
      <c r="B4853">
        <v>91092</v>
      </c>
      <c r="C4853">
        <v>3</v>
      </c>
    </row>
    <row r="4854" spans="1:3" hidden="1" x14ac:dyDescent="0.2">
      <c r="A4854" s="1">
        <v>45139</v>
      </c>
      <c r="B4854">
        <v>90153</v>
      </c>
      <c r="C4854">
        <v>1</v>
      </c>
    </row>
    <row r="4855" spans="1:3" hidden="1" x14ac:dyDescent="0.2">
      <c r="A4855" s="1">
        <v>45139</v>
      </c>
      <c r="B4855">
        <v>101588</v>
      </c>
      <c r="C4855">
        <v>3</v>
      </c>
    </row>
    <row r="4856" spans="1:3" hidden="1" x14ac:dyDescent="0.2">
      <c r="A4856" s="1">
        <v>45139</v>
      </c>
      <c r="B4856">
        <v>89962</v>
      </c>
      <c r="C4856">
        <v>1</v>
      </c>
    </row>
    <row r="4857" spans="1:3" hidden="1" x14ac:dyDescent="0.2">
      <c r="A4857" s="1">
        <v>45139</v>
      </c>
      <c r="B4857">
        <v>89820</v>
      </c>
      <c r="C4857">
        <v>4</v>
      </c>
    </row>
    <row r="4858" spans="1:3" hidden="1" x14ac:dyDescent="0.2">
      <c r="A4858" s="1">
        <v>45139</v>
      </c>
      <c r="B4858">
        <v>98761</v>
      </c>
      <c r="C4858">
        <v>3</v>
      </c>
    </row>
    <row r="4859" spans="1:3" hidden="1" x14ac:dyDescent="0.2">
      <c r="A4859" s="1">
        <v>45139</v>
      </c>
      <c r="B4859">
        <v>84583</v>
      </c>
      <c r="C4859">
        <v>2</v>
      </c>
    </row>
    <row r="4860" spans="1:3" hidden="1" x14ac:dyDescent="0.2">
      <c r="A4860" s="1">
        <v>45139</v>
      </c>
      <c r="B4860">
        <v>100026</v>
      </c>
      <c r="C4860">
        <v>3</v>
      </c>
    </row>
    <row r="4861" spans="1:3" hidden="1" x14ac:dyDescent="0.2">
      <c r="A4861" s="1">
        <v>45139</v>
      </c>
      <c r="B4861">
        <v>84593</v>
      </c>
      <c r="C4861">
        <v>2</v>
      </c>
    </row>
    <row r="4862" spans="1:3" hidden="1" x14ac:dyDescent="0.2">
      <c r="A4862" s="1">
        <v>45139</v>
      </c>
      <c r="B4862">
        <v>90979</v>
      </c>
      <c r="C4862">
        <v>4</v>
      </c>
    </row>
    <row r="4863" spans="1:3" hidden="1" x14ac:dyDescent="0.2">
      <c r="A4863" s="1">
        <v>45139</v>
      </c>
      <c r="B4863">
        <v>79419</v>
      </c>
      <c r="C4863">
        <v>1</v>
      </c>
    </row>
    <row r="4864" spans="1:3" hidden="1" x14ac:dyDescent="0.2">
      <c r="A4864" s="1">
        <v>45139</v>
      </c>
      <c r="B4864">
        <v>102075</v>
      </c>
      <c r="C4864">
        <v>2</v>
      </c>
    </row>
    <row r="4865" spans="1:3" hidden="1" x14ac:dyDescent="0.2">
      <c r="A4865" s="1">
        <v>45139</v>
      </c>
      <c r="B4865">
        <v>83670</v>
      </c>
      <c r="C4865">
        <v>1</v>
      </c>
    </row>
    <row r="4866" spans="1:3" hidden="1" x14ac:dyDescent="0.2">
      <c r="A4866" s="1">
        <v>45139</v>
      </c>
      <c r="B4866">
        <v>101561</v>
      </c>
      <c r="C4866">
        <v>4</v>
      </c>
    </row>
    <row r="4867" spans="1:3" hidden="1" x14ac:dyDescent="0.2">
      <c r="A4867" s="1">
        <v>45139</v>
      </c>
      <c r="B4867">
        <v>83673</v>
      </c>
      <c r="C4867">
        <v>1</v>
      </c>
    </row>
    <row r="4868" spans="1:3" hidden="1" x14ac:dyDescent="0.2">
      <c r="A4868" s="1">
        <v>45139</v>
      </c>
      <c r="B4868">
        <v>80312</v>
      </c>
      <c r="C4868">
        <v>3</v>
      </c>
    </row>
    <row r="4869" spans="1:3" hidden="1" x14ac:dyDescent="0.2">
      <c r="A4869" s="1">
        <v>45139</v>
      </c>
      <c r="B4869">
        <v>89788</v>
      </c>
      <c r="C4869">
        <v>1</v>
      </c>
    </row>
    <row r="4870" spans="1:3" hidden="1" x14ac:dyDescent="0.2">
      <c r="A4870" s="1">
        <v>45139</v>
      </c>
      <c r="B4870">
        <v>90977</v>
      </c>
      <c r="C4870">
        <v>2</v>
      </c>
    </row>
    <row r="4871" spans="1:3" hidden="1" x14ac:dyDescent="0.2">
      <c r="A4871" s="1">
        <v>45139</v>
      </c>
      <c r="B4871">
        <v>86273</v>
      </c>
      <c r="C4871">
        <v>3</v>
      </c>
    </row>
    <row r="4872" spans="1:3" hidden="1" x14ac:dyDescent="0.2">
      <c r="A4872" s="1">
        <v>45139</v>
      </c>
      <c r="B4872">
        <v>80315</v>
      </c>
      <c r="C4872">
        <v>4</v>
      </c>
    </row>
    <row r="4873" spans="1:3" hidden="1" x14ac:dyDescent="0.2">
      <c r="A4873" s="1">
        <v>45139</v>
      </c>
      <c r="B4873">
        <v>89199</v>
      </c>
      <c r="C4873">
        <v>3</v>
      </c>
    </row>
    <row r="4874" spans="1:3" hidden="1" x14ac:dyDescent="0.2">
      <c r="A4874" s="1">
        <v>45139</v>
      </c>
      <c r="B4874">
        <v>91032</v>
      </c>
      <c r="C4874">
        <v>1</v>
      </c>
    </row>
    <row r="4875" spans="1:3" hidden="1" x14ac:dyDescent="0.2">
      <c r="A4875" s="1">
        <v>45139</v>
      </c>
      <c r="B4875">
        <v>90078</v>
      </c>
      <c r="C4875">
        <v>1</v>
      </c>
    </row>
    <row r="4876" spans="1:3" hidden="1" x14ac:dyDescent="0.2">
      <c r="A4876" s="1">
        <v>45139</v>
      </c>
      <c r="B4876">
        <v>103361</v>
      </c>
      <c r="C4876">
        <v>1</v>
      </c>
    </row>
    <row r="4877" spans="1:3" hidden="1" x14ac:dyDescent="0.2">
      <c r="A4877" s="1">
        <v>45139</v>
      </c>
      <c r="B4877">
        <v>90079</v>
      </c>
      <c r="C4877">
        <v>1</v>
      </c>
    </row>
    <row r="4878" spans="1:3" hidden="1" x14ac:dyDescent="0.2">
      <c r="A4878" s="1">
        <v>45139</v>
      </c>
      <c r="B4878">
        <v>91104</v>
      </c>
      <c r="C4878">
        <v>1</v>
      </c>
    </row>
    <row r="4879" spans="1:3" hidden="1" x14ac:dyDescent="0.2">
      <c r="A4879" s="1">
        <v>45139</v>
      </c>
      <c r="B4879">
        <v>90055</v>
      </c>
      <c r="C4879">
        <v>1</v>
      </c>
    </row>
    <row r="4880" spans="1:3" hidden="1" x14ac:dyDescent="0.2">
      <c r="A4880" s="1">
        <v>45139</v>
      </c>
      <c r="B4880">
        <v>85344</v>
      </c>
      <c r="C4880">
        <v>2</v>
      </c>
    </row>
    <row r="4881" spans="1:3" hidden="1" x14ac:dyDescent="0.2">
      <c r="A4881" s="1">
        <v>45139</v>
      </c>
      <c r="B4881">
        <v>90056</v>
      </c>
      <c r="C4881">
        <v>1</v>
      </c>
    </row>
    <row r="4882" spans="1:3" hidden="1" x14ac:dyDescent="0.2">
      <c r="A4882" s="1">
        <v>45139</v>
      </c>
      <c r="B4882">
        <v>85353</v>
      </c>
      <c r="C4882">
        <v>2</v>
      </c>
    </row>
    <row r="4883" spans="1:3" hidden="1" x14ac:dyDescent="0.2">
      <c r="A4883" s="1">
        <v>45139</v>
      </c>
      <c r="B4883">
        <v>93916</v>
      </c>
      <c r="C4883">
        <v>2</v>
      </c>
    </row>
    <row r="4884" spans="1:3" hidden="1" x14ac:dyDescent="0.2">
      <c r="A4884" s="1">
        <v>45139</v>
      </c>
      <c r="B4884">
        <v>85352</v>
      </c>
      <c r="C4884">
        <v>2</v>
      </c>
    </row>
    <row r="4885" spans="1:3" hidden="1" x14ac:dyDescent="0.2">
      <c r="A4885" s="1">
        <v>45139</v>
      </c>
      <c r="B4885">
        <v>89887</v>
      </c>
      <c r="C4885">
        <v>1</v>
      </c>
    </row>
    <row r="4886" spans="1:3" hidden="1" x14ac:dyDescent="0.2">
      <c r="A4886" s="1">
        <v>45139</v>
      </c>
      <c r="B4886">
        <v>85347</v>
      </c>
      <c r="C4886">
        <v>2</v>
      </c>
    </row>
    <row r="4887" spans="1:3" hidden="1" x14ac:dyDescent="0.2">
      <c r="A4887" s="1">
        <v>45139</v>
      </c>
      <c r="B4887">
        <v>89894</v>
      </c>
      <c r="C4887">
        <v>2</v>
      </c>
    </row>
    <row r="4888" spans="1:3" hidden="1" x14ac:dyDescent="0.2">
      <c r="A4888" s="1">
        <v>45139</v>
      </c>
      <c r="B4888">
        <v>85359</v>
      </c>
      <c r="C4888">
        <v>2</v>
      </c>
    </row>
    <row r="4889" spans="1:3" hidden="1" x14ac:dyDescent="0.2">
      <c r="A4889" s="1">
        <v>45139</v>
      </c>
      <c r="B4889">
        <v>101512</v>
      </c>
      <c r="C4889">
        <v>0</v>
      </c>
    </row>
    <row r="4890" spans="1:3" hidden="1" x14ac:dyDescent="0.2">
      <c r="A4890" s="1">
        <v>45139</v>
      </c>
      <c r="B4890">
        <v>85372</v>
      </c>
      <c r="C4890">
        <v>2</v>
      </c>
    </row>
    <row r="4891" spans="1:3" hidden="1" x14ac:dyDescent="0.2">
      <c r="A4891" s="1">
        <v>45139</v>
      </c>
      <c r="B4891">
        <v>104859</v>
      </c>
      <c r="C4891">
        <v>3</v>
      </c>
    </row>
    <row r="4892" spans="1:3" hidden="1" x14ac:dyDescent="0.2">
      <c r="A4892" s="1">
        <v>45139</v>
      </c>
      <c r="B4892">
        <v>104615</v>
      </c>
      <c r="C4892">
        <v>3</v>
      </c>
    </row>
    <row r="4893" spans="1:3" hidden="1" x14ac:dyDescent="0.2">
      <c r="A4893" s="1">
        <v>45139</v>
      </c>
      <c r="B4893">
        <v>98472</v>
      </c>
      <c r="C4893">
        <v>3</v>
      </c>
    </row>
    <row r="4894" spans="1:3" hidden="1" x14ac:dyDescent="0.2">
      <c r="A4894" s="1">
        <v>45139</v>
      </c>
      <c r="B4894">
        <v>104618</v>
      </c>
      <c r="C4894">
        <v>3</v>
      </c>
    </row>
    <row r="4895" spans="1:3" hidden="1" x14ac:dyDescent="0.2">
      <c r="A4895" s="1">
        <v>45139</v>
      </c>
      <c r="B4895">
        <v>102695</v>
      </c>
      <c r="C4895">
        <v>3</v>
      </c>
    </row>
    <row r="4896" spans="1:3" hidden="1" x14ac:dyDescent="0.2">
      <c r="A4896" s="1">
        <v>45139</v>
      </c>
      <c r="B4896">
        <v>104614</v>
      </c>
      <c r="C4896">
        <v>3</v>
      </c>
    </row>
    <row r="4897" spans="1:3" hidden="1" x14ac:dyDescent="0.2">
      <c r="A4897" s="1">
        <v>45139</v>
      </c>
      <c r="B4897">
        <v>93354</v>
      </c>
      <c r="C4897">
        <v>3</v>
      </c>
    </row>
    <row r="4898" spans="1:3" hidden="1" x14ac:dyDescent="0.2">
      <c r="A4898" s="1">
        <v>45139</v>
      </c>
      <c r="B4898">
        <v>104620</v>
      </c>
      <c r="C4898">
        <v>3</v>
      </c>
    </row>
    <row r="4899" spans="1:3" hidden="1" x14ac:dyDescent="0.2">
      <c r="A4899" s="1">
        <v>45139</v>
      </c>
      <c r="B4899">
        <v>98561</v>
      </c>
      <c r="C4899">
        <v>3</v>
      </c>
    </row>
    <row r="4900" spans="1:3" hidden="1" x14ac:dyDescent="0.2">
      <c r="A4900" s="1">
        <v>45139</v>
      </c>
      <c r="B4900">
        <v>97450</v>
      </c>
      <c r="C4900">
        <v>3</v>
      </c>
    </row>
    <row r="4901" spans="1:3" hidden="1" x14ac:dyDescent="0.2">
      <c r="A4901" s="1">
        <v>45139</v>
      </c>
      <c r="B4901">
        <v>80728</v>
      </c>
      <c r="C4901">
        <v>2</v>
      </c>
    </row>
    <row r="4902" spans="1:3" hidden="1" x14ac:dyDescent="0.2">
      <c r="A4902" s="1">
        <v>45139</v>
      </c>
      <c r="B4902">
        <v>97456</v>
      </c>
      <c r="C4902">
        <v>3</v>
      </c>
    </row>
    <row r="4903" spans="1:3" hidden="1" x14ac:dyDescent="0.2">
      <c r="A4903" s="1">
        <v>45139</v>
      </c>
      <c r="B4903">
        <v>80729</v>
      </c>
      <c r="C4903">
        <v>2</v>
      </c>
    </row>
    <row r="4904" spans="1:3" hidden="1" x14ac:dyDescent="0.2">
      <c r="A4904" s="1">
        <v>45139</v>
      </c>
      <c r="B4904">
        <v>89946</v>
      </c>
      <c r="C4904">
        <v>1</v>
      </c>
    </row>
    <row r="4905" spans="1:3" hidden="1" x14ac:dyDescent="0.2">
      <c r="A4905" s="1">
        <v>45139</v>
      </c>
      <c r="B4905">
        <v>91126</v>
      </c>
      <c r="C4905">
        <v>1</v>
      </c>
    </row>
    <row r="4906" spans="1:3" hidden="1" x14ac:dyDescent="0.2">
      <c r="A4906" s="1">
        <v>45139</v>
      </c>
      <c r="B4906">
        <v>90084</v>
      </c>
      <c r="C4906">
        <v>2</v>
      </c>
    </row>
    <row r="4907" spans="1:3" hidden="1" x14ac:dyDescent="0.2">
      <c r="A4907" s="1">
        <v>45139</v>
      </c>
      <c r="B4907">
        <v>91125</v>
      </c>
      <c r="C4907">
        <v>1</v>
      </c>
    </row>
    <row r="4908" spans="1:3" hidden="1" x14ac:dyDescent="0.2">
      <c r="A4908" s="1">
        <v>45139</v>
      </c>
      <c r="B4908">
        <v>105795</v>
      </c>
      <c r="C4908">
        <v>2</v>
      </c>
    </row>
    <row r="4909" spans="1:3" hidden="1" x14ac:dyDescent="0.2">
      <c r="A4909" s="1">
        <v>45139</v>
      </c>
      <c r="B4909">
        <v>80442</v>
      </c>
      <c r="C4909">
        <v>2</v>
      </c>
    </row>
    <row r="4910" spans="1:3" hidden="1" x14ac:dyDescent="0.2">
      <c r="A4910" s="1">
        <v>45139</v>
      </c>
      <c r="B4910">
        <v>92900</v>
      </c>
      <c r="C4910">
        <v>3</v>
      </c>
    </row>
    <row r="4911" spans="1:3" hidden="1" x14ac:dyDescent="0.2">
      <c r="A4911" s="1">
        <v>45139</v>
      </c>
      <c r="B4911">
        <v>81317</v>
      </c>
      <c r="C4911">
        <v>2</v>
      </c>
    </row>
    <row r="4912" spans="1:3" hidden="1" x14ac:dyDescent="0.2">
      <c r="A4912" s="1">
        <v>45139</v>
      </c>
      <c r="B4912">
        <v>92902</v>
      </c>
      <c r="C4912">
        <v>3</v>
      </c>
    </row>
    <row r="4913" spans="1:3" hidden="1" x14ac:dyDescent="0.2">
      <c r="A4913" s="1">
        <v>45139</v>
      </c>
      <c r="B4913">
        <v>80306</v>
      </c>
      <c r="C4913">
        <v>2</v>
      </c>
    </row>
    <row r="4914" spans="1:3" hidden="1" x14ac:dyDescent="0.2">
      <c r="A4914" s="1">
        <v>45139</v>
      </c>
      <c r="B4914">
        <v>92905</v>
      </c>
      <c r="C4914">
        <v>3</v>
      </c>
    </row>
    <row r="4915" spans="1:3" hidden="1" x14ac:dyDescent="0.2">
      <c r="A4915" s="1">
        <v>45139</v>
      </c>
      <c r="B4915">
        <v>92307</v>
      </c>
      <c r="C4915">
        <v>2</v>
      </c>
    </row>
    <row r="4916" spans="1:3" hidden="1" x14ac:dyDescent="0.2">
      <c r="A4916" s="1">
        <v>45139</v>
      </c>
      <c r="B4916">
        <v>101736</v>
      </c>
      <c r="C4916">
        <v>3</v>
      </c>
    </row>
    <row r="4917" spans="1:3" hidden="1" x14ac:dyDescent="0.2">
      <c r="A4917" s="1">
        <v>45139</v>
      </c>
      <c r="B4917">
        <v>81349</v>
      </c>
      <c r="C4917">
        <v>1</v>
      </c>
    </row>
    <row r="4918" spans="1:3" hidden="1" x14ac:dyDescent="0.2">
      <c r="A4918" s="1">
        <v>45139</v>
      </c>
      <c r="B4918">
        <v>101738</v>
      </c>
      <c r="C4918">
        <v>3</v>
      </c>
    </row>
    <row r="4919" spans="1:3" hidden="1" x14ac:dyDescent="0.2">
      <c r="A4919" s="1">
        <v>45139</v>
      </c>
      <c r="B4919">
        <v>93369</v>
      </c>
      <c r="C4919">
        <v>2</v>
      </c>
    </row>
    <row r="4920" spans="1:3" hidden="1" x14ac:dyDescent="0.2">
      <c r="A4920" s="1">
        <v>45139</v>
      </c>
      <c r="B4920">
        <v>101741</v>
      </c>
      <c r="C4920">
        <v>3</v>
      </c>
    </row>
    <row r="4921" spans="1:3" hidden="1" x14ac:dyDescent="0.2">
      <c r="A4921" s="1">
        <v>45139</v>
      </c>
      <c r="B4921">
        <v>89210</v>
      </c>
      <c r="C4921">
        <v>1</v>
      </c>
    </row>
    <row r="4922" spans="1:3" hidden="1" x14ac:dyDescent="0.2">
      <c r="A4922" s="1">
        <v>45139</v>
      </c>
      <c r="B4922">
        <v>86350</v>
      </c>
      <c r="C4922">
        <v>3</v>
      </c>
    </row>
    <row r="4923" spans="1:3" hidden="1" x14ac:dyDescent="0.2">
      <c r="A4923" s="1">
        <v>45139</v>
      </c>
      <c r="B4923">
        <v>80935</v>
      </c>
      <c r="C4923">
        <v>1</v>
      </c>
    </row>
    <row r="4924" spans="1:3" hidden="1" x14ac:dyDescent="0.2">
      <c r="A4924" s="1">
        <v>45139</v>
      </c>
      <c r="B4924">
        <v>86352</v>
      </c>
      <c r="C4924">
        <v>3</v>
      </c>
    </row>
    <row r="4925" spans="1:3" hidden="1" x14ac:dyDescent="0.2">
      <c r="A4925" s="1">
        <v>45139</v>
      </c>
      <c r="B4925">
        <v>81129</v>
      </c>
      <c r="C4925">
        <v>2</v>
      </c>
    </row>
    <row r="4926" spans="1:3" hidden="1" x14ac:dyDescent="0.2">
      <c r="A4926" s="1">
        <v>45139</v>
      </c>
      <c r="B4926">
        <v>86357</v>
      </c>
      <c r="C4926">
        <v>3</v>
      </c>
    </row>
    <row r="4927" spans="1:3" hidden="1" x14ac:dyDescent="0.2">
      <c r="A4927" s="1">
        <v>45139</v>
      </c>
      <c r="B4927">
        <v>81130</v>
      </c>
      <c r="C4927">
        <v>1</v>
      </c>
    </row>
    <row r="4928" spans="1:3" hidden="1" x14ac:dyDescent="0.2">
      <c r="A4928" s="1">
        <v>45139</v>
      </c>
      <c r="B4928">
        <v>93786</v>
      </c>
      <c r="C4928">
        <v>3</v>
      </c>
    </row>
    <row r="4929" spans="1:3" hidden="1" x14ac:dyDescent="0.2">
      <c r="A4929" s="1">
        <v>45139</v>
      </c>
      <c r="B4929">
        <v>81124</v>
      </c>
      <c r="C4929">
        <v>1</v>
      </c>
    </row>
    <row r="4930" spans="1:3" hidden="1" x14ac:dyDescent="0.2">
      <c r="A4930" s="1">
        <v>45139</v>
      </c>
      <c r="B4930">
        <v>101750</v>
      </c>
      <c r="C4930">
        <v>3</v>
      </c>
    </row>
    <row r="4931" spans="1:3" hidden="1" x14ac:dyDescent="0.2">
      <c r="A4931" s="1">
        <v>45139</v>
      </c>
      <c r="B4931">
        <v>92680</v>
      </c>
      <c r="C4931">
        <v>1</v>
      </c>
    </row>
    <row r="4932" spans="1:3" hidden="1" x14ac:dyDescent="0.2">
      <c r="A4932" s="1">
        <v>45139</v>
      </c>
      <c r="B4932">
        <v>101755</v>
      </c>
      <c r="C4932">
        <v>3</v>
      </c>
    </row>
    <row r="4933" spans="1:3" hidden="1" x14ac:dyDescent="0.2">
      <c r="A4933" s="1">
        <v>45139</v>
      </c>
      <c r="B4933">
        <v>89189</v>
      </c>
      <c r="C4933">
        <v>1</v>
      </c>
    </row>
    <row r="4934" spans="1:3" hidden="1" x14ac:dyDescent="0.2">
      <c r="A4934" s="1">
        <v>45139</v>
      </c>
      <c r="B4934">
        <v>101756</v>
      </c>
      <c r="C4934">
        <v>3</v>
      </c>
    </row>
    <row r="4935" spans="1:3" hidden="1" x14ac:dyDescent="0.2">
      <c r="A4935" s="1">
        <v>45139</v>
      </c>
      <c r="B4935">
        <v>89178</v>
      </c>
      <c r="C4935">
        <v>1</v>
      </c>
    </row>
    <row r="4936" spans="1:3" hidden="1" x14ac:dyDescent="0.2">
      <c r="A4936" s="1">
        <v>45139</v>
      </c>
      <c r="B4936">
        <v>101760</v>
      </c>
      <c r="C4936">
        <v>3</v>
      </c>
    </row>
    <row r="4937" spans="1:3" hidden="1" x14ac:dyDescent="0.2">
      <c r="A4937" s="1">
        <v>45139</v>
      </c>
      <c r="B4937">
        <v>89183</v>
      </c>
      <c r="C4937">
        <v>1</v>
      </c>
    </row>
    <row r="4938" spans="1:3" hidden="1" x14ac:dyDescent="0.2">
      <c r="A4938" s="1">
        <v>45139</v>
      </c>
      <c r="B4938">
        <v>101762</v>
      </c>
      <c r="C4938">
        <v>3</v>
      </c>
    </row>
    <row r="4939" spans="1:3" hidden="1" x14ac:dyDescent="0.2">
      <c r="A4939" s="1">
        <v>45139</v>
      </c>
      <c r="B4939">
        <v>92676</v>
      </c>
      <c r="C4939">
        <v>1</v>
      </c>
    </row>
    <row r="4940" spans="1:3" hidden="1" x14ac:dyDescent="0.2">
      <c r="A4940" s="1">
        <v>45139</v>
      </c>
      <c r="B4940">
        <v>101766</v>
      </c>
      <c r="C4940">
        <v>3</v>
      </c>
    </row>
    <row r="4941" spans="1:3" hidden="1" x14ac:dyDescent="0.2">
      <c r="A4941" s="1">
        <v>45139</v>
      </c>
      <c r="B4941">
        <v>90128</v>
      </c>
      <c r="C4941">
        <v>2</v>
      </c>
    </row>
    <row r="4942" spans="1:3" hidden="1" x14ac:dyDescent="0.2">
      <c r="A4942" s="1">
        <v>45139</v>
      </c>
      <c r="B4942">
        <v>101765</v>
      </c>
      <c r="C4942">
        <v>3</v>
      </c>
    </row>
    <row r="4943" spans="1:3" hidden="1" x14ac:dyDescent="0.2">
      <c r="A4943" s="1">
        <v>45139</v>
      </c>
      <c r="B4943">
        <v>89926</v>
      </c>
      <c r="C4943">
        <v>1</v>
      </c>
    </row>
    <row r="4944" spans="1:3" hidden="1" x14ac:dyDescent="0.2">
      <c r="A4944" s="1">
        <v>45139</v>
      </c>
      <c r="B4944">
        <v>95812</v>
      </c>
      <c r="C4944">
        <v>3</v>
      </c>
    </row>
    <row r="4945" spans="1:3" hidden="1" x14ac:dyDescent="0.2">
      <c r="A4945" s="1">
        <v>45139</v>
      </c>
      <c r="B4945">
        <v>89253</v>
      </c>
      <c r="C4945">
        <v>1</v>
      </c>
    </row>
    <row r="4946" spans="1:3" hidden="1" x14ac:dyDescent="0.2">
      <c r="A4946" s="1">
        <v>45139</v>
      </c>
      <c r="B4946">
        <v>95788</v>
      </c>
      <c r="C4946">
        <v>3</v>
      </c>
    </row>
    <row r="4947" spans="1:3" hidden="1" x14ac:dyDescent="0.2">
      <c r="A4947" s="1">
        <v>45139</v>
      </c>
      <c r="B4947">
        <v>84935</v>
      </c>
      <c r="C4947">
        <v>3</v>
      </c>
    </row>
    <row r="4948" spans="1:3" hidden="1" x14ac:dyDescent="0.2">
      <c r="A4948" s="1">
        <v>45139</v>
      </c>
      <c r="B4948">
        <v>95801</v>
      </c>
      <c r="C4948">
        <v>3</v>
      </c>
    </row>
    <row r="4949" spans="1:3" hidden="1" x14ac:dyDescent="0.2">
      <c r="A4949" s="1">
        <v>45139</v>
      </c>
      <c r="B4949">
        <v>84936</v>
      </c>
      <c r="C4949">
        <v>3</v>
      </c>
    </row>
    <row r="4950" spans="1:3" hidden="1" x14ac:dyDescent="0.2">
      <c r="A4950" s="1">
        <v>45139</v>
      </c>
      <c r="B4950">
        <v>92915</v>
      </c>
      <c r="C4950">
        <v>3</v>
      </c>
    </row>
    <row r="4951" spans="1:3" hidden="1" x14ac:dyDescent="0.2">
      <c r="A4951" s="1">
        <v>45139</v>
      </c>
      <c r="B4951">
        <v>84946</v>
      </c>
      <c r="C4951">
        <v>3</v>
      </c>
    </row>
    <row r="4952" spans="1:3" hidden="1" x14ac:dyDescent="0.2">
      <c r="A4952" s="1">
        <v>45139</v>
      </c>
      <c r="B4952">
        <v>92916</v>
      </c>
      <c r="C4952">
        <v>3</v>
      </c>
    </row>
    <row r="4953" spans="1:3" hidden="1" x14ac:dyDescent="0.2">
      <c r="A4953" s="1">
        <v>45139</v>
      </c>
      <c r="B4953">
        <v>84970</v>
      </c>
      <c r="C4953">
        <v>3</v>
      </c>
    </row>
    <row r="4954" spans="1:3" hidden="1" x14ac:dyDescent="0.2">
      <c r="A4954" s="1">
        <v>45139</v>
      </c>
      <c r="B4954">
        <v>92926</v>
      </c>
      <c r="C4954">
        <v>3</v>
      </c>
    </row>
    <row r="4955" spans="1:3" hidden="1" x14ac:dyDescent="0.2">
      <c r="A4955" s="1">
        <v>45139</v>
      </c>
      <c r="B4955">
        <v>96747</v>
      </c>
      <c r="C4955">
        <v>1</v>
      </c>
    </row>
    <row r="4956" spans="1:3" hidden="1" x14ac:dyDescent="0.2">
      <c r="A4956" s="1">
        <v>45139</v>
      </c>
      <c r="B4956">
        <v>101801</v>
      </c>
      <c r="C4956">
        <v>3</v>
      </c>
    </row>
    <row r="4957" spans="1:3" hidden="1" x14ac:dyDescent="0.2">
      <c r="A4957" s="1">
        <v>45139</v>
      </c>
      <c r="B4957">
        <v>92941</v>
      </c>
      <c r="C4957">
        <v>1</v>
      </c>
    </row>
    <row r="4958" spans="1:3" hidden="1" x14ac:dyDescent="0.2">
      <c r="A4958" s="1">
        <v>45139</v>
      </c>
      <c r="B4958">
        <v>89021</v>
      </c>
      <c r="C4958">
        <v>3</v>
      </c>
    </row>
    <row r="4959" spans="1:3" hidden="1" x14ac:dyDescent="0.2">
      <c r="A4959" s="1">
        <v>45139</v>
      </c>
      <c r="B4959">
        <v>96398</v>
      </c>
      <c r="C4959">
        <v>2</v>
      </c>
    </row>
    <row r="4960" spans="1:3" hidden="1" x14ac:dyDescent="0.2">
      <c r="A4960" s="1">
        <v>45139</v>
      </c>
      <c r="B4960">
        <v>92021</v>
      </c>
      <c r="C4960">
        <v>3</v>
      </c>
    </row>
    <row r="4961" spans="1:3" hidden="1" x14ac:dyDescent="0.2">
      <c r="A4961" s="1">
        <v>45139</v>
      </c>
      <c r="B4961">
        <v>97150</v>
      </c>
      <c r="C4961">
        <v>2</v>
      </c>
    </row>
    <row r="4962" spans="1:3" hidden="1" x14ac:dyDescent="0.2">
      <c r="A4962" s="1">
        <v>45139</v>
      </c>
      <c r="B4962">
        <v>92022</v>
      </c>
      <c r="C4962">
        <v>3</v>
      </c>
    </row>
    <row r="4963" spans="1:3" hidden="1" x14ac:dyDescent="0.2">
      <c r="A4963" s="1">
        <v>45139</v>
      </c>
      <c r="B4963">
        <v>96174</v>
      </c>
      <c r="C4963">
        <v>3</v>
      </c>
    </row>
    <row r="4964" spans="1:3" hidden="1" x14ac:dyDescent="0.2">
      <c r="A4964" s="1">
        <v>45139</v>
      </c>
      <c r="B4964">
        <v>95778</v>
      </c>
      <c r="C4964">
        <v>3</v>
      </c>
    </row>
    <row r="4965" spans="1:3" hidden="1" x14ac:dyDescent="0.2">
      <c r="A4965" s="1">
        <v>45139</v>
      </c>
      <c r="B4965">
        <v>99704</v>
      </c>
      <c r="C4965">
        <v>1</v>
      </c>
    </row>
    <row r="4966" spans="1:3" hidden="1" x14ac:dyDescent="0.2">
      <c r="A4966" s="1">
        <v>45139</v>
      </c>
      <c r="B4966">
        <v>95777</v>
      </c>
      <c r="C4966">
        <v>3</v>
      </c>
    </row>
    <row r="4967" spans="1:3" hidden="1" x14ac:dyDescent="0.2">
      <c r="A4967" s="1">
        <v>45139</v>
      </c>
      <c r="B4967">
        <v>92944</v>
      </c>
      <c r="C4967">
        <v>2</v>
      </c>
    </row>
    <row r="4968" spans="1:3" hidden="1" x14ac:dyDescent="0.2">
      <c r="A4968" s="1">
        <v>45139</v>
      </c>
      <c r="B4968">
        <v>95780</v>
      </c>
      <c r="C4968">
        <v>3</v>
      </c>
    </row>
    <row r="4969" spans="1:3" hidden="1" x14ac:dyDescent="0.2">
      <c r="A4969" s="1">
        <v>45139</v>
      </c>
      <c r="B4969">
        <v>96384</v>
      </c>
      <c r="C4969">
        <v>1</v>
      </c>
    </row>
    <row r="4970" spans="1:3" hidden="1" x14ac:dyDescent="0.2">
      <c r="A4970" s="1">
        <v>45139</v>
      </c>
      <c r="B4970">
        <v>83121</v>
      </c>
      <c r="C4970">
        <v>1</v>
      </c>
    </row>
    <row r="4971" spans="1:3" hidden="1" x14ac:dyDescent="0.2">
      <c r="A4971" s="1">
        <v>45139</v>
      </c>
      <c r="B4971">
        <v>96397</v>
      </c>
      <c r="C4971">
        <v>2</v>
      </c>
    </row>
    <row r="4972" spans="1:3" hidden="1" x14ac:dyDescent="0.2">
      <c r="A4972" s="1">
        <v>45139</v>
      </c>
      <c r="B4972">
        <v>78244</v>
      </c>
      <c r="C4972">
        <v>0</v>
      </c>
    </row>
    <row r="4973" spans="1:3" hidden="1" x14ac:dyDescent="0.2">
      <c r="A4973" s="1">
        <v>45139</v>
      </c>
      <c r="B4973">
        <v>99688</v>
      </c>
      <c r="C4973">
        <v>1</v>
      </c>
    </row>
    <row r="4974" spans="1:3" hidden="1" x14ac:dyDescent="0.2">
      <c r="A4974" s="1">
        <v>45139</v>
      </c>
      <c r="B4974">
        <v>83144</v>
      </c>
      <c r="C4974">
        <v>2</v>
      </c>
    </row>
    <row r="4975" spans="1:3" hidden="1" x14ac:dyDescent="0.2">
      <c r="A4975" s="1">
        <v>45139</v>
      </c>
      <c r="B4975">
        <v>99691</v>
      </c>
      <c r="C4975">
        <v>1</v>
      </c>
    </row>
    <row r="4976" spans="1:3" hidden="1" x14ac:dyDescent="0.2">
      <c r="A4976" s="1">
        <v>45139</v>
      </c>
      <c r="B4976">
        <v>83197</v>
      </c>
      <c r="C4976">
        <v>1</v>
      </c>
    </row>
    <row r="4977" spans="1:3" hidden="1" x14ac:dyDescent="0.2">
      <c r="A4977" s="1">
        <v>45139</v>
      </c>
      <c r="B4977">
        <v>101586</v>
      </c>
      <c r="C4977">
        <v>3</v>
      </c>
    </row>
    <row r="4978" spans="1:3" hidden="1" x14ac:dyDescent="0.2">
      <c r="A4978" s="1">
        <v>45139</v>
      </c>
      <c r="B4978">
        <v>78245</v>
      </c>
      <c r="C4978">
        <v>0</v>
      </c>
    </row>
    <row r="4979" spans="1:3" hidden="1" x14ac:dyDescent="0.2">
      <c r="A4979" s="1">
        <v>45139</v>
      </c>
      <c r="B4979">
        <v>89197</v>
      </c>
      <c r="C4979">
        <v>4</v>
      </c>
    </row>
    <row r="4980" spans="1:3" hidden="1" x14ac:dyDescent="0.2">
      <c r="A4980" s="1">
        <v>45139</v>
      </c>
      <c r="B4980">
        <v>83156</v>
      </c>
      <c r="C4980">
        <v>1</v>
      </c>
    </row>
    <row r="4981" spans="1:3" hidden="1" x14ac:dyDescent="0.2">
      <c r="A4981" s="1">
        <v>45139</v>
      </c>
      <c r="B4981">
        <v>81314</v>
      </c>
      <c r="C4981">
        <v>2</v>
      </c>
    </row>
    <row r="4982" spans="1:3" hidden="1" x14ac:dyDescent="0.2">
      <c r="A4982" s="1">
        <v>45139</v>
      </c>
      <c r="B4982">
        <v>78273</v>
      </c>
      <c r="C4982">
        <v>0</v>
      </c>
    </row>
    <row r="4983" spans="1:3" hidden="1" x14ac:dyDescent="0.2">
      <c r="A4983" s="1">
        <v>45139</v>
      </c>
      <c r="B4983">
        <v>94192</v>
      </c>
      <c r="C4983">
        <v>2</v>
      </c>
    </row>
    <row r="4984" spans="1:3" hidden="1" x14ac:dyDescent="0.2">
      <c r="A4984" s="1">
        <v>45139</v>
      </c>
      <c r="B4984">
        <v>83151</v>
      </c>
      <c r="C4984">
        <v>2</v>
      </c>
    </row>
    <row r="4985" spans="1:3" hidden="1" x14ac:dyDescent="0.2">
      <c r="A4985" s="1">
        <v>45139</v>
      </c>
      <c r="B4985">
        <v>91924</v>
      </c>
      <c r="C4985">
        <v>2</v>
      </c>
    </row>
    <row r="4986" spans="1:3" hidden="1" x14ac:dyDescent="0.2">
      <c r="A4986" s="1">
        <v>45139</v>
      </c>
      <c r="B4986">
        <v>83142</v>
      </c>
      <c r="C4986">
        <v>2</v>
      </c>
    </row>
    <row r="4987" spans="1:3" hidden="1" x14ac:dyDescent="0.2">
      <c r="A4987" s="1">
        <v>45139</v>
      </c>
      <c r="B4987">
        <v>84441</v>
      </c>
      <c r="C4987">
        <v>2</v>
      </c>
    </row>
    <row r="4988" spans="1:3" hidden="1" x14ac:dyDescent="0.2">
      <c r="A4988" s="1">
        <v>45139</v>
      </c>
      <c r="B4988">
        <v>83139</v>
      </c>
      <c r="C4988">
        <v>2</v>
      </c>
    </row>
    <row r="4989" spans="1:3" hidden="1" x14ac:dyDescent="0.2">
      <c r="A4989" s="1">
        <v>45139</v>
      </c>
      <c r="B4989">
        <v>83906</v>
      </c>
      <c r="C4989">
        <v>3</v>
      </c>
    </row>
    <row r="4990" spans="1:3" hidden="1" x14ac:dyDescent="0.2">
      <c r="A4990" s="1">
        <v>45139</v>
      </c>
      <c r="B4990">
        <v>83193</v>
      </c>
      <c r="C4990">
        <v>1</v>
      </c>
    </row>
    <row r="4991" spans="1:3" hidden="1" x14ac:dyDescent="0.2">
      <c r="A4991" s="1">
        <v>45139</v>
      </c>
      <c r="B4991">
        <v>83802</v>
      </c>
      <c r="C4991">
        <v>3</v>
      </c>
    </row>
    <row r="4992" spans="1:3" hidden="1" x14ac:dyDescent="0.2">
      <c r="A4992" s="1">
        <v>45139</v>
      </c>
      <c r="B4992">
        <v>93132</v>
      </c>
      <c r="C4992">
        <v>2</v>
      </c>
    </row>
    <row r="4993" spans="1:3" hidden="1" x14ac:dyDescent="0.2">
      <c r="A4993" s="1">
        <v>45139</v>
      </c>
      <c r="B4993">
        <v>98581</v>
      </c>
      <c r="C4993">
        <v>2</v>
      </c>
    </row>
    <row r="4994" spans="1:3" hidden="1" x14ac:dyDescent="0.2">
      <c r="A4994" s="1">
        <v>45139</v>
      </c>
      <c r="B4994">
        <v>94626</v>
      </c>
      <c r="C4994">
        <v>2</v>
      </c>
    </row>
    <row r="4995" spans="1:3" hidden="1" x14ac:dyDescent="0.2">
      <c r="A4995" s="1">
        <v>45139</v>
      </c>
      <c r="B4995">
        <v>102467</v>
      </c>
      <c r="C4995">
        <v>3</v>
      </c>
    </row>
    <row r="4996" spans="1:3" hidden="1" x14ac:dyDescent="0.2">
      <c r="A4996" s="1">
        <v>45139</v>
      </c>
      <c r="B4996">
        <v>94636</v>
      </c>
      <c r="C4996">
        <v>2</v>
      </c>
    </row>
    <row r="4997" spans="1:3" hidden="1" x14ac:dyDescent="0.2">
      <c r="A4997" s="1">
        <v>45139</v>
      </c>
      <c r="B4997">
        <v>89944</v>
      </c>
      <c r="C4997">
        <v>1</v>
      </c>
    </row>
    <row r="4998" spans="1:3" hidden="1" x14ac:dyDescent="0.2">
      <c r="A4998" s="1">
        <v>45139</v>
      </c>
      <c r="B4998">
        <v>94637</v>
      </c>
      <c r="C4998">
        <v>2</v>
      </c>
    </row>
    <row r="4999" spans="1:3" hidden="1" x14ac:dyDescent="0.2">
      <c r="A4999" s="1">
        <v>45139</v>
      </c>
      <c r="B4999">
        <v>89942</v>
      </c>
      <c r="C4999">
        <v>1</v>
      </c>
    </row>
    <row r="5000" spans="1:3" hidden="1" x14ac:dyDescent="0.2">
      <c r="A5000" s="1">
        <v>45139</v>
      </c>
      <c r="B5000">
        <v>83158</v>
      </c>
      <c r="C5000">
        <v>2</v>
      </c>
    </row>
    <row r="5001" spans="1:3" hidden="1" x14ac:dyDescent="0.2">
      <c r="A5001" s="1">
        <v>45139</v>
      </c>
      <c r="B5001">
        <v>92692</v>
      </c>
      <c r="C5001">
        <v>2</v>
      </c>
    </row>
    <row r="5002" spans="1:3" hidden="1" x14ac:dyDescent="0.2">
      <c r="A5002" s="1">
        <v>45139</v>
      </c>
      <c r="B5002">
        <v>83199</v>
      </c>
      <c r="C5002">
        <v>2</v>
      </c>
    </row>
    <row r="5003" spans="1:3" hidden="1" x14ac:dyDescent="0.2">
      <c r="A5003" s="1">
        <v>45139</v>
      </c>
      <c r="B5003">
        <v>100158</v>
      </c>
      <c r="C5003">
        <v>1</v>
      </c>
    </row>
    <row r="5004" spans="1:3" hidden="1" x14ac:dyDescent="0.2">
      <c r="A5004" s="1">
        <v>45139</v>
      </c>
      <c r="B5004">
        <v>92870</v>
      </c>
      <c r="C5004">
        <v>3</v>
      </c>
    </row>
    <row r="5005" spans="1:3" hidden="1" x14ac:dyDescent="0.2">
      <c r="A5005" s="1">
        <v>45139</v>
      </c>
      <c r="B5005">
        <v>90986</v>
      </c>
      <c r="C5005">
        <v>1</v>
      </c>
    </row>
    <row r="5006" spans="1:3" hidden="1" x14ac:dyDescent="0.2">
      <c r="A5006" s="1">
        <v>45139</v>
      </c>
      <c r="B5006">
        <v>92871</v>
      </c>
      <c r="C5006">
        <v>3</v>
      </c>
    </row>
    <row r="5007" spans="1:3" hidden="1" x14ac:dyDescent="0.2">
      <c r="A5007" s="1">
        <v>45139</v>
      </c>
      <c r="B5007">
        <v>90135</v>
      </c>
      <c r="C5007">
        <v>2</v>
      </c>
    </row>
    <row r="5008" spans="1:3" hidden="1" x14ac:dyDescent="0.2">
      <c r="A5008" s="1">
        <v>45139</v>
      </c>
      <c r="B5008">
        <v>92872</v>
      </c>
      <c r="C5008">
        <v>3</v>
      </c>
    </row>
    <row r="5009" spans="1:3" hidden="1" x14ac:dyDescent="0.2">
      <c r="A5009" s="1">
        <v>45139</v>
      </c>
      <c r="B5009">
        <v>101567</v>
      </c>
      <c r="C5009">
        <v>2</v>
      </c>
    </row>
    <row r="5010" spans="1:3" hidden="1" x14ac:dyDescent="0.2">
      <c r="A5010" s="1">
        <v>45139</v>
      </c>
      <c r="B5010">
        <v>92876</v>
      </c>
      <c r="C5010">
        <v>3</v>
      </c>
    </row>
    <row r="5011" spans="1:3" hidden="1" x14ac:dyDescent="0.2">
      <c r="A5011" s="1">
        <v>45139</v>
      </c>
      <c r="B5011">
        <v>93392</v>
      </c>
      <c r="C5011">
        <v>2</v>
      </c>
    </row>
    <row r="5012" spans="1:3" hidden="1" x14ac:dyDescent="0.2">
      <c r="A5012" s="1">
        <v>45139</v>
      </c>
      <c r="B5012">
        <v>93553</v>
      </c>
      <c r="C5012">
        <v>3</v>
      </c>
    </row>
    <row r="5013" spans="1:3" hidden="1" x14ac:dyDescent="0.2">
      <c r="A5013" s="1">
        <v>45139</v>
      </c>
      <c r="B5013">
        <v>91057</v>
      </c>
      <c r="C5013">
        <v>1</v>
      </c>
    </row>
    <row r="5014" spans="1:3" hidden="1" x14ac:dyDescent="0.2">
      <c r="A5014" s="1">
        <v>45139</v>
      </c>
      <c r="B5014">
        <v>85486</v>
      </c>
      <c r="C5014">
        <v>2</v>
      </c>
    </row>
    <row r="5015" spans="1:3" hidden="1" x14ac:dyDescent="0.2">
      <c r="A5015" s="1">
        <v>45139</v>
      </c>
      <c r="B5015">
        <v>81403</v>
      </c>
      <c r="C5015">
        <v>1</v>
      </c>
    </row>
    <row r="5016" spans="1:3" hidden="1" x14ac:dyDescent="0.2">
      <c r="A5016" s="1">
        <v>45139</v>
      </c>
      <c r="B5016">
        <v>85485</v>
      </c>
      <c r="C5016">
        <v>2</v>
      </c>
    </row>
    <row r="5017" spans="1:3" hidden="1" x14ac:dyDescent="0.2">
      <c r="A5017" s="1">
        <v>45139</v>
      </c>
      <c r="B5017">
        <v>98494</v>
      </c>
      <c r="C5017">
        <v>2</v>
      </c>
    </row>
    <row r="5018" spans="1:3" hidden="1" x14ac:dyDescent="0.2">
      <c r="A5018" s="1">
        <v>45139</v>
      </c>
      <c r="B5018">
        <v>85487</v>
      </c>
      <c r="C5018">
        <v>2</v>
      </c>
    </row>
    <row r="5019" spans="1:3" hidden="1" x14ac:dyDescent="0.2">
      <c r="A5019" s="1">
        <v>45139</v>
      </c>
      <c r="B5019">
        <v>81557</v>
      </c>
      <c r="C5019">
        <v>20</v>
      </c>
    </row>
    <row r="5020" spans="1:3" hidden="1" x14ac:dyDescent="0.2">
      <c r="A5020" s="1">
        <v>45139</v>
      </c>
      <c r="B5020">
        <v>85492</v>
      </c>
      <c r="C5020">
        <v>2</v>
      </c>
    </row>
    <row r="5021" spans="1:3" hidden="1" x14ac:dyDescent="0.2">
      <c r="A5021" s="1">
        <v>45139</v>
      </c>
      <c r="B5021">
        <v>89739</v>
      </c>
      <c r="C5021">
        <v>3</v>
      </c>
    </row>
    <row r="5022" spans="1:3" hidden="1" x14ac:dyDescent="0.2">
      <c r="A5022" s="1">
        <v>45139</v>
      </c>
      <c r="B5022">
        <v>92892</v>
      </c>
      <c r="C5022">
        <v>3</v>
      </c>
    </row>
    <row r="5023" spans="1:3" hidden="1" x14ac:dyDescent="0.2">
      <c r="A5023" s="1">
        <v>45139</v>
      </c>
      <c r="B5023">
        <v>99958</v>
      </c>
      <c r="C5023">
        <v>16</v>
      </c>
    </row>
    <row r="5024" spans="1:3" hidden="1" x14ac:dyDescent="0.2">
      <c r="A5024" s="1">
        <v>45139</v>
      </c>
      <c r="B5024">
        <v>98076</v>
      </c>
      <c r="C5024">
        <v>3</v>
      </c>
    </row>
    <row r="5025" spans="1:3" hidden="1" x14ac:dyDescent="0.2">
      <c r="A5025" s="1">
        <v>45139</v>
      </c>
      <c r="B5025">
        <v>86581</v>
      </c>
      <c r="C5025">
        <v>15</v>
      </c>
    </row>
    <row r="5026" spans="1:3" hidden="1" x14ac:dyDescent="0.2">
      <c r="A5026" s="1">
        <v>45139</v>
      </c>
      <c r="B5026">
        <v>98075</v>
      </c>
      <c r="C5026">
        <v>3</v>
      </c>
    </row>
    <row r="5027" spans="1:3" hidden="1" x14ac:dyDescent="0.2">
      <c r="A5027" s="1">
        <v>45139</v>
      </c>
      <c r="B5027">
        <v>99956</v>
      </c>
      <c r="C5027">
        <v>10</v>
      </c>
    </row>
    <row r="5028" spans="1:3" hidden="1" x14ac:dyDescent="0.2">
      <c r="A5028" s="1">
        <v>45139</v>
      </c>
      <c r="B5028">
        <v>98079</v>
      </c>
      <c r="C5028">
        <v>3</v>
      </c>
    </row>
    <row r="5029" spans="1:3" hidden="1" x14ac:dyDescent="0.2">
      <c r="A5029" s="1">
        <v>45139</v>
      </c>
      <c r="B5029">
        <v>85631</v>
      </c>
      <c r="C5029">
        <v>1</v>
      </c>
    </row>
    <row r="5030" spans="1:3" hidden="1" x14ac:dyDescent="0.2">
      <c r="A5030" s="1">
        <v>45139</v>
      </c>
      <c r="B5030">
        <v>98037</v>
      </c>
      <c r="C5030">
        <v>3</v>
      </c>
    </row>
    <row r="5031" spans="1:3" hidden="1" x14ac:dyDescent="0.2">
      <c r="A5031" s="1">
        <v>45139</v>
      </c>
      <c r="B5031">
        <v>93120</v>
      </c>
      <c r="C5031">
        <v>1</v>
      </c>
    </row>
    <row r="5032" spans="1:3" hidden="1" x14ac:dyDescent="0.2">
      <c r="A5032" s="1">
        <v>45139</v>
      </c>
      <c r="B5032">
        <v>98039</v>
      </c>
      <c r="C5032">
        <v>3</v>
      </c>
    </row>
    <row r="5033" spans="1:3" hidden="1" x14ac:dyDescent="0.2">
      <c r="A5033" s="1">
        <v>45139</v>
      </c>
      <c r="B5033">
        <v>93542</v>
      </c>
      <c r="C5033">
        <v>1</v>
      </c>
    </row>
    <row r="5034" spans="1:3" hidden="1" x14ac:dyDescent="0.2">
      <c r="A5034" s="1">
        <v>45139</v>
      </c>
      <c r="B5034">
        <v>98045</v>
      </c>
      <c r="C5034">
        <v>3</v>
      </c>
    </row>
    <row r="5035" spans="1:3" hidden="1" x14ac:dyDescent="0.2">
      <c r="A5035" s="1">
        <v>45139</v>
      </c>
      <c r="B5035">
        <v>95248</v>
      </c>
      <c r="C5035">
        <v>2</v>
      </c>
    </row>
    <row r="5036" spans="1:3" hidden="1" x14ac:dyDescent="0.2">
      <c r="A5036" s="1">
        <v>45139</v>
      </c>
      <c r="B5036">
        <v>98060</v>
      </c>
      <c r="C5036">
        <v>3</v>
      </c>
    </row>
    <row r="5037" spans="1:3" hidden="1" x14ac:dyDescent="0.2">
      <c r="A5037" s="1">
        <v>45139</v>
      </c>
      <c r="B5037">
        <v>97829</v>
      </c>
      <c r="C5037">
        <v>1</v>
      </c>
    </row>
    <row r="5038" spans="1:3" hidden="1" x14ac:dyDescent="0.2">
      <c r="A5038" s="1">
        <v>45139</v>
      </c>
      <c r="B5038">
        <v>98065</v>
      </c>
      <c r="C5038">
        <v>3</v>
      </c>
    </row>
    <row r="5039" spans="1:3" hidden="1" x14ac:dyDescent="0.2">
      <c r="A5039" s="1">
        <v>45139</v>
      </c>
      <c r="B5039">
        <v>99982</v>
      </c>
      <c r="C5039">
        <v>1</v>
      </c>
    </row>
    <row r="5040" spans="1:3" hidden="1" x14ac:dyDescent="0.2">
      <c r="A5040" s="1">
        <v>45139</v>
      </c>
      <c r="B5040">
        <v>98769</v>
      </c>
      <c r="C5040">
        <v>3</v>
      </c>
    </row>
    <row r="5041" spans="1:3" hidden="1" x14ac:dyDescent="0.2">
      <c r="A5041" s="1">
        <v>45139</v>
      </c>
      <c r="B5041">
        <v>99983</v>
      </c>
      <c r="C5041">
        <v>1</v>
      </c>
    </row>
    <row r="5042" spans="1:3" hidden="1" x14ac:dyDescent="0.2">
      <c r="A5042" s="1">
        <v>45139</v>
      </c>
      <c r="B5042">
        <v>98087</v>
      </c>
      <c r="C5042">
        <v>3</v>
      </c>
    </row>
    <row r="5043" spans="1:3" hidden="1" x14ac:dyDescent="0.2">
      <c r="A5043" s="1">
        <v>45139</v>
      </c>
      <c r="B5043">
        <v>102627</v>
      </c>
      <c r="C5043">
        <v>1</v>
      </c>
    </row>
    <row r="5044" spans="1:3" hidden="1" x14ac:dyDescent="0.2">
      <c r="A5044" s="1">
        <v>45139</v>
      </c>
      <c r="B5044">
        <v>98096</v>
      </c>
      <c r="C5044">
        <v>3</v>
      </c>
    </row>
    <row r="5045" spans="1:3" hidden="1" x14ac:dyDescent="0.2">
      <c r="A5045" s="1">
        <v>45139</v>
      </c>
      <c r="B5045">
        <v>104800</v>
      </c>
      <c r="C5045">
        <v>1</v>
      </c>
    </row>
    <row r="5046" spans="1:3" hidden="1" x14ac:dyDescent="0.2">
      <c r="A5046" s="1">
        <v>45139</v>
      </c>
      <c r="B5046">
        <v>85457</v>
      </c>
      <c r="C5046">
        <v>2</v>
      </c>
    </row>
    <row r="5047" spans="1:3" hidden="1" x14ac:dyDescent="0.2">
      <c r="A5047" s="1">
        <v>45139</v>
      </c>
      <c r="B5047">
        <v>92016</v>
      </c>
      <c r="C5047">
        <v>2</v>
      </c>
    </row>
    <row r="5048" spans="1:3" hidden="1" x14ac:dyDescent="0.2">
      <c r="A5048" s="1">
        <v>45139</v>
      </c>
      <c r="B5048">
        <v>85461</v>
      </c>
      <c r="C5048">
        <v>3</v>
      </c>
    </row>
    <row r="5049" spans="1:3" hidden="1" x14ac:dyDescent="0.2">
      <c r="A5049" s="1">
        <v>45139</v>
      </c>
      <c r="B5049">
        <v>97831</v>
      </c>
      <c r="C5049">
        <v>0</v>
      </c>
    </row>
    <row r="5050" spans="1:3" hidden="1" x14ac:dyDescent="0.2">
      <c r="A5050" s="1">
        <v>45139</v>
      </c>
      <c r="B5050">
        <v>85467</v>
      </c>
      <c r="C5050">
        <v>3</v>
      </c>
    </row>
    <row r="5051" spans="1:3" hidden="1" x14ac:dyDescent="0.2">
      <c r="A5051" s="1">
        <v>45139</v>
      </c>
      <c r="B5051">
        <v>97832</v>
      </c>
      <c r="C5051">
        <v>1</v>
      </c>
    </row>
    <row r="5052" spans="1:3" hidden="1" x14ac:dyDescent="0.2">
      <c r="A5052" s="1">
        <v>45139</v>
      </c>
      <c r="B5052">
        <v>85469</v>
      </c>
      <c r="C5052">
        <v>3</v>
      </c>
    </row>
    <row r="5053" spans="1:3" hidden="1" x14ac:dyDescent="0.2">
      <c r="A5053" s="1">
        <v>45139</v>
      </c>
      <c r="B5053">
        <v>97833</v>
      </c>
      <c r="C5053">
        <v>1</v>
      </c>
    </row>
    <row r="5054" spans="1:3" hidden="1" x14ac:dyDescent="0.2">
      <c r="A5054" s="1">
        <v>45139</v>
      </c>
      <c r="B5054">
        <v>86269</v>
      </c>
      <c r="C5054">
        <v>3</v>
      </c>
    </row>
    <row r="5055" spans="1:3" hidden="1" x14ac:dyDescent="0.2">
      <c r="A5055" s="1">
        <v>45139</v>
      </c>
      <c r="B5055">
        <v>91005</v>
      </c>
      <c r="C5055">
        <v>4</v>
      </c>
    </row>
    <row r="5056" spans="1:3" hidden="1" x14ac:dyDescent="0.2">
      <c r="A5056" s="1">
        <v>45139</v>
      </c>
      <c r="B5056">
        <v>81569</v>
      </c>
      <c r="C5056">
        <v>2</v>
      </c>
    </row>
    <row r="5057" spans="1:3" hidden="1" x14ac:dyDescent="0.2">
      <c r="A5057" s="1">
        <v>45139</v>
      </c>
      <c r="B5057">
        <v>91004</v>
      </c>
      <c r="C5057">
        <v>5</v>
      </c>
    </row>
    <row r="5058" spans="1:3" hidden="1" x14ac:dyDescent="0.2">
      <c r="A5058" s="1">
        <v>45139</v>
      </c>
      <c r="B5058">
        <v>94542</v>
      </c>
      <c r="C5058">
        <v>3</v>
      </c>
    </row>
    <row r="5059" spans="1:3" hidden="1" x14ac:dyDescent="0.2">
      <c r="A5059" s="1">
        <v>45139</v>
      </c>
      <c r="B5059">
        <v>95228</v>
      </c>
      <c r="C5059">
        <v>3</v>
      </c>
    </row>
    <row r="5060" spans="1:3" hidden="1" x14ac:dyDescent="0.2">
      <c r="A5060" s="1">
        <v>45139</v>
      </c>
      <c r="B5060">
        <v>94541</v>
      </c>
      <c r="C5060">
        <v>4</v>
      </c>
    </row>
    <row r="5061" spans="1:3" hidden="1" x14ac:dyDescent="0.2">
      <c r="A5061" s="1">
        <v>45139</v>
      </c>
      <c r="B5061">
        <v>83483</v>
      </c>
      <c r="C5061">
        <v>2</v>
      </c>
    </row>
    <row r="5062" spans="1:3" hidden="1" x14ac:dyDescent="0.2">
      <c r="A5062" s="1">
        <v>45139</v>
      </c>
      <c r="B5062">
        <v>94543</v>
      </c>
      <c r="C5062">
        <v>1</v>
      </c>
    </row>
    <row r="5063" spans="1:3" hidden="1" x14ac:dyDescent="0.2">
      <c r="A5063" s="1">
        <v>45139</v>
      </c>
      <c r="B5063">
        <v>83484</v>
      </c>
      <c r="C5063">
        <v>2</v>
      </c>
    </row>
    <row r="5064" spans="1:3" hidden="1" x14ac:dyDescent="0.2">
      <c r="A5064" s="1">
        <v>45139</v>
      </c>
      <c r="B5064">
        <v>94563</v>
      </c>
      <c r="C5064">
        <v>2</v>
      </c>
    </row>
    <row r="5065" spans="1:3" hidden="1" x14ac:dyDescent="0.2">
      <c r="A5065" s="1">
        <v>45139</v>
      </c>
      <c r="B5065">
        <v>96444</v>
      </c>
      <c r="C5065">
        <v>4</v>
      </c>
    </row>
    <row r="5066" spans="1:3" hidden="1" x14ac:dyDescent="0.2">
      <c r="A5066" s="1">
        <v>45139</v>
      </c>
      <c r="B5066">
        <v>83760</v>
      </c>
      <c r="C5066">
        <v>3</v>
      </c>
    </row>
    <row r="5067" spans="1:3" hidden="1" x14ac:dyDescent="0.2">
      <c r="A5067" s="1">
        <v>45139</v>
      </c>
      <c r="B5067">
        <v>83486</v>
      </c>
      <c r="C5067">
        <v>2</v>
      </c>
    </row>
    <row r="5068" spans="1:3" hidden="1" x14ac:dyDescent="0.2">
      <c r="A5068" s="1">
        <v>45139</v>
      </c>
      <c r="B5068">
        <v>98782</v>
      </c>
      <c r="C5068">
        <v>3</v>
      </c>
    </row>
    <row r="5069" spans="1:3" hidden="1" x14ac:dyDescent="0.2">
      <c r="A5069" s="1">
        <v>45139</v>
      </c>
      <c r="B5069">
        <v>98070</v>
      </c>
      <c r="C5069">
        <v>3</v>
      </c>
    </row>
    <row r="5070" spans="1:3" hidden="1" x14ac:dyDescent="0.2">
      <c r="A5070" s="1">
        <v>45139</v>
      </c>
      <c r="B5070">
        <v>91111</v>
      </c>
      <c r="C5070">
        <v>3</v>
      </c>
    </row>
    <row r="5071" spans="1:3" hidden="1" x14ac:dyDescent="0.2">
      <c r="A5071" s="1">
        <v>45139</v>
      </c>
      <c r="B5071">
        <v>98069</v>
      </c>
      <c r="C5071">
        <v>3</v>
      </c>
    </row>
    <row r="5072" spans="1:3" hidden="1" x14ac:dyDescent="0.2">
      <c r="A5072" s="1">
        <v>45139</v>
      </c>
      <c r="B5072">
        <v>78399</v>
      </c>
      <c r="C5072">
        <v>3</v>
      </c>
    </row>
    <row r="5073" spans="1:3" hidden="1" x14ac:dyDescent="0.2">
      <c r="A5073" s="1">
        <v>45139</v>
      </c>
      <c r="B5073">
        <v>95383</v>
      </c>
      <c r="C5073">
        <v>3</v>
      </c>
    </row>
    <row r="5074" spans="1:3" hidden="1" x14ac:dyDescent="0.2">
      <c r="A5074" s="1">
        <v>45139</v>
      </c>
      <c r="B5074">
        <v>81326</v>
      </c>
      <c r="C5074">
        <v>1</v>
      </c>
    </row>
    <row r="5075" spans="1:3" hidden="1" x14ac:dyDescent="0.2">
      <c r="A5075" s="1">
        <v>45139</v>
      </c>
      <c r="B5075">
        <v>95385</v>
      </c>
      <c r="C5075">
        <v>3</v>
      </c>
    </row>
    <row r="5076" spans="1:3" hidden="1" x14ac:dyDescent="0.2">
      <c r="A5076" s="1">
        <v>45139</v>
      </c>
      <c r="B5076">
        <v>80878</v>
      </c>
      <c r="C5076">
        <v>1</v>
      </c>
    </row>
    <row r="5077" spans="1:3" hidden="1" x14ac:dyDescent="0.2">
      <c r="A5077" s="1">
        <v>45139</v>
      </c>
      <c r="B5077">
        <v>93154</v>
      </c>
      <c r="C5077">
        <v>3</v>
      </c>
    </row>
    <row r="5078" spans="1:3" hidden="1" x14ac:dyDescent="0.2">
      <c r="A5078" s="1">
        <v>45139</v>
      </c>
      <c r="B5078">
        <v>84834</v>
      </c>
      <c r="C5078">
        <v>1</v>
      </c>
    </row>
    <row r="5079" spans="1:3" hidden="1" x14ac:dyDescent="0.2">
      <c r="A5079" s="1">
        <v>45139</v>
      </c>
      <c r="B5079">
        <v>89722</v>
      </c>
      <c r="C5079">
        <v>2</v>
      </c>
    </row>
    <row r="5080" spans="1:3" hidden="1" x14ac:dyDescent="0.2">
      <c r="A5080" s="1">
        <v>45139</v>
      </c>
      <c r="B5080">
        <v>90070</v>
      </c>
      <c r="C5080">
        <v>1</v>
      </c>
    </row>
    <row r="5081" spans="1:3" hidden="1" x14ac:dyDescent="0.2">
      <c r="A5081" s="1">
        <v>45139</v>
      </c>
      <c r="B5081">
        <v>93161</v>
      </c>
      <c r="C5081">
        <v>3</v>
      </c>
    </row>
    <row r="5082" spans="1:3" hidden="1" x14ac:dyDescent="0.2">
      <c r="A5082" s="1">
        <v>45139</v>
      </c>
      <c r="B5082">
        <v>92678</v>
      </c>
      <c r="C5082">
        <v>0</v>
      </c>
    </row>
    <row r="5083" spans="1:3" hidden="1" x14ac:dyDescent="0.2">
      <c r="A5083" s="1">
        <v>45139</v>
      </c>
      <c r="B5083">
        <v>94616</v>
      </c>
      <c r="C5083">
        <v>3</v>
      </c>
    </row>
    <row r="5084" spans="1:3" hidden="1" x14ac:dyDescent="0.2">
      <c r="A5084" s="1">
        <v>45139</v>
      </c>
      <c r="B5084">
        <v>94923</v>
      </c>
      <c r="C5084">
        <v>1</v>
      </c>
    </row>
    <row r="5085" spans="1:3" hidden="1" x14ac:dyDescent="0.2">
      <c r="A5085" s="1">
        <v>45139</v>
      </c>
      <c r="B5085">
        <v>94619</v>
      </c>
      <c r="C5085">
        <v>3</v>
      </c>
    </row>
    <row r="5086" spans="1:3" hidden="1" x14ac:dyDescent="0.2">
      <c r="A5086" s="1">
        <v>45139</v>
      </c>
      <c r="B5086">
        <v>96957</v>
      </c>
      <c r="C5086">
        <v>1</v>
      </c>
    </row>
    <row r="5087" spans="1:3" hidden="1" x14ac:dyDescent="0.2">
      <c r="A5087" s="1">
        <v>45139</v>
      </c>
      <c r="B5087">
        <v>104441</v>
      </c>
      <c r="C5087">
        <v>3</v>
      </c>
    </row>
    <row r="5088" spans="1:3" hidden="1" x14ac:dyDescent="0.2">
      <c r="A5088" s="1">
        <v>45139</v>
      </c>
      <c r="B5088">
        <v>98495</v>
      </c>
      <c r="C5088">
        <v>2</v>
      </c>
    </row>
    <row r="5089" spans="1:3" hidden="1" x14ac:dyDescent="0.2">
      <c r="A5089" s="1">
        <v>45139</v>
      </c>
      <c r="B5089">
        <v>104437</v>
      </c>
      <c r="C5089">
        <v>3</v>
      </c>
    </row>
    <row r="5090" spans="1:3" hidden="1" x14ac:dyDescent="0.2">
      <c r="A5090" s="1">
        <v>45139</v>
      </c>
      <c r="B5090">
        <v>89165</v>
      </c>
      <c r="C5090">
        <v>3</v>
      </c>
    </row>
    <row r="5091" spans="1:3" hidden="1" x14ac:dyDescent="0.2">
      <c r="A5091" s="1">
        <v>45139</v>
      </c>
      <c r="B5091">
        <v>104443</v>
      </c>
      <c r="C5091">
        <v>3</v>
      </c>
    </row>
    <row r="5092" spans="1:3" hidden="1" x14ac:dyDescent="0.2">
      <c r="A5092" s="1">
        <v>45139</v>
      </c>
      <c r="B5092">
        <v>81345</v>
      </c>
      <c r="C5092">
        <v>2</v>
      </c>
    </row>
    <row r="5093" spans="1:3" hidden="1" x14ac:dyDescent="0.2">
      <c r="A5093" s="1">
        <v>45139</v>
      </c>
      <c r="B5093">
        <v>96026</v>
      </c>
      <c r="C5093">
        <v>1</v>
      </c>
    </row>
    <row r="5094" spans="1:3" hidden="1" x14ac:dyDescent="0.2">
      <c r="A5094" s="1">
        <v>45139</v>
      </c>
      <c r="B5094">
        <v>78402</v>
      </c>
      <c r="C5094">
        <v>3</v>
      </c>
    </row>
    <row r="5095" spans="1:3" hidden="1" x14ac:dyDescent="0.2">
      <c r="A5095" s="1">
        <v>45139</v>
      </c>
      <c r="B5095">
        <v>104046</v>
      </c>
      <c r="C5095">
        <v>1</v>
      </c>
    </row>
    <row r="5096" spans="1:3" hidden="1" x14ac:dyDescent="0.2">
      <c r="A5096" s="1">
        <v>45139</v>
      </c>
      <c r="B5096">
        <v>90074</v>
      </c>
      <c r="C5096">
        <v>2</v>
      </c>
    </row>
    <row r="5097" spans="1:3" hidden="1" x14ac:dyDescent="0.2">
      <c r="A5097" s="1">
        <v>45139</v>
      </c>
      <c r="B5097">
        <v>91948</v>
      </c>
      <c r="C5097">
        <v>1</v>
      </c>
    </row>
    <row r="5098" spans="1:3" hidden="1" x14ac:dyDescent="0.2">
      <c r="A5098" s="1">
        <v>45139</v>
      </c>
      <c r="B5098">
        <v>92826</v>
      </c>
      <c r="C5098">
        <v>2</v>
      </c>
    </row>
    <row r="5099" spans="1:3" hidden="1" x14ac:dyDescent="0.2">
      <c r="A5099" s="1">
        <v>45139</v>
      </c>
      <c r="B5099">
        <v>90114</v>
      </c>
      <c r="C5099">
        <v>1</v>
      </c>
    </row>
    <row r="5100" spans="1:3" hidden="1" x14ac:dyDescent="0.2">
      <c r="A5100" s="1">
        <v>45139</v>
      </c>
      <c r="B5100">
        <v>91986</v>
      </c>
      <c r="C5100">
        <v>2</v>
      </c>
    </row>
    <row r="5101" spans="1:3" hidden="1" x14ac:dyDescent="0.2">
      <c r="A5101" s="1">
        <v>45139</v>
      </c>
      <c r="B5101">
        <v>96438</v>
      </c>
      <c r="C5101">
        <v>1</v>
      </c>
    </row>
    <row r="5102" spans="1:3" hidden="1" x14ac:dyDescent="0.2">
      <c r="A5102" s="1">
        <v>45139</v>
      </c>
      <c r="B5102">
        <v>98370</v>
      </c>
      <c r="C5102">
        <v>2</v>
      </c>
    </row>
    <row r="5103" spans="1:3" hidden="1" x14ac:dyDescent="0.2">
      <c r="A5103" s="1">
        <v>45139</v>
      </c>
      <c r="B5103">
        <v>90354</v>
      </c>
      <c r="C5103">
        <v>0</v>
      </c>
    </row>
    <row r="5104" spans="1:3" hidden="1" x14ac:dyDescent="0.2">
      <c r="A5104" s="1">
        <v>45139</v>
      </c>
      <c r="B5104">
        <v>95960</v>
      </c>
      <c r="C5104">
        <v>3</v>
      </c>
    </row>
    <row r="5105" spans="1:3" hidden="1" x14ac:dyDescent="0.2">
      <c r="A5105" s="1">
        <v>45139</v>
      </c>
      <c r="B5105">
        <v>90418</v>
      </c>
      <c r="C5105">
        <v>0</v>
      </c>
    </row>
    <row r="5106" spans="1:3" hidden="1" x14ac:dyDescent="0.2">
      <c r="A5106" s="1">
        <v>45139</v>
      </c>
      <c r="B5106">
        <v>81315</v>
      </c>
      <c r="C5106">
        <v>1</v>
      </c>
    </row>
    <row r="5107" spans="1:3" hidden="1" x14ac:dyDescent="0.2">
      <c r="A5107" s="1">
        <v>45139</v>
      </c>
      <c r="B5107">
        <v>99564</v>
      </c>
      <c r="C5107">
        <v>0</v>
      </c>
    </row>
    <row r="5108" spans="1:3" hidden="1" x14ac:dyDescent="0.2">
      <c r="A5108" s="1">
        <v>45139</v>
      </c>
      <c r="B5108">
        <v>102642</v>
      </c>
      <c r="C5108">
        <v>0</v>
      </c>
    </row>
    <row r="5109" spans="1:3" hidden="1" x14ac:dyDescent="0.2">
      <c r="A5109" s="1">
        <v>45139</v>
      </c>
      <c r="B5109">
        <v>88062</v>
      </c>
      <c r="C5109">
        <v>1</v>
      </c>
    </row>
    <row r="5110" spans="1:3" hidden="1" x14ac:dyDescent="0.2">
      <c r="A5110" s="1">
        <v>45139</v>
      </c>
      <c r="B5110">
        <v>94621</v>
      </c>
      <c r="C5110">
        <v>3</v>
      </c>
    </row>
    <row r="5111" spans="1:3" hidden="1" x14ac:dyDescent="0.2">
      <c r="A5111" s="1">
        <v>45139</v>
      </c>
      <c r="B5111">
        <v>90031</v>
      </c>
      <c r="C5111">
        <v>2</v>
      </c>
    </row>
    <row r="5112" spans="1:3" hidden="1" x14ac:dyDescent="0.2">
      <c r="A5112" s="1">
        <v>45139</v>
      </c>
      <c r="B5112">
        <v>104439</v>
      </c>
      <c r="C5112">
        <v>3</v>
      </c>
    </row>
    <row r="5113" spans="1:3" hidden="1" x14ac:dyDescent="0.2">
      <c r="A5113" s="1">
        <v>45139</v>
      </c>
      <c r="B5113">
        <v>101578</v>
      </c>
      <c r="C5113">
        <v>3</v>
      </c>
    </row>
    <row r="5114" spans="1:3" hidden="1" x14ac:dyDescent="0.2">
      <c r="A5114" s="1">
        <v>45139</v>
      </c>
      <c r="B5114">
        <v>88061</v>
      </c>
      <c r="C5114">
        <v>1</v>
      </c>
    </row>
    <row r="5115" spans="1:3" hidden="1" x14ac:dyDescent="0.2">
      <c r="A5115" s="1">
        <v>45139</v>
      </c>
      <c r="B5115">
        <v>102599</v>
      </c>
      <c r="C5115">
        <v>3</v>
      </c>
    </row>
    <row r="5116" spans="1:3" hidden="1" x14ac:dyDescent="0.2">
      <c r="A5116" s="1">
        <v>45139</v>
      </c>
      <c r="B5116">
        <v>98760</v>
      </c>
      <c r="C5116">
        <v>3</v>
      </c>
    </row>
    <row r="5117" spans="1:3" hidden="1" x14ac:dyDescent="0.2">
      <c r="A5117" s="1">
        <v>45139</v>
      </c>
      <c r="B5117">
        <v>90614</v>
      </c>
      <c r="C5117">
        <v>2</v>
      </c>
    </row>
    <row r="5118" spans="1:3" hidden="1" x14ac:dyDescent="0.2">
      <c r="A5118" s="1">
        <v>45139</v>
      </c>
      <c r="B5118">
        <v>83467</v>
      </c>
      <c r="C5118">
        <v>2</v>
      </c>
    </row>
    <row r="5119" spans="1:3" hidden="1" x14ac:dyDescent="0.2">
      <c r="A5119" s="1">
        <v>45139</v>
      </c>
      <c r="B5119">
        <v>102091</v>
      </c>
      <c r="C5119">
        <v>1</v>
      </c>
    </row>
    <row r="5120" spans="1:3" hidden="1" x14ac:dyDescent="0.2">
      <c r="A5120" s="1">
        <v>45139</v>
      </c>
      <c r="B5120">
        <v>81615</v>
      </c>
      <c r="C5120">
        <v>2</v>
      </c>
    </row>
    <row r="5121" spans="1:3" hidden="1" x14ac:dyDescent="0.2">
      <c r="A5121" s="1">
        <v>45139</v>
      </c>
      <c r="B5121">
        <v>102090</v>
      </c>
      <c r="C5121">
        <v>1</v>
      </c>
    </row>
    <row r="5122" spans="1:3" hidden="1" x14ac:dyDescent="0.2">
      <c r="A5122" s="1">
        <v>45139</v>
      </c>
      <c r="B5122">
        <v>96276</v>
      </c>
      <c r="C5122">
        <v>2</v>
      </c>
    </row>
    <row r="5123" spans="1:3" hidden="1" x14ac:dyDescent="0.2">
      <c r="A5123" s="1">
        <v>45139</v>
      </c>
      <c r="B5123">
        <v>98764</v>
      </c>
      <c r="C5123">
        <v>3</v>
      </c>
    </row>
    <row r="5124" spans="1:3" hidden="1" x14ac:dyDescent="0.2">
      <c r="A5124" s="1">
        <v>45139</v>
      </c>
      <c r="B5124">
        <v>91121</v>
      </c>
      <c r="C5124">
        <v>1</v>
      </c>
    </row>
    <row r="5125" spans="1:3" hidden="1" x14ac:dyDescent="0.2">
      <c r="A5125" s="1">
        <v>45139</v>
      </c>
      <c r="B5125">
        <v>77268</v>
      </c>
      <c r="C5125">
        <v>0</v>
      </c>
    </row>
    <row r="5126" spans="1:3" hidden="1" x14ac:dyDescent="0.2">
      <c r="A5126" s="1">
        <v>45139</v>
      </c>
      <c r="B5126">
        <v>85340</v>
      </c>
      <c r="C5126">
        <v>2</v>
      </c>
    </row>
    <row r="5127" spans="1:3" hidden="1" x14ac:dyDescent="0.2">
      <c r="A5127" s="1">
        <v>45139</v>
      </c>
      <c r="B5127">
        <v>81613</v>
      </c>
      <c r="C5127">
        <v>2</v>
      </c>
    </row>
    <row r="5128" spans="1:3" hidden="1" x14ac:dyDescent="0.2">
      <c r="A5128" s="1">
        <v>45139</v>
      </c>
      <c r="B5128">
        <v>85346</v>
      </c>
      <c r="C5128">
        <v>2</v>
      </c>
    </row>
    <row r="5129" spans="1:3" hidden="1" x14ac:dyDescent="0.2">
      <c r="A5129" s="1">
        <v>45139</v>
      </c>
      <c r="B5129">
        <v>90978</v>
      </c>
      <c r="C5129">
        <v>3</v>
      </c>
    </row>
    <row r="5130" spans="1:3" hidden="1" x14ac:dyDescent="0.2">
      <c r="A5130" s="1">
        <v>45139</v>
      </c>
      <c r="B5130">
        <v>85369</v>
      </c>
      <c r="C5130">
        <v>2</v>
      </c>
    </row>
    <row r="5131" spans="1:3" hidden="1" x14ac:dyDescent="0.2">
      <c r="A5131" s="1">
        <v>45139</v>
      </c>
      <c r="B5131">
        <v>80637</v>
      </c>
      <c r="C5131">
        <v>2</v>
      </c>
    </row>
    <row r="5132" spans="1:3" hidden="1" x14ac:dyDescent="0.2">
      <c r="A5132" s="1">
        <v>45139</v>
      </c>
      <c r="B5132">
        <v>85370</v>
      </c>
      <c r="C5132">
        <v>2</v>
      </c>
    </row>
    <row r="5133" spans="1:3" hidden="1" x14ac:dyDescent="0.2">
      <c r="A5133" s="1">
        <v>45139</v>
      </c>
      <c r="B5133">
        <v>91067</v>
      </c>
      <c r="C5133">
        <v>3</v>
      </c>
    </row>
    <row r="5134" spans="1:3" hidden="1" x14ac:dyDescent="0.2">
      <c r="A5134" s="1">
        <v>45139</v>
      </c>
      <c r="B5134">
        <v>85375</v>
      </c>
      <c r="C5134">
        <v>2</v>
      </c>
    </row>
    <row r="5135" spans="1:3" hidden="1" x14ac:dyDescent="0.2">
      <c r="A5135" s="1">
        <v>45139</v>
      </c>
      <c r="B5135">
        <v>80633</v>
      </c>
      <c r="C5135">
        <v>3</v>
      </c>
    </row>
    <row r="5136" spans="1:3" hidden="1" x14ac:dyDescent="0.2">
      <c r="A5136" s="1">
        <v>45139</v>
      </c>
      <c r="B5136">
        <v>85880</v>
      </c>
      <c r="C5136">
        <v>2</v>
      </c>
    </row>
    <row r="5137" spans="1:3" hidden="1" x14ac:dyDescent="0.2">
      <c r="A5137" s="1">
        <v>45139</v>
      </c>
      <c r="B5137">
        <v>96003</v>
      </c>
      <c r="C5137">
        <v>2</v>
      </c>
    </row>
    <row r="5138" spans="1:3" hidden="1" x14ac:dyDescent="0.2">
      <c r="A5138" s="1">
        <v>45139</v>
      </c>
      <c r="B5138">
        <v>85881</v>
      </c>
      <c r="C5138">
        <v>2</v>
      </c>
    </row>
    <row r="5139" spans="1:3" hidden="1" x14ac:dyDescent="0.2">
      <c r="A5139" s="1">
        <v>45139</v>
      </c>
      <c r="B5139">
        <v>91070</v>
      </c>
      <c r="C5139">
        <v>1</v>
      </c>
    </row>
    <row r="5140" spans="1:3" hidden="1" x14ac:dyDescent="0.2">
      <c r="A5140" s="1">
        <v>45139</v>
      </c>
      <c r="B5140">
        <v>85883</v>
      </c>
      <c r="C5140">
        <v>2</v>
      </c>
    </row>
    <row r="5141" spans="1:3" hidden="1" x14ac:dyDescent="0.2">
      <c r="A5141" s="1">
        <v>45139</v>
      </c>
      <c r="B5141">
        <v>95722</v>
      </c>
      <c r="C5141">
        <v>3</v>
      </c>
    </row>
    <row r="5142" spans="1:3" hidden="1" x14ac:dyDescent="0.2">
      <c r="A5142" s="1">
        <v>45139</v>
      </c>
      <c r="B5142">
        <v>97454</v>
      </c>
      <c r="C5142">
        <v>3</v>
      </c>
    </row>
    <row r="5143" spans="1:3" hidden="1" x14ac:dyDescent="0.2">
      <c r="A5143" s="1">
        <v>45139</v>
      </c>
      <c r="B5143">
        <v>101564</v>
      </c>
      <c r="C5143">
        <v>3</v>
      </c>
    </row>
    <row r="5144" spans="1:3" hidden="1" x14ac:dyDescent="0.2">
      <c r="A5144" s="1">
        <v>45139</v>
      </c>
      <c r="B5144">
        <v>86348</v>
      </c>
      <c r="C5144">
        <v>3</v>
      </c>
    </row>
    <row r="5145" spans="1:3" hidden="1" x14ac:dyDescent="0.2">
      <c r="A5145" s="1">
        <v>45139</v>
      </c>
      <c r="B5145">
        <v>91099</v>
      </c>
      <c r="C5145">
        <v>1</v>
      </c>
    </row>
    <row r="5146" spans="1:3" hidden="1" x14ac:dyDescent="0.2">
      <c r="A5146" s="1">
        <v>45139</v>
      </c>
      <c r="B5146">
        <v>94782</v>
      </c>
      <c r="C5146">
        <v>3</v>
      </c>
    </row>
    <row r="5147" spans="1:3" hidden="1" x14ac:dyDescent="0.2">
      <c r="A5147" s="1">
        <v>45139</v>
      </c>
      <c r="B5147">
        <v>91123</v>
      </c>
      <c r="C5147">
        <v>0</v>
      </c>
    </row>
    <row r="5148" spans="1:3" hidden="1" x14ac:dyDescent="0.2">
      <c r="A5148" s="1">
        <v>45139</v>
      </c>
      <c r="B5148">
        <v>94783</v>
      </c>
      <c r="C5148">
        <v>3</v>
      </c>
    </row>
    <row r="5149" spans="1:3" hidden="1" x14ac:dyDescent="0.2">
      <c r="A5149" s="1">
        <v>45139</v>
      </c>
      <c r="B5149">
        <v>90982</v>
      </c>
      <c r="C5149">
        <v>1</v>
      </c>
    </row>
    <row r="5150" spans="1:3" hidden="1" x14ac:dyDescent="0.2">
      <c r="A5150" s="1">
        <v>45139</v>
      </c>
      <c r="B5150">
        <v>93787</v>
      </c>
      <c r="C5150">
        <v>3</v>
      </c>
    </row>
    <row r="5151" spans="1:3" hidden="1" x14ac:dyDescent="0.2">
      <c r="A5151" s="1">
        <v>45139</v>
      </c>
      <c r="B5151">
        <v>103362</v>
      </c>
      <c r="C5151">
        <v>1</v>
      </c>
    </row>
    <row r="5152" spans="1:3" hidden="1" x14ac:dyDescent="0.2">
      <c r="A5152" s="1">
        <v>45139</v>
      </c>
      <c r="B5152">
        <v>95786</v>
      </c>
      <c r="C5152">
        <v>3</v>
      </c>
    </row>
    <row r="5153" spans="1:3" hidden="1" x14ac:dyDescent="0.2">
      <c r="A5153" s="1">
        <v>45139</v>
      </c>
      <c r="B5153">
        <v>80317</v>
      </c>
      <c r="C5153">
        <v>1</v>
      </c>
    </row>
    <row r="5154" spans="1:3" hidden="1" x14ac:dyDescent="0.2">
      <c r="A5154" s="1">
        <v>45139</v>
      </c>
      <c r="B5154">
        <v>95787</v>
      </c>
      <c r="C5154">
        <v>3</v>
      </c>
    </row>
    <row r="5155" spans="1:3" hidden="1" x14ac:dyDescent="0.2">
      <c r="A5155" s="1">
        <v>45139</v>
      </c>
      <c r="B5155">
        <v>85357</v>
      </c>
      <c r="C5155">
        <v>2</v>
      </c>
    </row>
    <row r="5156" spans="1:3" hidden="1" x14ac:dyDescent="0.2">
      <c r="A5156" s="1">
        <v>45139</v>
      </c>
      <c r="B5156">
        <v>95789</v>
      </c>
      <c r="C5156">
        <v>3</v>
      </c>
    </row>
    <row r="5157" spans="1:3" hidden="1" x14ac:dyDescent="0.2">
      <c r="A5157" s="1">
        <v>45139</v>
      </c>
      <c r="B5157">
        <v>85348</v>
      </c>
      <c r="C5157">
        <v>2</v>
      </c>
    </row>
    <row r="5158" spans="1:3" hidden="1" x14ac:dyDescent="0.2">
      <c r="A5158" s="1">
        <v>45139</v>
      </c>
      <c r="B5158">
        <v>95791</v>
      </c>
      <c r="C5158">
        <v>3</v>
      </c>
    </row>
    <row r="5159" spans="1:3" hidden="1" x14ac:dyDescent="0.2">
      <c r="A5159" s="1">
        <v>45139</v>
      </c>
      <c r="B5159">
        <v>85367</v>
      </c>
      <c r="C5159">
        <v>2</v>
      </c>
    </row>
    <row r="5160" spans="1:3" hidden="1" x14ac:dyDescent="0.2">
      <c r="A5160" s="1">
        <v>45139</v>
      </c>
      <c r="B5160">
        <v>95799</v>
      </c>
      <c r="C5160">
        <v>3</v>
      </c>
    </row>
    <row r="5161" spans="1:3" hidden="1" x14ac:dyDescent="0.2">
      <c r="A5161" s="1">
        <v>45139</v>
      </c>
      <c r="B5161">
        <v>85366</v>
      </c>
      <c r="C5161">
        <v>2</v>
      </c>
    </row>
    <row r="5162" spans="1:3" hidden="1" x14ac:dyDescent="0.2">
      <c r="A5162" s="1">
        <v>45139</v>
      </c>
      <c r="B5162">
        <v>90185</v>
      </c>
      <c r="C5162">
        <v>1</v>
      </c>
    </row>
    <row r="5163" spans="1:3" hidden="1" x14ac:dyDescent="0.2">
      <c r="A5163" s="1">
        <v>45139</v>
      </c>
      <c r="B5163">
        <v>85368</v>
      </c>
      <c r="C5163">
        <v>2</v>
      </c>
    </row>
    <row r="5164" spans="1:3" hidden="1" x14ac:dyDescent="0.2">
      <c r="A5164" s="1">
        <v>45139</v>
      </c>
      <c r="B5164">
        <v>95803</v>
      </c>
      <c r="C5164">
        <v>3</v>
      </c>
    </row>
    <row r="5165" spans="1:3" hidden="1" x14ac:dyDescent="0.2">
      <c r="A5165" s="1">
        <v>45139</v>
      </c>
      <c r="B5165">
        <v>85377</v>
      </c>
      <c r="C5165">
        <v>2</v>
      </c>
    </row>
    <row r="5166" spans="1:3" hidden="1" x14ac:dyDescent="0.2">
      <c r="A5166" s="1">
        <v>45139</v>
      </c>
      <c r="B5166">
        <v>92912</v>
      </c>
      <c r="C5166">
        <v>3</v>
      </c>
    </row>
    <row r="5167" spans="1:3" hidden="1" x14ac:dyDescent="0.2">
      <c r="A5167" s="1">
        <v>45139</v>
      </c>
      <c r="B5167">
        <v>85378</v>
      </c>
      <c r="C5167">
        <v>2</v>
      </c>
    </row>
    <row r="5168" spans="1:3" hidden="1" x14ac:dyDescent="0.2">
      <c r="A5168" s="1">
        <v>45139</v>
      </c>
      <c r="B5168">
        <v>89013</v>
      </c>
      <c r="C5168">
        <v>3</v>
      </c>
    </row>
    <row r="5169" spans="1:3" hidden="1" x14ac:dyDescent="0.2">
      <c r="A5169" s="1">
        <v>45139</v>
      </c>
      <c r="B5169">
        <v>104617</v>
      </c>
      <c r="C5169">
        <v>3</v>
      </c>
    </row>
    <row r="5170" spans="1:3" hidden="1" x14ac:dyDescent="0.2">
      <c r="A5170" s="1">
        <v>45139</v>
      </c>
      <c r="B5170">
        <v>92026</v>
      </c>
      <c r="C5170">
        <v>3</v>
      </c>
    </row>
    <row r="5171" spans="1:3" hidden="1" x14ac:dyDescent="0.2">
      <c r="A5171" s="1">
        <v>45139</v>
      </c>
      <c r="B5171">
        <v>104613</v>
      </c>
      <c r="C5171">
        <v>3</v>
      </c>
    </row>
    <row r="5172" spans="1:3" hidden="1" x14ac:dyDescent="0.2">
      <c r="A5172" s="1">
        <v>45139</v>
      </c>
      <c r="B5172">
        <v>81623</v>
      </c>
      <c r="C5172">
        <v>2</v>
      </c>
    </row>
    <row r="5173" spans="1:3" hidden="1" x14ac:dyDescent="0.2">
      <c r="A5173" s="1">
        <v>45139</v>
      </c>
      <c r="B5173">
        <v>104616</v>
      </c>
      <c r="C5173">
        <v>3</v>
      </c>
    </row>
    <row r="5174" spans="1:3" hidden="1" x14ac:dyDescent="0.2">
      <c r="A5174" s="1">
        <v>45139</v>
      </c>
      <c r="B5174">
        <v>83472</v>
      </c>
      <c r="C5174">
        <v>2</v>
      </c>
    </row>
    <row r="5175" spans="1:3" hidden="1" x14ac:dyDescent="0.2">
      <c r="A5175" s="1">
        <v>45139</v>
      </c>
      <c r="B5175">
        <v>85113</v>
      </c>
      <c r="C5175">
        <v>0</v>
      </c>
    </row>
    <row r="5176" spans="1:3" hidden="1" x14ac:dyDescent="0.2">
      <c r="A5176" s="1">
        <v>45139</v>
      </c>
      <c r="B5176">
        <v>95771</v>
      </c>
      <c r="C5176">
        <v>3</v>
      </c>
    </row>
    <row r="5177" spans="1:3" hidden="1" x14ac:dyDescent="0.2">
      <c r="A5177" s="1">
        <v>45139</v>
      </c>
      <c r="B5177">
        <v>100025</v>
      </c>
      <c r="C5177">
        <v>4</v>
      </c>
    </row>
    <row r="5178" spans="1:3" hidden="1" x14ac:dyDescent="0.2">
      <c r="A5178" s="1">
        <v>45139</v>
      </c>
      <c r="B5178">
        <v>95776</v>
      </c>
      <c r="C5178">
        <v>3</v>
      </c>
    </row>
    <row r="5179" spans="1:3" hidden="1" x14ac:dyDescent="0.2">
      <c r="A5179" s="1">
        <v>45139</v>
      </c>
      <c r="B5179">
        <v>95270</v>
      </c>
      <c r="C5179">
        <v>0</v>
      </c>
    </row>
    <row r="5180" spans="1:3" hidden="1" x14ac:dyDescent="0.2">
      <c r="A5180" s="1">
        <v>45139</v>
      </c>
      <c r="B5180">
        <v>83147</v>
      </c>
      <c r="C5180">
        <v>2</v>
      </c>
    </row>
    <row r="5181" spans="1:3" hidden="1" x14ac:dyDescent="0.2">
      <c r="A5181" s="1">
        <v>45139</v>
      </c>
      <c r="B5181">
        <v>90524</v>
      </c>
      <c r="C5181">
        <v>1</v>
      </c>
    </row>
    <row r="5182" spans="1:3" hidden="1" x14ac:dyDescent="0.2">
      <c r="A5182" s="1">
        <v>45139</v>
      </c>
      <c r="B5182">
        <v>94639</v>
      </c>
      <c r="C5182">
        <v>2</v>
      </c>
    </row>
    <row r="5183" spans="1:3" hidden="1" x14ac:dyDescent="0.2">
      <c r="A5183" s="1">
        <v>45139</v>
      </c>
      <c r="B5183">
        <v>105793</v>
      </c>
      <c r="C5183">
        <v>2</v>
      </c>
    </row>
    <row r="5184" spans="1:3" hidden="1" x14ac:dyDescent="0.2">
      <c r="A5184" s="1">
        <v>45139</v>
      </c>
      <c r="B5184">
        <v>52154</v>
      </c>
      <c r="C5184">
        <v>0</v>
      </c>
    </row>
    <row r="5185" spans="1:3" hidden="1" x14ac:dyDescent="0.2">
      <c r="A5185" s="1">
        <v>45139</v>
      </c>
      <c r="B5185">
        <v>92906</v>
      </c>
      <c r="C5185">
        <v>3</v>
      </c>
    </row>
    <row r="5186" spans="1:3" hidden="1" x14ac:dyDescent="0.2">
      <c r="A5186" s="1">
        <v>45139</v>
      </c>
      <c r="B5186">
        <v>87811</v>
      </c>
      <c r="C5186">
        <v>0</v>
      </c>
    </row>
    <row r="5187" spans="1:3" hidden="1" x14ac:dyDescent="0.2">
      <c r="A5187" s="1">
        <v>45139</v>
      </c>
      <c r="B5187">
        <v>101735</v>
      </c>
      <c r="C5187">
        <v>3</v>
      </c>
    </row>
    <row r="5188" spans="1:3" hidden="1" x14ac:dyDescent="0.2">
      <c r="A5188" s="1">
        <v>45139</v>
      </c>
      <c r="B5188">
        <v>54609</v>
      </c>
      <c r="C5188">
        <v>0</v>
      </c>
    </row>
    <row r="5189" spans="1:3" hidden="1" x14ac:dyDescent="0.2">
      <c r="A5189" s="1">
        <v>45139</v>
      </c>
      <c r="B5189">
        <v>101744</v>
      </c>
      <c r="C5189">
        <v>3</v>
      </c>
    </row>
    <row r="5190" spans="1:3" hidden="1" x14ac:dyDescent="0.2">
      <c r="A5190" s="1">
        <v>45139</v>
      </c>
      <c r="B5190">
        <v>96526</v>
      </c>
      <c r="C5190">
        <v>0</v>
      </c>
    </row>
    <row r="5191" spans="1:3" hidden="1" x14ac:dyDescent="0.2">
      <c r="A5191" s="1">
        <v>45139</v>
      </c>
      <c r="B5191">
        <v>101743</v>
      </c>
      <c r="C5191">
        <v>3</v>
      </c>
    </row>
    <row r="5192" spans="1:3" hidden="1" x14ac:dyDescent="0.2">
      <c r="A5192" s="1">
        <v>45139</v>
      </c>
      <c r="B5192">
        <v>63666</v>
      </c>
      <c r="C5192">
        <v>0</v>
      </c>
    </row>
    <row r="5193" spans="1:3" hidden="1" x14ac:dyDescent="0.2">
      <c r="A5193" s="1">
        <v>45139</v>
      </c>
      <c r="B5193">
        <v>86347</v>
      </c>
      <c r="C5193">
        <v>3</v>
      </c>
    </row>
    <row r="5194" spans="1:3" hidden="1" x14ac:dyDescent="0.2">
      <c r="A5194" s="1">
        <v>45139</v>
      </c>
      <c r="B5194">
        <v>66063</v>
      </c>
      <c r="C5194">
        <v>0</v>
      </c>
    </row>
    <row r="5195" spans="1:3" hidden="1" x14ac:dyDescent="0.2">
      <c r="A5195" s="1">
        <v>45139</v>
      </c>
      <c r="B5195">
        <v>86353</v>
      </c>
      <c r="C5195">
        <v>3</v>
      </c>
    </row>
    <row r="5196" spans="1:3" hidden="1" x14ac:dyDescent="0.2">
      <c r="A5196" s="1">
        <v>45139</v>
      </c>
      <c r="B5196">
        <v>62048</v>
      </c>
      <c r="C5196">
        <v>0</v>
      </c>
    </row>
    <row r="5197" spans="1:3" hidden="1" x14ac:dyDescent="0.2">
      <c r="A5197" s="1">
        <v>45139</v>
      </c>
      <c r="B5197">
        <v>86354</v>
      </c>
      <c r="C5197">
        <v>3</v>
      </c>
    </row>
    <row r="5198" spans="1:3" hidden="1" x14ac:dyDescent="0.2">
      <c r="A5198" s="1">
        <v>45139</v>
      </c>
      <c r="B5198">
        <v>63662</v>
      </c>
      <c r="C5198">
        <v>0</v>
      </c>
    </row>
    <row r="5199" spans="1:3" hidden="1" x14ac:dyDescent="0.2">
      <c r="A5199" s="1">
        <v>45139</v>
      </c>
      <c r="B5199">
        <v>86356</v>
      </c>
      <c r="C5199">
        <v>3</v>
      </c>
    </row>
    <row r="5200" spans="1:3" hidden="1" x14ac:dyDescent="0.2">
      <c r="A5200" s="1">
        <v>45139</v>
      </c>
      <c r="B5200">
        <v>73836</v>
      </c>
      <c r="C5200">
        <v>0</v>
      </c>
    </row>
    <row r="5201" spans="1:3" hidden="1" x14ac:dyDescent="0.2">
      <c r="A5201" s="1">
        <v>45139</v>
      </c>
      <c r="B5201">
        <v>93785</v>
      </c>
      <c r="C5201">
        <v>3</v>
      </c>
    </row>
    <row r="5202" spans="1:3" hidden="1" x14ac:dyDescent="0.2">
      <c r="A5202" s="1">
        <v>45139</v>
      </c>
      <c r="B5202">
        <v>90451</v>
      </c>
      <c r="C5202">
        <v>1</v>
      </c>
    </row>
    <row r="5203" spans="1:3" hidden="1" x14ac:dyDescent="0.2">
      <c r="A5203" s="1">
        <v>45139</v>
      </c>
      <c r="B5203">
        <v>93789</v>
      </c>
      <c r="C5203">
        <v>3</v>
      </c>
    </row>
    <row r="5204" spans="1:3" hidden="1" x14ac:dyDescent="0.2">
      <c r="A5204" s="1">
        <v>45139</v>
      </c>
      <c r="B5204">
        <v>54500</v>
      </c>
      <c r="C5204">
        <v>0</v>
      </c>
    </row>
    <row r="5205" spans="1:3" hidden="1" x14ac:dyDescent="0.2">
      <c r="A5205" s="1">
        <v>45139</v>
      </c>
      <c r="B5205">
        <v>93790</v>
      </c>
      <c r="C5205">
        <v>3</v>
      </c>
    </row>
    <row r="5206" spans="1:3" hidden="1" x14ac:dyDescent="0.2">
      <c r="A5206" s="1">
        <v>45139</v>
      </c>
      <c r="B5206">
        <v>43516</v>
      </c>
      <c r="C5206">
        <v>0</v>
      </c>
    </row>
    <row r="5207" spans="1:3" hidden="1" x14ac:dyDescent="0.2">
      <c r="A5207" s="1">
        <v>45139</v>
      </c>
      <c r="B5207">
        <v>101747</v>
      </c>
      <c r="C5207">
        <v>3</v>
      </c>
    </row>
    <row r="5208" spans="1:3" hidden="1" x14ac:dyDescent="0.2">
      <c r="A5208" s="1">
        <v>45139</v>
      </c>
      <c r="B5208">
        <v>101923</v>
      </c>
      <c r="C5208">
        <v>0</v>
      </c>
    </row>
    <row r="5209" spans="1:3" hidden="1" x14ac:dyDescent="0.2">
      <c r="A5209" s="1">
        <v>45139</v>
      </c>
      <c r="B5209">
        <v>101754</v>
      </c>
      <c r="C5209">
        <v>3</v>
      </c>
    </row>
    <row r="5210" spans="1:3" hidden="1" x14ac:dyDescent="0.2">
      <c r="A5210" s="1">
        <v>45139</v>
      </c>
      <c r="B5210">
        <v>96603</v>
      </c>
      <c r="C5210">
        <v>0</v>
      </c>
    </row>
    <row r="5211" spans="1:3" hidden="1" x14ac:dyDescent="0.2">
      <c r="A5211" s="1">
        <v>45139</v>
      </c>
      <c r="B5211">
        <v>95811</v>
      </c>
      <c r="C5211">
        <v>3</v>
      </c>
    </row>
    <row r="5212" spans="1:3" hidden="1" x14ac:dyDescent="0.2">
      <c r="A5212" s="1">
        <v>45139</v>
      </c>
      <c r="B5212">
        <v>93581</v>
      </c>
      <c r="C5212">
        <v>0</v>
      </c>
    </row>
    <row r="5213" spans="1:3" hidden="1" x14ac:dyDescent="0.2">
      <c r="A5213" s="1">
        <v>45139</v>
      </c>
      <c r="B5213">
        <v>95783</v>
      </c>
      <c r="C5213">
        <v>3</v>
      </c>
    </row>
    <row r="5214" spans="1:3" hidden="1" x14ac:dyDescent="0.2">
      <c r="A5214" s="1">
        <v>45139</v>
      </c>
      <c r="B5214">
        <v>76350</v>
      </c>
      <c r="C5214">
        <v>0</v>
      </c>
    </row>
    <row r="5215" spans="1:3" hidden="1" x14ac:dyDescent="0.2">
      <c r="A5215" s="1">
        <v>45139</v>
      </c>
      <c r="B5215">
        <v>95793</v>
      </c>
      <c r="C5215">
        <v>3</v>
      </c>
    </row>
    <row r="5216" spans="1:3" hidden="1" x14ac:dyDescent="0.2">
      <c r="A5216" s="1">
        <v>45139</v>
      </c>
      <c r="B5216">
        <v>83873</v>
      </c>
      <c r="C5216">
        <v>1</v>
      </c>
    </row>
    <row r="5217" spans="1:3" hidden="1" x14ac:dyDescent="0.2">
      <c r="A5217" s="1">
        <v>45139</v>
      </c>
      <c r="B5217">
        <v>95798</v>
      </c>
      <c r="C5217">
        <v>3</v>
      </c>
    </row>
    <row r="5218" spans="1:3" hidden="1" x14ac:dyDescent="0.2">
      <c r="A5218" s="1">
        <v>45139</v>
      </c>
      <c r="B5218">
        <v>74106</v>
      </c>
      <c r="C5218">
        <v>0</v>
      </c>
    </row>
    <row r="5219" spans="1:3" hidden="1" x14ac:dyDescent="0.2">
      <c r="A5219" s="1">
        <v>45139</v>
      </c>
      <c r="B5219">
        <v>95802</v>
      </c>
      <c r="C5219">
        <v>3</v>
      </c>
    </row>
    <row r="5220" spans="1:3" hidden="1" x14ac:dyDescent="0.2">
      <c r="A5220" s="1">
        <v>45139</v>
      </c>
      <c r="B5220">
        <v>87119</v>
      </c>
      <c r="C5220">
        <v>0</v>
      </c>
    </row>
    <row r="5221" spans="1:3" hidden="1" x14ac:dyDescent="0.2">
      <c r="A5221" s="1">
        <v>45139</v>
      </c>
      <c r="B5221">
        <v>95804</v>
      </c>
      <c r="C5221">
        <v>3</v>
      </c>
    </row>
    <row r="5222" spans="1:3" hidden="1" x14ac:dyDescent="0.2">
      <c r="A5222" s="1">
        <v>45139</v>
      </c>
      <c r="B5222">
        <v>93957</v>
      </c>
      <c r="C5222">
        <v>1</v>
      </c>
    </row>
    <row r="5223" spans="1:3" hidden="1" x14ac:dyDescent="0.2">
      <c r="A5223" s="1">
        <v>45139</v>
      </c>
      <c r="B5223">
        <v>92913</v>
      </c>
      <c r="C5223">
        <v>3</v>
      </c>
    </row>
    <row r="5224" spans="1:3" hidden="1" x14ac:dyDescent="0.2">
      <c r="A5224" s="1">
        <v>45139</v>
      </c>
      <c r="B5224">
        <v>90480</v>
      </c>
      <c r="C5224">
        <v>1</v>
      </c>
    </row>
    <row r="5225" spans="1:3" hidden="1" x14ac:dyDescent="0.2">
      <c r="A5225" s="1">
        <v>45139</v>
      </c>
      <c r="B5225">
        <v>93181</v>
      </c>
      <c r="C5225">
        <v>3</v>
      </c>
    </row>
    <row r="5226" spans="1:3" hidden="1" x14ac:dyDescent="0.2">
      <c r="A5226" s="1">
        <v>45139</v>
      </c>
      <c r="B5226">
        <v>84006</v>
      </c>
      <c r="C5226">
        <v>0</v>
      </c>
    </row>
    <row r="5227" spans="1:3" hidden="1" x14ac:dyDescent="0.2">
      <c r="A5227" s="1">
        <v>45139</v>
      </c>
      <c r="B5227">
        <v>92776</v>
      </c>
      <c r="C5227">
        <v>0</v>
      </c>
    </row>
    <row r="5228" spans="1:3" hidden="1" x14ac:dyDescent="0.2">
      <c r="A5228" s="1">
        <v>45139</v>
      </c>
      <c r="B5228">
        <v>103947</v>
      </c>
      <c r="C5228">
        <v>0</v>
      </c>
    </row>
    <row r="5229" spans="1:3" hidden="1" x14ac:dyDescent="0.2">
      <c r="A5229" s="1">
        <v>45139</v>
      </c>
      <c r="B5229">
        <v>60604</v>
      </c>
      <c r="C5229">
        <v>0</v>
      </c>
    </row>
    <row r="5230" spans="1:3" hidden="1" x14ac:dyDescent="0.2">
      <c r="A5230" s="1">
        <v>45139</v>
      </c>
      <c r="B5230">
        <v>96524</v>
      </c>
      <c r="C5230">
        <v>0</v>
      </c>
    </row>
    <row r="5231" spans="1:3" hidden="1" x14ac:dyDescent="0.2">
      <c r="A5231" s="1">
        <v>45139</v>
      </c>
      <c r="B5231">
        <v>88081</v>
      </c>
      <c r="C5231">
        <v>1</v>
      </c>
    </row>
    <row r="5232" spans="1:3" hidden="1" x14ac:dyDescent="0.2">
      <c r="A5232" s="1">
        <v>45139</v>
      </c>
      <c r="B5232">
        <v>85848</v>
      </c>
      <c r="C5232">
        <v>1</v>
      </c>
    </row>
    <row r="5233" spans="1:3" hidden="1" x14ac:dyDescent="0.2">
      <c r="A5233" s="1">
        <v>45139</v>
      </c>
      <c r="B5233">
        <v>56158</v>
      </c>
      <c r="C5233">
        <v>0</v>
      </c>
    </row>
    <row r="5234" spans="1:3" hidden="1" x14ac:dyDescent="0.2">
      <c r="A5234" s="1">
        <v>45139</v>
      </c>
      <c r="B5234">
        <v>96521</v>
      </c>
      <c r="C5234">
        <v>0</v>
      </c>
    </row>
    <row r="5235" spans="1:3" hidden="1" x14ac:dyDescent="0.2">
      <c r="A5235" s="1">
        <v>45139</v>
      </c>
      <c r="B5235">
        <v>50807</v>
      </c>
      <c r="C5235">
        <v>0</v>
      </c>
    </row>
    <row r="5236" spans="1:3" hidden="1" x14ac:dyDescent="0.2">
      <c r="A5236" s="1">
        <v>45139</v>
      </c>
      <c r="B5236">
        <v>90181</v>
      </c>
      <c r="C5236">
        <v>1</v>
      </c>
    </row>
    <row r="5237" spans="1:3" hidden="1" x14ac:dyDescent="0.2">
      <c r="A5237" s="1">
        <v>45139</v>
      </c>
      <c r="B5237">
        <v>56252</v>
      </c>
      <c r="C5237">
        <v>0</v>
      </c>
    </row>
    <row r="5238" spans="1:3" hidden="1" x14ac:dyDescent="0.2">
      <c r="A5238" s="1">
        <v>45139</v>
      </c>
      <c r="B5238">
        <v>90083</v>
      </c>
      <c r="C5238">
        <v>1</v>
      </c>
    </row>
    <row r="5239" spans="1:3" hidden="1" x14ac:dyDescent="0.2">
      <c r="A5239" s="1">
        <v>45139</v>
      </c>
      <c r="B5239">
        <v>50958</v>
      </c>
      <c r="C5239">
        <v>0</v>
      </c>
    </row>
    <row r="5240" spans="1:3" hidden="1" x14ac:dyDescent="0.2">
      <c r="A5240" s="1">
        <v>45139</v>
      </c>
      <c r="B5240">
        <v>89989</v>
      </c>
      <c r="C5240">
        <v>1</v>
      </c>
    </row>
    <row r="5241" spans="1:3" hidden="1" x14ac:dyDescent="0.2">
      <c r="A5241" s="1">
        <v>45139</v>
      </c>
      <c r="B5241">
        <v>92055</v>
      </c>
      <c r="C5241">
        <v>0</v>
      </c>
    </row>
    <row r="5242" spans="1:3" hidden="1" x14ac:dyDescent="0.2">
      <c r="A5242" s="1">
        <v>45139</v>
      </c>
      <c r="B5242">
        <v>94422</v>
      </c>
      <c r="C5242">
        <v>0</v>
      </c>
    </row>
    <row r="5243" spans="1:3" hidden="1" x14ac:dyDescent="0.2">
      <c r="A5243" s="1">
        <v>45139</v>
      </c>
      <c r="B5243">
        <v>83878</v>
      </c>
      <c r="C5243">
        <v>0</v>
      </c>
    </row>
    <row r="5244" spans="1:3" hidden="1" x14ac:dyDescent="0.2">
      <c r="A5244" s="1">
        <v>45139</v>
      </c>
      <c r="B5244">
        <v>90443</v>
      </c>
      <c r="C5244">
        <v>0</v>
      </c>
    </row>
    <row r="5245" spans="1:3" hidden="1" x14ac:dyDescent="0.2">
      <c r="A5245" s="1">
        <v>45139</v>
      </c>
      <c r="B5245">
        <v>65367</v>
      </c>
      <c r="C5245">
        <v>0</v>
      </c>
    </row>
    <row r="5246" spans="1:3" hidden="1" x14ac:dyDescent="0.2">
      <c r="A5246" s="1">
        <v>45139</v>
      </c>
      <c r="B5246">
        <v>89364</v>
      </c>
      <c r="C5246">
        <v>1</v>
      </c>
    </row>
    <row r="5247" spans="1:3" hidden="1" x14ac:dyDescent="0.2">
      <c r="A5247" s="1">
        <v>45139</v>
      </c>
      <c r="B5247">
        <v>50342</v>
      </c>
      <c r="C5247">
        <v>0</v>
      </c>
    </row>
    <row r="5248" spans="1:3" hidden="1" x14ac:dyDescent="0.2">
      <c r="A5248" s="1">
        <v>45139</v>
      </c>
      <c r="B5248">
        <v>89377</v>
      </c>
      <c r="C5248">
        <v>1</v>
      </c>
    </row>
    <row r="5249" spans="1:3" hidden="1" x14ac:dyDescent="0.2">
      <c r="A5249" s="1">
        <v>45139</v>
      </c>
      <c r="B5249">
        <v>93600</v>
      </c>
      <c r="C5249">
        <v>0</v>
      </c>
    </row>
    <row r="5250" spans="1:3" hidden="1" x14ac:dyDescent="0.2">
      <c r="A5250" s="1">
        <v>45139</v>
      </c>
      <c r="B5250">
        <v>97852</v>
      </c>
      <c r="C5250">
        <v>3</v>
      </c>
    </row>
    <row r="5251" spans="1:3" hidden="1" x14ac:dyDescent="0.2">
      <c r="A5251" s="1">
        <v>45139</v>
      </c>
      <c r="B5251">
        <v>86957</v>
      </c>
      <c r="C5251">
        <v>0</v>
      </c>
    </row>
    <row r="5252" spans="1:3" hidden="1" x14ac:dyDescent="0.2">
      <c r="A5252" s="1">
        <v>45139</v>
      </c>
      <c r="B5252">
        <v>78847</v>
      </c>
      <c r="C5252">
        <v>2</v>
      </c>
    </row>
    <row r="5253" spans="1:3" hidden="1" x14ac:dyDescent="0.2">
      <c r="A5253" s="1">
        <v>45139</v>
      </c>
      <c r="B5253">
        <v>87261</v>
      </c>
      <c r="C5253">
        <v>0</v>
      </c>
    </row>
    <row r="5254" spans="1:3" hidden="1" x14ac:dyDescent="0.2">
      <c r="A5254" s="1">
        <v>45139</v>
      </c>
      <c r="B5254">
        <v>78862</v>
      </c>
      <c r="C5254">
        <v>2</v>
      </c>
    </row>
    <row r="5255" spans="1:3" hidden="1" x14ac:dyDescent="0.2">
      <c r="A5255" s="1">
        <v>45139</v>
      </c>
      <c r="B5255">
        <v>90408</v>
      </c>
      <c r="C5255">
        <v>1</v>
      </c>
    </row>
    <row r="5256" spans="1:3" hidden="1" x14ac:dyDescent="0.2">
      <c r="A5256" s="1">
        <v>45139</v>
      </c>
      <c r="B5256">
        <v>78851</v>
      </c>
      <c r="C5256">
        <v>2</v>
      </c>
    </row>
    <row r="5257" spans="1:3" hidden="1" x14ac:dyDescent="0.2">
      <c r="A5257" s="1">
        <v>45139</v>
      </c>
      <c r="B5257">
        <v>86911</v>
      </c>
      <c r="C5257">
        <v>0</v>
      </c>
    </row>
    <row r="5258" spans="1:3" hidden="1" x14ac:dyDescent="0.2">
      <c r="A5258" s="1">
        <v>45139</v>
      </c>
      <c r="B5258">
        <v>78857</v>
      </c>
      <c r="C5258">
        <v>2</v>
      </c>
    </row>
    <row r="5259" spans="1:3" hidden="1" x14ac:dyDescent="0.2">
      <c r="A5259" s="1">
        <v>45139</v>
      </c>
      <c r="B5259">
        <v>87810</v>
      </c>
      <c r="C5259">
        <v>0</v>
      </c>
    </row>
    <row r="5260" spans="1:3" hidden="1" x14ac:dyDescent="0.2">
      <c r="A5260" s="1">
        <v>45139</v>
      </c>
      <c r="B5260">
        <v>78033</v>
      </c>
      <c r="C5260">
        <v>2</v>
      </c>
    </row>
    <row r="5261" spans="1:3" hidden="1" x14ac:dyDescent="0.2">
      <c r="A5261" s="1">
        <v>45139</v>
      </c>
      <c r="B5261">
        <v>94194</v>
      </c>
      <c r="C5261">
        <v>2</v>
      </c>
    </row>
    <row r="5262" spans="1:3" hidden="1" x14ac:dyDescent="0.2">
      <c r="A5262" s="1">
        <v>45139</v>
      </c>
      <c r="B5262">
        <v>81854</v>
      </c>
      <c r="C5262">
        <v>2</v>
      </c>
    </row>
    <row r="5263" spans="1:3" hidden="1" x14ac:dyDescent="0.2">
      <c r="A5263" s="1">
        <v>45139</v>
      </c>
      <c r="B5263">
        <v>83905</v>
      </c>
      <c r="C5263">
        <v>3</v>
      </c>
    </row>
    <row r="5264" spans="1:3" hidden="1" x14ac:dyDescent="0.2">
      <c r="A5264" s="1">
        <v>45139</v>
      </c>
      <c r="B5264">
        <v>81855</v>
      </c>
      <c r="C5264">
        <v>2</v>
      </c>
    </row>
    <row r="5265" spans="1:3" hidden="1" x14ac:dyDescent="0.2">
      <c r="A5265" s="1">
        <v>45139</v>
      </c>
      <c r="B5265">
        <v>89212</v>
      </c>
      <c r="C5265">
        <v>1</v>
      </c>
    </row>
    <row r="5266" spans="1:3" hidden="1" x14ac:dyDescent="0.2">
      <c r="A5266" s="1">
        <v>45139</v>
      </c>
      <c r="B5266">
        <v>81851</v>
      </c>
      <c r="C5266">
        <v>2</v>
      </c>
    </row>
    <row r="5267" spans="1:3" hidden="1" x14ac:dyDescent="0.2">
      <c r="A5267" s="1">
        <v>45139</v>
      </c>
      <c r="B5267">
        <v>84957</v>
      </c>
      <c r="C5267">
        <v>3</v>
      </c>
    </row>
    <row r="5268" spans="1:3" hidden="1" x14ac:dyDescent="0.2">
      <c r="A5268" s="1">
        <v>45139</v>
      </c>
      <c r="B5268">
        <v>81853</v>
      </c>
      <c r="C5268">
        <v>2</v>
      </c>
    </row>
    <row r="5269" spans="1:3" hidden="1" x14ac:dyDescent="0.2">
      <c r="A5269" s="1">
        <v>45139</v>
      </c>
      <c r="B5269">
        <v>94920</v>
      </c>
      <c r="C5269">
        <v>1</v>
      </c>
    </row>
    <row r="5270" spans="1:3" hidden="1" x14ac:dyDescent="0.2">
      <c r="A5270" s="1">
        <v>45139</v>
      </c>
      <c r="B5270">
        <v>89747</v>
      </c>
      <c r="C5270">
        <v>2</v>
      </c>
    </row>
    <row r="5271" spans="1:3" hidden="1" x14ac:dyDescent="0.2">
      <c r="A5271" s="1">
        <v>45139</v>
      </c>
      <c r="B5271">
        <v>102463</v>
      </c>
      <c r="C5271">
        <v>2</v>
      </c>
    </row>
    <row r="5272" spans="1:3" hidden="1" x14ac:dyDescent="0.2">
      <c r="A5272" s="1">
        <v>45139</v>
      </c>
      <c r="B5272">
        <v>89746</v>
      </c>
      <c r="C5272">
        <v>2</v>
      </c>
    </row>
    <row r="5273" spans="1:3" hidden="1" x14ac:dyDescent="0.2">
      <c r="A5273" s="1">
        <v>45139</v>
      </c>
      <c r="B5273">
        <v>90591</v>
      </c>
      <c r="C5273">
        <v>1</v>
      </c>
    </row>
    <row r="5274" spans="1:3" hidden="1" x14ac:dyDescent="0.2">
      <c r="A5274" s="1">
        <v>45139</v>
      </c>
      <c r="B5274">
        <v>105634</v>
      </c>
      <c r="C5274">
        <v>2</v>
      </c>
    </row>
    <row r="5275" spans="1:3" hidden="1" x14ac:dyDescent="0.2">
      <c r="A5275" s="1">
        <v>45139</v>
      </c>
      <c r="B5275">
        <v>84545</v>
      </c>
      <c r="C5275">
        <v>2</v>
      </c>
    </row>
    <row r="5276" spans="1:3" hidden="1" x14ac:dyDescent="0.2">
      <c r="A5276" s="1">
        <v>45139</v>
      </c>
      <c r="B5276">
        <v>105360</v>
      </c>
      <c r="C5276">
        <v>0</v>
      </c>
    </row>
    <row r="5277" spans="1:3" hidden="1" x14ac:dyDescent="0.2">
      <c r="A5277" s="1">
        <v>45139</v>
      </c>
      <c r="B5277">
        <v>84146</v>
      </c>
      <c r="C5277">
        <v>21</v>
      </c>
    </row>
    <row r="5278" spans="1:3" hidden="1" x14ac:dyDescent="0.2">
      <c r="A5278" s="1">
        <v>45139</v>
      </c>
      <c r="B5278">
        <v>103498</v>
      </c>
      <c r="C5278">
        <v>0</v>
      </c>
    </row>
    <row r="5279" spans="1:3" hidden="1" x14ac:dyDescent="0.2">
      <c r="A5279" s="1">
        <v>45139</v>
      </c>
      <c r="B5279">
        <v>98028</v>
      </c>
      <c r="C5279">
        <v>5</v>
      </c>
    </row>
    <row r="5280" spans="1:3" hidden="1" x14ac:dyDescent="0.2">
      <c r="A5280" s="1">
        <v>45139</v>
      </c>
      <c r="B5280">
        <v>104871</v>
      </c>
      <c r="C5280">
        <v>2</v>
      </c>
    </row>
    <row r="5281" spans="1:3" hidden="1" x14ac:dyDescent="0.2">
      <c r="A5281" s="1">
        <v>45139</v>
      </c>
      <c r="B5281">
        <v>98781</v>
      </c>
      <c r="C5281">
        <v>3</v>
      </c>
    </row>
    <row r="5282" spans="1:3" hidden="1" x14ac:dyDescent="0.2">
      <c r="A5282" s="1">
        <v>45139</v>
      </c>
      <c r="B5282">
        <v>86616</v>
      </c>
      <c r="C5282">
        <v>3</v>
      </c>
    </row>
    <row r="5283" spans="1:3" hidden="1" x14ac:dyDescent="0.2">
      <c r="A5283" s="1">
        <v>45139</v>
      </c>
      <c r="B5283">
        <v>97684</v>
      </c>
      <c r="C5283">
        <v>1</v>
      </c>
    </row>
    <row r="5284" spans="1:3" hidden="1" x14ac:dyDescent="0.2">
      <c r="A5284" s="1">
        <v>45139</v>
      </c>
      <c r="B5284">
        <v>86619</v>
      </c>
      <c r="C5284">
        <v>3</v>
      </c>
    </row>
    <row r="5285" spans="1:3" hidden="1" x14ac:dyDescent="0.2">
      <c r="A5285" s="1">
        <v>45139</v>
      </c>
      <c r="B5285">
        <v>94926</v>
      </c>
      <c r="C5285">
        <v>1</v>
      </c>
    </row>
    <row r="5286" spans="1:3" hidden="1" x14ac:dyDescent="0.2">
      <c r="A5286" s="1">
        <v>45139</v>
      </c>
      <c r="B5286">
        <v>98467</v>
      </c>
      <c r="C5286">
        <v>3</v>
      </c>
    </row>
    <row r="5287" spans="1:3" hidden="1" x14ac:dyDescent="0.2">
      <c r="A5287" s="1">
        <v>45139</v>
      </c>
      <c r="B5287">
        <v>95381</v>
      </c>
      <c r="C5287">
        <v>3</v>
      </c>
    </row>
    <row r="5288" spans="1:3" hidden="1" x14ac:dyDescent="0.2">
      <c r="A5288" s="1">
        <v>45139</v>
      </c>
      <c r="B5288">
        <v>105632</v>
      </c>
      <c r="C5288">
        <v>2</v>
      </c>
    </row>
    <row r="5289" spans="1:3" hidden="1" x14ac:dyDescent="0.2">
      <c r="A5289" s="1">
        <v>45139</v>
      </c>
      <c r="B5289">
        <v>93156</v>
      </c>
      <c r="C5289">
        <v>3</v>
      </c>
    </row>
    <row r="5290" spans="1:3" hidden="1" x14ac:dyDescent="0.2">
      <c r="A5290" s="1">
        <v>45139</v>
      </c>
      <c r="B5290">
        <v>75419</v>
      </c>
      <c r="C5290">
        <v>0</v>
      </c>
    </row>
    <row r="5291" spans="1:3" hidden="1" x14ac:dyDescent="0.2">
      <c r="A5291" s="1">
        <v>45139</v>
      </c>
      <c r="B5291">
        <v>98755</v>
      </c>
      <c r="C5291">
        <v>3</v>
      </c>
    </row>
    <row r="5292" spans="1:3" hidden="1" x14ac:dyDescent="0.2">
      <c r="A5292" s="1">
        <v>45139</v>
      </c>
      <c r="B5292">
        <v>95770</v>
      </c>
      <c r="C5292">
        <v>3</v>
      </c>
    </row>
    <row r="5293" spans="1:3" hidden="1" x14ac:dyDescent="0.2">
      <c r="A5293" s="1">
        <v>45139</v>
      </c>
      <c r="B5293">
        <v>98756</v>
      </c>
      <c r="C5293">
        <v>3</v>
      </c>
    </row>
    <row r="5294" spans="1:3" hidden="1" x14ac:dyDescent="0.2">
      <c r="A5294" s="1">
        <v>45139</v>
      </c>
      <c r="B5294">
        <v>93684</v>
      </c>
      <c r="C5294">
        <v>0</v>
      </c>
    </row>
    <row r="5295" spans="1:3" hidden="1" x14ac:dyDescent="0.2">
      <c r="A5295" s="1">
        <v>45139</v>
      </c>
      <c r="B5295">
        <v>98496</v>
      </c>
      <c r="C5295">
        <v>2</v>
      </c>
    </row>
    <row r="5296" spans="1:3" hidden="1" x14ac:dyDescent="0.2">
      <c r="A5296" s="1">
        <v>45139</v>
      </c>
      <c r="B5296">
        <v>92227</v>
      </c>
      <c r="C5296">
        <v>0</v>
      </c>
    </row>
    <row r="5297" spans="1:3" hidden="1" x14ac:dyDescent="0.2">
      <c r="A5297" s="1">
        <v>45139</v>
      </c>
      <c r="B5297">
        <v>81616</v>
      </c>
      <c r="C5297">
        <v>2</v>
      </c>
    </row>
    <row r="5298" spans="1:3" hidden="1" x14ac:dyDescent="0.2">
      <c r="A5298" s="1">
        <v>45139</v>
      </c>
      <c r="B5298">
        <v>81395</v>
      </c>
      <c r="C5298">
        <v>1</v>
      </c>
    </row>
    <row r="5299" spans="1:3" hidden="1" x14ac:dyDescent="0.2">
      <c r="A5299" s="1">
        <v>45139</v>
      </c>
      <c r="B5299">
        <v>94785</v>
      </c>
      <c r="C5299">
        <v>3</v>
      </c>
    </row>
    <row r="5300" spans="1:3" hidden="1" x14ac:dyDescent="0.2">
      <c r="A5300" s="1">
        <v>45139</v>
      </c>
      <c r="B5300">
        <v>103185</v>
      </c>
      <c r="C5300">
        <v>2</v>
      </c>
    </row>
    <row r="5301" spans="1:3" hidden="1" x14ac:dyDescent="0.2">
      <c r="A5301" s="1">
        <v>45139</v>
      </c>
      <c r="B5301">
        <v>101753</v>
      </c>
      <c r="C5301">
        <v>3</v>
      </c>
    </row>
    <row r="5302" spans="1:3" hidden="1" x14ac:dyDescent="0.2">
      <c r="A5302" s="1">
        <v>45139</v>
      </c>
      <c r="B5302">
        <v>103188</v>
      </c>
      <c r="C5302">
        <v>2</v>
      </c>
    </row>
    <row r="5303" spans="1:3" hidden="1" x14ac:dyDescent="0.2">
      <c r="A5303" s="1">
        <v>45139</v>
      </c>
      <c r="B5303">
        <v>101769</v>
      </c>
      <c r="C5303">
        <v>3</v>
      </c>
    </row>
    <row r="5304" spans="1:3" hidden="1" x14ac:dyDescent="0.2">
      <c r="A5304" s="1">
        <v>45139</v>
      </c>
      <c r="B5304">
        <v>92825</v>
      </c>
      <c r="C5304">
        <v>1</v>
      </c>
    </row>
    <row r="5305" spans="1:3" hidden="1" x14ac:dyDescent="0.2">
      <c r="A5305" s="1">
        <v>45139</v>
      </c>
      <c r="B5305">
        <v>95785</v>
      </c>
      <c r="C5305">
        <v>3</v>
      </c>
    </row>
    <row r="5306" spans="1:3" hidden="1" x14ac:dyDescent="0.2">
      <c r="A5306" s="1">
        <v>45139</v>
      </c>
      <c r="B5306">
        <v>91429</v>
      </c>
      <c r="C5306">
        <v>2</v>
      </c>
    </row>
    <row r="5307" spans="1:3" hidden="1" x14ac:dyDescent="0.2">
      <c r="A5307" s="1">
        <v>45139</v>
      </c>
      <c r="B5307">
        <v>95805</v>
      </c>
      <c r="C5307">
        <v>3</v>
      </c>
    </row>
    <row r="5308" spans="1:3" hidden="1" x14ac:dyDescent="0.2">
      <c r="A5308" s="1">
        <v>45139</v>
      </c>
      <c r="B5308">
        <v>91366</v>
      </c>
      <c r="C5308">
        <v>1</v>
      </c>
    </row>
    <row r="5309" spans="1:3" hidden="1" x14ac:dyDescent="0.2">
      <c r="A5309" s="1">
        <v>45139</v>
      </c>
      <c r="B5309">
        <v>92919</v>
      </c>
      <c r="C5309">
        <v>3</v>
      </c>
    </row>
    <row r="5310" spans="1:3" hidden="1" x14ac:dyDescent="0.2">
      <c r="A5310" s="1">
        <v>45139</v>
      </c>
      <c r="B5310">
        <v>91313</v>
      </c>
      <c r="C5310">
        <v>2</v>
      </c>
    </row>
    <row r="5311" spans="1:3" hidden="1" x14ac:dyDescent="0.2">
      <c r="A5311" s="1">
        <v>45139</v>
      </c>
      <c r="B5311">
        <v>92921</v>
      </c>
      <c r="C5311">
        <v>3</v>
      </c>
    </row>
    <row r="5312" spans="1:3" hidden="1" x14ac:dyDescent="0.2">
      <c r="A5312" s="1">
        <v>45139</v>
      </c>
      <c r="B5312">
        <v>91311</v>
      </c>
      <c r="C5312">
        <v>2</v>
      </c>
    </row>
    <row r="5313" spans="1:3" hidden="1" x14ac:dyDescent="0.2">
      <c r="A5313" s="1">
        <v>45139</v>
      </c>
      <c r="B5313">
        <v>102274</v>
      </c>
      <c r="C5313">
        <v>3</v>
      </c>
    </row>
    <row r="5314" spans="1:3" hidden="1" x14ac:dyDescent="0.2">
      <c r="A5314" s="1">
        <v>45139</v>
      </c>
      <c r="B5314">
        <v>91314</v>
      </c>
      <c r="C5314">
        <v>2</v>
      </c>
    </row>
    <row r="5315" spans="1:3" hidden="1" x14ac:dyDescent="0.2">
      <c r="A5315" s="1">
        <v>45139</v>
      </c>
      <c r="B5315">
        <v>102273</v>
      </c>
      <c r="C5315">
        <v>3</v>
      </c>
    </row>
    <row r="5316" spans="1:3" hidden="1" x14ac:dyDescent="0.2">
      <c r="A5316" s="1">
        <v>45139</v>
      </c>
      <c r="B5316">
        <v>91248</v>
      </c>
      <c r="C5316">
        <v>2</v>
      </c>
    </row>
    <row r="5317" spans="1:3" hidden="1" x14ac:dyDescent="0.2">
      <c r="A5317" s="1">
        <v>45139</v>
      </c>
      <c r="B5317">
        <v>101800</v>
      </c>
      <c r="C5317">
        <v>3</v>
      </c>
    </row>
    <row r="5318" spans="1:3" hidden="1" x14ac:dyDescent="0.2">
      <c r="A5318" s="1">
        <v>45139</v>
      </c>
      <c r="B5318">
        <v>90241</v>
      </c>
      <c r="C5318">
        <v>2</v>
      </c>
    </row>
    <row r="5319" spans="1:3" hidden="1" x14ac:dyDescent="0.2">
      <c r="A5319" s="1">
        <v>45139</v>
      </c>
      <c r="B5319">
        <v>89005</v>
      </c>
      <c r="C5319">
        <v>3</v>
      </c>
    </row>
    <row r="5320" spans="1:3" hidden="1" x14ac:dyDescent="0.2">
      <c r="A5320" s="1">
        <v>45139</v>
      </c>
      <c r="B5320">
        <v>90023</v>
      </c>
      <c r="C5320">
        <v>2</v>
      </c>
    </row>
    <row r="5321" spans="1:3" hidden="1" x14ac:dyDescent="0.2">
      <c r="A5321" s="1">
        <v>45139</v>
      </c>
      <c r="B5321">
        <v>89006</v>
      </c>
      <c r="C5321">
        <v>3</v>
      </c>
    </row>
    <row r="5322" spans="1:3" hidden="1" x14ac:dyDescent="0.2">
      <c r="A5322" s="1">
        <v>45139</v>
      </c>
      <c r="B5322">
        <v>91404</v>
      </c>
      <c r="C5322">
        <v>2</v>
      </c>
    </row>
    <row r="5323" spans="1:3" hidden="1" x14ac:dyDescent="0.2">
      <c r="A5323" s="1">
        <v>45139</v>
      </c>
      <c r="B5323">
        <v>89008</v>
      </c>
      <c r="C5323">
        <v>3</v>
      </c>
    </row>
    <row r="5324" spans="1:3" hidden="1" x14ac:dyDescent="0.2">
      <c r="A5324" s="1">
        <v>45139</v>
      </c>
      <c r="B5324">
        <v>91247</v>
      </c>
      <c r="C5324">
        <v>2</v>
      </c>
    </row>
    <row r="5325" spans="1:3" hidden="1" x14ac:dyDescent="0.2">
      <c r="A5325" s="1">
        <v>45139</v>
      </c>
      <c r="B5325">
        <v>89010</v>
      </c>
      <c r="C5325">
        <v>3</v>
      </c>
    </row>
    <row r="5326" spans="1:3" hidden="1" x14ac:dyDescent="0.2">
      <c r="A5326" s="1">
        <v>45139</v>
      </c>
      <c r="B5326">
        <v>101572</v>
      </c>
      <c r="C5326">
        <v>2</v>
      </c>
    </row>
    <row r="5327" spans="1:3" hidden="1" x14ac:dyDescent="0.2">
      <c r="A5327" s="1">
        <v>45139</v>
      </c>
      <c r="B5327">
        <v>89011</v>
      </c>
      <c r="C5327">
        <v>3</v>
      </c>
    </row>
    <row r="5328" spans="1:3" hidden="1" x14ac:dyDescent="0.2">
      <c r="A5328" s="1">
        <v>45139</v>
      </c>
      <c r="B5328">
        <v>94413</v>
      </c>
      <c r="C5328">
        <v>2</v>
      </c>
    </row>
    <row r="5329" spans="1:3" hidden="1" x14ac:dyDescent="0.2">
      <c r="A5329" s="1">
        <v>45139</v>
      </c>
      <c r="B5329">
        <v>89016</v>
      </c>
      <c r="C5329">
        <v>3</v>
      </c>
    </row>
    <row r="5330" spans="1:3" hidden="1" x14ac:dyDescent="0.2">
      <c r="A5330" s="1">
        <v>45139</v>
      </c>
      <c r="B5330">
        <v>97845</v>
      </c>
      <c r="C5330">
        <v>2</v>
      </c>
    </row>
    <row r="5331" spans="1:3" hidden="1" x14ac:dyDescent="0.2">
      <c r="A5331" s="1">
        <v>45139</v>
      </c>
      <c r="B5331">
        <v>90092</v>
      </c>
      <c r="C5331">
        <v>3</v>
      </c>
    </row>
    <row r="5332" spans="1:3" hidden="1" x14ac:dyDescent="0.2">
      <c r="A5332" s="1">
        <v>45139</v>
      </c>
      <c r="B5332">
        <v>91196</v>
      </c>
      <c r="C5332">
        <v>0</v>
      </c>
    </row>
    <row r="5333" spans="1:3" hidden="1" x14ac:dyDescent="0.2">
      <c r="A5333" s="1">
        <v>45139</v>
      </c>
      <c r="B5333">
        <v>90091</v>
      </c>
      <c r="C5333">
        <v>3</v>
      </c>
    </row>
    <row r="5334" spans="1:3" hidden="1" x14ac:dyDescent="0.2">
      <c r="A5334" s="1">
        <v>45139</v>
      </c>
      <c r="B5334">
        <v>91215</v>
      </c>
      <c r="C5334">
        <v>0</v>
      </c>
    </row>
    <row r="5335" spans="1:3" hidden="1" x14ac:dyDescent="0.2">
      <c r="A5335" s="1">
        <v>45139</v>
      </c>
      <c r="B5335">
        <v>92018</v>
      </c>
      <c r="C5335">
        <v>3</v>
      </c>
    </row>
    <row r="5336" spans="1:3" hidden="1" x14ac:dyDescent="0.2">
      <c r="A5336" s="1">
        <v>45139</v>
      </c>
      <c r="B5336">
        <v>88497</v>
      </c>
      <c r="C5336">
        <v>0</v>
      </c>
    </row>
    <row r="5337" spans="1:3" hidden="1" x14ac:dyDescent="0.2">
      <c r="A5337" s="1">
        <v>45139</v>
      </c>
      <c r="B5337">
        <v>93939</v>
      </c>
      <c r="C5337">
        <v>3</v>
      </c>
    </row>
    <row r="5338" spans="1:3" hidden="1" x14ac:dyDescent="0.2">
      <c r="A5338" s="1">
        <v>45139</v>
      </c>
      <c r="B5338">
        <v>104636</v>
      </c>
      <c r="C5338">
        <v>1</v>
      </c>
    </row>
    <row r="5339" spans="1:3" hidden="1" x14ac:dyDescent="0.2">
      <c r="A5339" s="1">
        <v>45139</v>
      </c>
      <c r="B5339">
        <v>83475</v>
      </c>
      <c r="C5339">
        <v>2</v>
      </c>
    </row>
    <row r="5340" spans="1:3" hidden="1" x14ac:dyDescent="0.2">
      <c r="A5340" s="1">
        <v>45139</v>
      </c>
      <c r="B5340">
        <v>103349</v>
      </c>
      <c r="C5340">
        <v>0</v>
      </c>
    </row>
    <row r="5341" spans="1:3" hidden="1" x14ac:dyDescent="0.2">
      <c r="A5341" s="1">
        <v>45139</v>
      </c>
      <c r="B5341">
        <v>88585</v>
      </c>
      <c r="C5341">
        <v>4</v>
      </c>
    </row>
    <row r="5342" spans="1:3" hidden="1" x14ac:dyDescent="0.2">
      <c r="A5342" s="1">
        <v>45139</v>
      </c>
      <c r="B5342">
        <v>78397</v>
      </c>
      <c r="C5342">
        <v>3</v>
      </c>
    </row>
    <row r="5343" spans="1:3" hidden="1" x14ac:dyDescent="0.2">
      <c r="A5343" s="1">
        <v>45139</v>
      </c>
      <c r="B5343">
        <v>81627</v>
      </c>
      <c r="C5343">
        <v>2</v>
      </c>
    </row>
    <row r="5344" spans="1:3" hidden="1" x14ac:dyDescent="0.2">
      <c r="A5344" s="1">
        <v>45139</v>
      </c>
      <c r="B5344">
        <v>104025</v>
      </c>
      <c r="C5344">
        <v>3</v>
      </c>
    </row>
    <row r="5345" spans="1:3" hidden="1" x14ac:dyDescent="0.2">
      <c r="A5345" s="1">
        <v>45139</v>
      </c>
      <c r="B5345">
        <v>95774</v>
      </c>
      <c r="C5345">
        <v>3</v>
      </c>
    </row>
    <row r="5346" spans="1:3" hidden="1" x14ac:dyDescent="0.2">
      <c r="A5346" s="1">
        <v>45139</v>
      </c>
      <c r="B5346">
        <v>104029</v>
      </c>
      <c r="C5346">
        <v>3</v>
      </c>
    </row>
    <row r="5347" spans="1:3" hidden="1" x14ac:dyDescent="0.2">
      <c r="A5347" s="1">
        <v>45139</v>
      </c>
      <c r="B5347">
        <v>78241</v>
      </c>
      <c r="C5347">
        <v>0</v>
      </c>
    </row>
    <row r="5348" spans="1:3" hidden="1" x14ac:dyDescent="0.2">
      <c r="A5348" s="1">
        <v>45139</v>
      </c>
      <c r="B5348">
        <v>79512</v>
      </c>
      <c r="C5348">
        <v>1</v>
      </c>
    </row>
    <row r="5349" spans="1:3" hidden="1" x14ac:dyDescent="0.2">
      <c r="A5349" s="1">
        <v>45139</v>
      </c>
      <c r="B5349">
        <v>86834</v>
      </c>
      <c r="C5349">
        <v>0</v>
      </c>
    </row>
    <row r="5350" spans="1:3" hidden="1" x14ac:dyDescent="0.2">
      <c r="A5350" s="1">
        <v>45139</v>
      </c>
      <c r="B5350">
        <v>96173</v>
      </c>
      <c r="C5350">
        <v>2</v>
      </c>
    </row>
    <row r="5351" spans="1:3" hidden="1" x14ac:dyDescent="0.2">
      <c r="A5351" s="1">
        <v>45139</v>
      </c>
      <c r="B5351">
        <v>93255</v>
      </c>
      <c r="C5351">
        <v>0</v>
      </c>
    </row>
    <row r="5352" spans="1:3" hidden="1" x14ac:dyDescent="0.2">
      <c r="A5352" s="1">
        <v>45139</v>
      </c>
      <c r="B5352">
        <v>88196</v>
      </c>
      <c r="C5352">
        <v>2</v>
      </c>
    </row>
    <row r="5353" spans="1:3" hidden="1" x14ac:dyDescent="0.2">
      <c r="A5353" s="1">
        <v>45139</v>
      </c>
      <c r="B5353">
        <v>52326</v>
      </c>
      <c r="C5353">
        <v>0</v>
      </c>
    </row>
    <row r="5354" spans="1:3" hidden="1" x14ac:dyDescent="0.2">
      <c r="A5354" s="1">
        <v>45139</v>
      </c>
      <c r="B5354">
        <v>91223</v>
      </c>
      <c r="C5354">
        <v>2</v>
      </c>
    </row>
    <row r="5355" spans="1:3" hidden="1" x14ac:dyDescent="0.2">
      <c r="A5355" s="1">
        <v>45139</v>
      </c>
      <c r="B5355">
        <v>63104</v>
      </c>
      <c r="C5355">
        <v>0</v>
      </c>
    </row>
    <row r="5356" spans="1:3" hidden="1" x14ac:dyDescent="0.2">
      <c r="A5356" s="1">
        <v>45139</v>
      </c>
      <c r="B5356">
        <v>99943</v>
      </c>
      <c r="C5356">
        <v>2</v>
      </c>
    </row>
    <row r="5357" spans="1:3" hidden="1" x14ac:dyDescent="0.2">
      <c r="A5357" s="1">
        <v>45139</v>
      </c>
      <c r="B5357">
        <v>105919</v>
      </c>
      <c r="C5357">
        <v>0</v>
      </c>
    </row>
    <row r="5358" spans="1:3" hidden="1" x14ac:dyDescent="0.2">
      <c r="A5358" s="1">
        <v>45139</v>
      </c>
      <c r="B5358">
        <v>99945</v>
      </c>
      <c r="C5358">
        <v>2</v>
      </c>
    </row>
    <row r="5359" spans="1:3" hidden="1" x14ac:dyDescent="0.2">
      <c r="A5359" s="1">
        <v>45139</v>
      </c>
      <c r="B5359">
        <v>58923</v>
      </c>
      <c r="C5359">
        <v>0</v>
      </c>
    </row>
    <row r="5360" spans="1:3" hidden="1" x14ac:dyDescent="0.2">
      <c r="A5360" s="1">
        <v>45139</v>
      </c>
      <c r="B5360">
        <v>99948</v>
      </c>
      <c r="C5360">
        <v>2</v>
      </c>
    </row>
    <row r="5361" spans="1:3" hidden="1" x14ac:dyDescent="0.2">
      <c r="A5361" s="1">
        <v>45139</v>
      </c>
      <c r="B5361">
        <v>95730</v>
      </c>
      <c r="C5361">
        <v>0</v>
      </c>
    </row>
    <row r="5362" spans="1:3" hidden="1" x14ac:dyDescent="0.2">
      <c r="A5362" s="1">
        <v>45139</v>
      </c>
      <c r="B5362">
        <v>103393</v>
      </c>
      <c r="C5362">
        <v>2</v>
      </c>
    </row>
    <row r="5363" spans="1:3" hidden="1" x14ac:dyDescent="0.2">
      <c r="A5363" s="1">
        <v>45139</v>
      </c>
      <c r="B5363">
        <v>58466</v>
      </c>
      <c r="C5363">
        <v>0</v>
      </c>
    </row>
    <row r="5364" spans="1:3" hidden="1" x14ac:dyDescent="0.2">
      <c r="A5364" s="1">
        <v>45139</v>
      </c>
      <c r="B5364">
        <v>83410</v>
      </c>
      <c r="C5364">
        <v>2</v>
      </c>
    </row>
    <row r="5365" spans="1:3" hidden="1" x14ac:dyDescent="0.2">
      <c r="A5365" s="1">
        <v>45139</v>
      </c>
      <c r="B5365">
        <v>103314</v>
      </c>
      <c r="C5365">
        <v>0</v>
      </c>
    </row>
    <row r="5366" spans="1:3" hidden="1" x14ac:dyDescent="0.2">
      <c r="A5366" s="1">
        <v>45139</v>
      </c>
      <c r="B5366">
        <v>83432</v>
      </c>
      <c r="C5366">
        <v>2</v>
      </c>
    </row>
    <row r="5367" spans="1:3" hidden="1" x14ac:dyDescent="0.2">
      <c r="A5367" s="1">
        <v>45139</v>
      </c>
      <c r="B5367">
        <v>85007</v>
      </c>
      <c r="C5367">
        <v>0</v>
      </c>
    </row>
    <row r="5368" spans="1:3" hidden="1" x14ac:dyDescent="0.2">
      <c r="A5368" s="1">
        <v>45139</v>
      </c>
      <c r="B5368">
        <v>83411</v>
      </c>
      <c r="C5368">
        <v>2</v>
      </c>
    </row>
    <row r="5369" spans="1:3" hidden="1" x14ac:dyDescent="0.2">
      <c r="A5369" s="1">
        <v>45139</v>
      </c>
      <c r="B5369">
        <v>90892</v>
      </c>
      <c r="C5369">
        <v>1</v>
      </c>
    </row>
    <row r="5370" spans="1:3" hidden="1" x14ac:dyDescent="0.2">
      <c r="A5370" s="1">
        <v>45139</v>
      </c>
      <c r="B5370">
        <v>83424</v>
      </c>
      <c r="C5370">
        <v>2</v>
      </c>
    </row>
    <row r="5371" spans="1:3" hidden="1" x14ac:dyDescent="0.2">
      <c r="A5371" s="1">
        <v>45139</v>
      </c>
      <c r="B5371">
        <v>78246</v>
      </c>
      <c r="C5371">
        <v>0</v>
      </c>
    </row>
    <row r="5372" spans="1:3" hidden="1" x14ac:dyDescent="0.2">
      <c r="A5372" s="1">
        <v>45139</v>
      </c>
      <c r="B5372">
        <v>83428</v>
      </c>
      <c r="C5372">
        <v>2</v>
      </c>
    </row>
    <row r="5373" spans="1:3" hidden="1" x14ac:dyDescent="0.2">
      <c r="A5373" s="1">
        <v>45139</v>
      </c>
      <c r="B5373">
        <v>78269</v>
      </c>
      <c r="C5373">
        <v>0</v>
      </c>
    </row>
    <row r="5374" spans="1:3" hidden="1" x14ac:dyDescent="0.2">
      <c r="A5374" s="1">
        <v>45139</v>
      </c>
      <c r="B5374">
        <v>83429</v>
      </c>
      <c r="C5374">
        <v>2</v>
      </c>
    </row>
    <row r="5375" spans="1:3" hidden="1" x14ac:dyDescent="0.2">
      <c r="A5375" s="1">
        <v>45139</v>
      </c>
      <c r="B5375">
        <v>86287</v>
      </c>
      <c r="C5375">
        <v>2</v>
      </c>
    </row>
    <row r="5376" spans="1:3" hidden="1" x14ac:dyDescent="0.2">
      <c r="A5376" s="1">
        <v>45139</v>
      </c>
      <c r="B5376">
        <v>83421</v>
      </c>
      <c r="C5376">
        <v>2</v>
      </c>
    </row>
    <row r="5377" spans="1:3" hidden="1" x14ac:dyDescent="0.2">
      <c r="A5377" s="1">
        <v>45139</v>
      </c>
      <c r="B5377">
        <v>83141</v>
      </c>
      <c r="C5377">
        <v>1</v>
      </c>
    </row>
    <row r="5378" spans="1:3" hidden="1" x14ac:dyDescent="0.2">
      <c r="A5378" s="1">
        <v>45139</v>
      </c>
      <c r="B5378">
        <v>87953</v>
      </c>
      <c r="C5378">
        <v>2</v>
      </c>
    </row>
    <row r="5379" spans="1:3" hidden="1" x14ac:dyDescent="0.2">
      <c r="A5379" s="1">
        <v>45139</v>
      </c>
      <c r="B5379">
        <v>83152</v>
      </c>
      <c r="C5379">
        <v>1</v>
      </c>
    </row>
    <row r="5380" spans="1:3" hidden="1" x14ac:dyDescent="0.2">
      <c r="A5380" s="1">
        <v>45139</v>
      </c>
      <c r="B5380">
        <v>90606</v>
      </c>
      <c r="C5380">
        <v>2</v>
      </c>
    </row>
    <row r="5381" spans="1:3" hidden="1" x14ac:dyDescent="0.2">
      <c r="A5381" s="1">
        <v>45139</v>
      </c>
      <c r="B5381">
        <v>83165</v>
      </c>
      <c r="C5381">
        <v>1</v>
      </c>
    </row>
    <row r="5382" spans="1:3" hidden="1" x14ac:dyDescent="0.2">
      <c r="A5382" s="1">
        <v>45139</v>
      </c>
      <c r="B5382">
        <v>90599</v>
      </c>
      <c r="C5382">
        <v>2</v>
      </c>
    </row>
    <row r="5383" spans="1:3" hidden="1" x14ac:dyDescent="0.2">
      <c r="A5383" s="1">
        <v>45139</v>
      </c>
      <c r="B5383">
        <v>83135</v>
      </c>
      <c r="C5383">
        <v>2</v>
      </c>
    </row>
    <row r="5384" spans="1:3" hidden="1" x14ac:dyDescent="0.2">
      <c r="A5384" s="1">
        <v>45139</v>
      </c>
      <c r="B5384">
        <v>90594</v>
      </c>
      <c r="C5384">
        <v>2</v>
      </c>
    </row>
    <row r="5385" spans="1:3" hidden="1" x14ac:dyDescent="0.2">
      <c r="A5385" s="1">
        <v>45139</v>
      </c>
      <c r="B5385">
        <v>83159</v>
      </c>
      <c r="C5385">
        <v>2</v>
      </c>
    </row>
    <row r="5386" spans="1:3" hidden="1" x14ac:dyDescent="0.2">
      <c r="A5386" s="1">
        <v>45139</v>
      </c>
      <c r="B5386">
        <v>96973</v>
      </c>
      <c r="C5386">
        <v>2</v>
      </c>
    </row>
    <row r="5387" spans="1:3" hidden="1" x14ac:dyDescent="0.2">
      <c r="A5387" s="1">
        <v>45139</v>
      </c>
      <c r="B5387">
        <v>83162</v>
      </c>
      <c r="C5387">
        <v>2</v>
      </c>
    </row>
    <row r="5388" spans="1:3" hidden="1" x14ac:dyDescent="0.2">
      <c r="A5388" s="1">
        <v>45139</v>
      </c>
      <c r="B5388">
        <v>96972</v>
      </c>
      <c r="C5388">
        <v>2</v>
      </c>
    </row>
    <row r="5389" spans="1:3" hidden="1" x14ac:dyDescent="0.2">
      <c r="A5389" s="1">
        <v>45139</v>
      </c>
      <c r="B5389">
        <v>93137</v>
      </c>
      <c r="C5389">
        <v>2</v>
      </c>
    </row>
    <row r="5390" spans="1:3" hidden="1" x14ac:dyDescent="0.2">
      <c r="A5390" s="1">
        <v>45139</v>
      </c>
      <c r="B5390">
        <v>87999</v>
      </c>
      <c r="C5390">
        <v>3</v>
      </c>
    </row>
    <row r="5391" spans="1:3" hidden="1" x14ac:dyDescent="0.2">
      <c r="A5391" s="1">
        <v>45139</v>
      </c>
      <c r="B5391">
        <v>93141</v>
      </c>
      <c r="C5391">
        <v>2</v>
      </c>
    </row>
    <row r="5392" spans="1:3" hidden="1" x14ac:dyDescent="0.2">
      <c r="A5392" s="1">
        <v>45139</v>
      </c>
      <c r="B5392">
        <v>88005</v>
      </c>
      <c r="C5392">
        <v>3</v>
      </c>
    </row>
    <row r="5393" spans="1:3" hidden="1" x14ac:dyDescent="0.2">
      <c r="A5393" s="1">
        <v>45139</v>
      </c>
      <c r="B5393">
        <v>83188</v>
      </c>
      <c r="C5393">
        <v>2</v>
      </c>
    </row>
    <row r="5394" spans="1:3" hidden="1" x14ac:dyDescent="0.2">
      <c r="A5394" s="1">
        <v>45139</v>
      </c>
      <c r="B5394">
        <v>88006</v>
      </c>
      <c r="C5394">
        <v>3</v>
      </c>
    </row>
    <row r="5395" spans="1:3" hidden="1" x14ac:dyDescent="0.2">
      <c r="A5395" s="1">
        <v>45139</v>
      </c>
      <c r="B5395">
        <v>93151</v>
      </c>
      <c r="C5395">
        <v>2</v>
      </c>
    </row>
    <row r="5396" spans="1:3" hidden="1" x14ac:dyDescent="0.2">
      <c r="A5396" s="1">
        <v>45139</v>
      </c>
      <c r="B5396">
        <v>105633</v>
      </c>
      <c r="C5396">
        <v>2</v>
      </c>
    </row>
    <row r="5397" spans="1:3" hidden="1" x14ac:dyDescent="0.2">
      <c r="A5397" s="1">
        <v>45139</v>
      </c>
      <c r="B5397">
        <v>94624</v>
      </c>
      <c r="C5397">
        <v>2</v>
      </c>
    </row>
    <row r="5398" spans="1:3" hidden="1" x14ac:dyDescent="0.2">
      <c r="A5398" s="1">
        <v>45139</v>
      </c>
      <c r="B5398">
        <v>90868</v>
      </c>
      <c r="C5398">
        <v>0</v>
      </c>
    </row>
    <row r="5399" spans="1:3" hidden="1" x14ac:dyDescent="0.2">
      <c r="A5399" s="1">
        <v>45139</v>
      </c>
      <c r="B5399">
        <v>94631</v>
      </c>
      <c r="C5399">
        <v>2</v>
      </c>
    </row>
    <row r="5400" spans="1:3" hidden="1" x14ac:dyDescent="0.2">
      <c r="A5400" s="1">
        <v>45139</v>
      </c>
      <c r="B5400">
        <v>103509</v>
      </c>
      <c r="C5400">
        <v>0</v>
      </c>
    </row>
    <row r="5401" spans="1:3" hidden="1" x14ac:dyDescent="0.2">
      <c r="A5401" s="1">
        <v>45139</v>
      </c>
      <c r="B5401">
        <v>94635</v>
      </c>
      <c r="C5401">
        <v>2</v>
      </c>
    </row>
    <row r="5402" spans="1:3" hidden="1" x14ac:dyDescent="0.2">
      <c r="A5402" s="1">
        <v>45139</v>
      </c>
      <c r="B5402">
        <v>103517</v>
      </c>
      <c r="C5402">
        <v>0</v>
      </c>
    </row>
    <row r="5403" spans="1:3" hidden="1" x14ac:dyDescent="0.2">
      <c r="A5403" s="1">
        <v>45139</v>
      </c>
      <c r="B5403">
        <v>94640</v>
      </c>
      <c r="C5403">
        <v>2</v>
      </c>
    </row>
    <row r="5404" spans="1:3" hidden="1" x14ac:dyDescent="0.2">
      <c r="A5404" s="1">
        <v>45139</v>
      </c>
      <c r="B5404">
        <v>85126</v>
      </c>
      <c r="C5404">
        <v>2</v>
      </c>
    </row>
    <row r="5405" spans="1:3" hidden="1" x14ac:dyDescent="0.2">
      <c r="A5405" s="1">
        <v>45139</v>
      </c>
      <c r="B5405">
        <v>83160</v>
      </c>
      <c r="C5405">
        <v>2</v>
      </c>
    </row>
    <row r="5406" spans="1:3" hidden="1" x14ac:dyDescent="0.2">
      <c r="A5406" s="1">
        <v>45139</v>
      </c>
      <c r="B5406">
        <v>85127</v>
      </c>
      <c r="C5406">
        <v>2</v>
      </c>
    </row>
    <row r="5407" spans="1:3" hidden="1" x14ac:dyDescent="0.2">
      <c r="A5407" s="1">
        <v>45139</v>
      </c>
      <c r="B5407">
        <v>83192</v>
      </c>
      <c r="C5407">
        <v>2</v>
      </c>
    </row>
    <row r="5408" spans="1:3" hidden="1" x14ac:dyDescent="0.2">
      <c r="A5408" s="1">
        <v>45139</v>
      </c>
      <c r="B5408">
        <v>85132</v>
      </c>
      <c r="C5408">
        <v>2</v>
      </c>
    </row>
    <row r="5409" spans="1:3" hidden="1" x14ac:dyDescent="0.2">
      <c r="A5409" s="1">
        <v>45139</v>
      </c>
      <c r="B5409">
        <v>83115</v>
      </c>
      <c r="C5409">
        <v>2</v>
      </c>
    </row>
    <row r="5410" spans="1:3" hidden="1" x14ac:dyDescent="0.2">
      <c r="A5410" s="1">
        <v>45139</v>
      </c>
      <c r="B5410">
        <v>85131</v>
      </c>
      <c r="C5410">
        <v>2</v>
      </c>
    </row>
    <row r="5411" spans="1:3" hidden="1" x14ac:dyDescent="0.2">
      <c r="A5411" s="1">
        <v>45139</v>
      </c>
      <c r="B5411">
        <v>83122</v>
      </c>
      <c r="C5411">
        <v>2</v>
      </c>
    </row>
    <row r="5412" spans="1:3" hidden="1" x14ac:dyDescent="0.2">
      <c r="A5412" s="1">
        <v>45139</v>
      </c>
      <c r="B5412">
        <v>85133</v>
      </c>
      <c r="C5412">
        <v>2</v>
      </c>
    </row>
    <row r="5413" spans="1:3" hidden="1" x14ac:dyDescent="0.2">
      <c r="A5413" s="1">
        <v>45139</v>
      </c>
      <c r="B5413">
        <v>83146</v>
      </c>
      <c r="C5413">
        <v>3</v>
      </c>
    </row>
    <row r="5414" spans="1:3" hidden="1" x14ac:dyDescent="0.2">
      <c r="A5414" s="1">
        <v>45139</v>
      </c>
      <c r="B5414">
        <v>93165</v>
      </c>
      <c r="C5414">
        <v>2</v>
      </c>
    </row>
    <row r="5415" spans="1:3" hidden="1" x14ac:dyDescent="0.2">
      <c r="A5415" s="1">
        <v>45139</v>
      </c>
      <c r="B5415">
        <v>92875</v>
      </c>
      <c r="C5415">
        <v>3</v>
      </c>
    </row>
    <row r="5416" spans="1:3" hidden="1" x14ac:dyDescent="0.2">
      <c r="A5416" s="1">
        <v>45139</v>
      </c>
      <c r="B5416">
        <v>93167</v>
      </c>
      <c r="C5416">
        <v>2</v>
      </c>
    </row>
    <row r="5417" spans="1:3" hidden="1" x14ac:dyDescent="0.2">
      <c r="A5417" s="1">
        <v>45139</v>
      </c>
      <c r="B5417">
        <v>92881</v>
      </c>
      <c r="C5417">
        <v>3</v>
      </c>
    </row>
    <row r="5418" spans="1:3" hidden="1" x14ac:dyDescent="0.2">
      <c r="A5418" s="1">
        <v>45139</v>
      </c>
      <c r="B5418">
        <v>93170</v>
      </c>
      <c r="C5418">
        <v>2</v>
      </c>
    </row>
    <row r="5419" spans="1:3" hidden="1" x14ac:dyDescent="0.2">
      <c r="A5419" s="1">
        <v>45139</v>
      </c>
      <c r="B5419">
        <v>93554</v>
      </c>
      <c r="C5419">
        <v>3</v>
      </c>
    </row>
    <row r="5420" spans="1:3" hidden="1" x14ac:dyDescent="0.2">
      <c r="A5420" s="1">
        <v>45139</v>
      </c>
      <c r="B5420">
        <v>102237</v>
      </c>
      <c r="C5420">
        <v>3</v>
      </c>
    </row>
    <row r="5421" spans="1:3" hidden="1" x14ac:dyDescent="0.2">
      <c r="A5421" s="1">
        <v>45139</v>
      </c>
      <c r="B5421">
        <v>92889</v>
      </c>
      <c r="C5421">
        <v>3</v>
      </c>
    </row>
    <row r="5422" spans="1:3" hidden="1" x14ac:dyDescent="0.2">
      <c r="A5422" s="1">
        <v>45139</v>
      </c>
      <c r="B5422">
        <v>102241</v>
      </c>
      <c r="C5422">
        <v>3</v>
      </c>
    </row>
    <row r="5423" spans="1:3" hidden="1" x14ac:dyDescent="0.2">
      <c r="A5423" s="1">
        <v>45139</v>
      </c>
      <c r="B5423">
        <v>93948</v>
      </c>
      <c r="C5423">
        <v>3</v>
      </c>
    </row>
    <row r="5424" spans="1:3" hidden="1" x14ac:dyDescent="0.2">
      <c r="A5424" s="1">
        <v>45139</v>
      </c>
      <c r="B5424">
        <v>102245</v>
      </c>
      <c r="C5424">
        <v>3</v>
      </c>
    </row>
    <row r="5425" spans="1:3" hidden="1" x14ac:dyDescent="0.2">
      <c r="A5425" s="1">
        <v>45139</v>
      </c>
      <c r="B5425">
        <v>93949</v>
      </c>
      <c r="C5425">
        <v>3</v>
      </c>
    </row>
    <row r="5426" spans="1:3" hidden="1" x14ac:dyDescent="0.2">
      <c r="A5426" s="1">
        <v>45139</v>
      </c>
      <c r="B5426">
        <v>92331</v>
      </c>
      <c r="C5426">
        <v>2</v>
      </c>
    </row>
    <row r="5427" spans="1:3" hidden="1" x14ac:dyDescent="0.2">
      <c r="A5427" s="1">
        <v>45139</v>
      </c>
      <c r="B5427">
        <v>85493</v>
      </c>
      <c r="C5427">
        <v>2</v>
      </c>
    </row>
    <row r="5428" spans="1:3" hidden="1" x14ac:dyDescent="0.2">
      <c r="A5428" s="1">
        <v>45139</v>
      </c>
      <c r="B5428">
        <v>91659</v>
      </c>
      <c r="C5428">
        <v>2</v>
      </c>
    </row>
    <row r="5429" spans="1:3" hidden="1" x14ac:dyDescent="0.2">
      <c r="A5429" s="1">
        <v>45139</v>
      </c>
      <c r="B5429">
        <v>85494</v>
      </c>
      <c r="C5429">
        <v>2</v>
      </c>
    </row>
    <row r="5430" spans="1:3" hidden="1" x14ac:dyDescent="0.2">
      <c r="A5430" s="1">
        <v>45139</v>
      </c>
      <c r="B5430">
        <v>91661</v>
      </c>
      <c r="C5430">
        <v>2</v>
      </c>
    </row>
    <row r="5431" spans="1:3" hidden="1" x14ac:dyDescent="0.2">
      <c r="A5431" s="1">
        <v>45139</v>
      </c>
      <c r="B5431">
        <v>94137</v>
      </c>
      <c r="C5431">
        <v>3</v>
      </c>
    </row>
    <row r="5432" spans="1:3" hidden="1" x14ac:dyDescent="0.2">
      <c r="A5432" s="1">
        <v>45139</v>
      </c>
      <c r="B5432">
        <v>105784</v>
      </c>
      <c r="C5432">
        <v>2</v>
      </c>
    </row>
    <row r="5433" spans="1:3" hidden="1" x14ac:dyDescent="0.2">
      <c r="A5433" s="1">
        <v>45139</v>
      </c>
      <c r="B5433">
        <v>92894</v>
      </c>
      <c r="C5433">
        <v>3</v>
      </c>
    </row>
    <row r="5434" spans="1:3" hidden="1" x14ac:dyDescent="0.2">
      <c r="A5434" s="1">
        <v>45139</v>
      </c>
      <c r="B5434">
        <v>105785</v>
      </c>
      <c r="C5434">
        <v>2</v>
      </c>
    </row>
    <row r="5435" spans="1:3" hidden="1" x14ac:dyDescent="0.2">
      <c r="A5435" s="1">
        <v>45139</v>
      </c>
      <c r="B5435">
        <v>92896</v>
      </c>
      <c r="C5435">
        <v>3</v>
      </c>
    </row>
    <row r="5436" spans="1:3" hidden="1" x14ac:dyDescent="0.2">
      <c r="A5436" s="1">
        <v>45139</v>
      </c>
      <c r="B5436">
        <v>105786</v>
      </c>
      <c r="C5436">
        <v>2</v>
      </c>
    </row>
    <row r="5437" spans="1:3" hidden="1" x14ac:dyDescent="0.2">
      <c r="A5437" s="1">
        <v>45139</v>
      </c>
      <c r="B5437">
        <v>92897</v>
      </c>
      <c r="C5437">
        <v>3</v>
      </c>
    </row>
    <row r="5438" spans="1:3" hidden="1" x14ac:dyDescent="0.2">
      <c r="A5438" s="1">
        <v>45139</v>
      </c>
      <c r="B5438">
        <v>105788</v>
      </c>
      <c r="C5438">
        <v>2</v>
      </c>
    </row>
    <row r="5439" spans="1:3" hidden="1" x14ac:dyDescent="0.2">
      <c r="A5439" s="1">
        <v>45139</v>
      </c>
      <c r="B5439">
        <v>92898</v>
      </c>
      <c r="C5439">
        <v>3</v>
      </c>
    </row>
    <row r="5440" spans="1:3" hidden="1" x14ac:dyDescent="0.2">
      <c r="A5440" s="1">
        <v>45139</v>
      </c>
      <c r="B5440">
        <v>95400</v>
      </c>
      <c r="C5440">
        <v>3</v>
      </c>
    </row>
    <row r="5441" spans="1:3" hidden="1" x14ac:dyDescent="0.2">
      <c r="A5441" s="1">
        <v>45139</v>
      </c>
      <c r="B5441">
        <v>98381</v>
      </c>
      <c r="C5441">
        <v>3</v>
      </c>
    </row>
    <row r="5442" spans="1:3" hidden="1" x14ac:dyDescent="0.2">
      <c r="A5442" s="1">
        <v>45139</v>
      </c>
      <c r="B5442">
        <v>96145</v>
      </c>
      <c r="C5442">
        <v>3</v>
      </c>
    </row>
    <row r="5443" spans="1:3" hidden="1" x14ac:dyDescent="0.2">
      <c r="A5443" s="1">
        <v>45139</v>
      </c>
      <c r="B5443">
        <v>98767</v>
      </c>
      <c r="C5443">
        <v>3</v>
      </c>
    </row>
    <row r="5444" spans="1:3" hidden="1" x14ac:dyDescent="0.2">
      <c r="A5444" s="1">
        <v>45139</v>
      </c>
      <c r="B5444">
        <v>103571</v>
      </c>
      <c r="C5444">
        <v>2</v>
      </c>
    </row>
    <row r="5445" spans="1:3" hidden="1" x14ac:dyDescent="0.2">
      <c r="A5445" s="1">
        <v>45139</v>
      </c>
      <c r="B5445">
        <v>98766</v>
      </c>
      <c r="C5445">
        <v>3</v>
      </c>
    </row>
    <row r="5446" spans="1:3" hidden="1" x14ac:dyDescent="0.2">
      <c r="A5446" s="1">
        <v>45139</v>
      </c>
      <c r="B5446">
        <v>105533</v>
      </c>
      <c r="C5446">
        <v>2</v>
      </c>
    </row>
    <row r="5447" spans="1:3" hidden="1" x14ac:dyDescent="0.2">
      <c r="A5447" s="1">
        <v>45139</v>
      </c>
      <c r="B5447">
        <v>98052</v>
      </c>
      <c r="C5447">
        <v>3</v>
      </c>
    </row>
    <row r="5448" spans="1:3" hidden="1" x14ac:dyDescent="0.2">
      <c r="A5448" s="1">
        <v>45139</v>
      </c>
      <c r="B5448">
        <v>88373</v>
      </c>
      <c r="C5448">
        <v>2</v>
      </c>
    </row>
    <row r="5449" spans="1:3" hidden="1" x14ac:dyDescent="0.2">
      <c r="A5449" s="1">
        <v>45139</v>
      </c>
      <c r="B5449">
        <v>98053</v>
      </c>
      <c r="C5449">
        <v>3</v>
      </c>
    </row>
    <row r="5450" spans="1:3" hidden="1" x14ac:dyDescent="0.2">
      <c r="A5450" s="1">
        <v>45139</v>
      </c>
      <c r="B5450">
        <v>88378</v>
      </c>
      <c r="C5450">
        <v>2</v>
      </c>
    </row>
    <row r="5451" spans="1:3" hidden="1" x14ac:dyDescent="0.2">
      <c r="A5451" s="1">
        <v>45139</v>
      </c>
      <c r="B5451">
        <v>98067</v>
      </c>
      <c r="C5451">
        <v>3</v>
      </c>
    </row>
    <row r="5452" spans="1:3" hidden="1" x14ac:dyDescent="0.2">
      <c r="A5452" s="1">
        <v>45139</v>
      </c>
      <c r="B5452">
        <v>88380</v>
      </c>
      <c r="C5452">
        <v>2</v>
      </c>
    </row>
    <row r="5453" spans="1:3" hidden="1" x14ac:dyDescent="0.2">
      <c r="A5453" s="1">
        <v>45139</v>
      </c>
      <c r="B5453">
        <v>98081</v>
      </c>
      <c r="C5453">
        <v>3</v>
      </c>
    </row>
    <row r="5454" spans="1:3" hidden="1" x14ac:dyDescent="0.2">
      <c r="A5454" s="1">
        <v>45139</v>
      </c>
      <c r="B5454">
        <v>88388</v>
      </c>
      <c r="C5454">
        <v>3</v>
      </c>
    </row>
    <row r="5455" spans="1:3" hidden="1" x14ac:dyDescent="0.2">
      <c r="A5455" s="1">
        <v>45139</v>
      </c>
      <c r="B5455">
        <v>98090</v>
      </c>
      <c r="C5455">
        <v>3</v>
      </c>
    </row>
    <row r="5456" spans="1:3" hidden="1" x14ac:dyDescent="0.2">
      <c r="A5456" s="1">
        <v>45139</v>
      </c>
      <c r="B5456">
        <v>86623</v>
      </c>
      <c r="C5456">
        <v>2</v>
      </c>
    </row>
    <row r="5457" spans="1:3" hidden="1" x14ac:dyDescent="0.2">
      <c r="A5457" s="1">
        <v>45139</v>
      </c>
      <c r="B5457">
        <v>98091</v>
      </c>
      <c r="C5457">
        <v>3</v>
      </c>
    </row>
    <row r="5458" spans="1:3" hidden="1" x14ac:dyDescent="0.2">
      <c r="A5458" s="1">
        <v>45139</v>
      </c>
      <c r="B5458">
        <v>86624</v>
      </c>
      <c r="C5458">
        <v>2</v>
      </c>
    </row>
    <row r="5459" spans="1:3" hidden="1" x14ac:dyDescent="0.2">
      <c r="A5459" s="1">
        <v>45139</v>
      </c>
      <c r="B5459">
        <v>98095</v>
      </c>
      <c r="C5459">
        <v>3</v>
      </c>
    </row>
    <row r="5460" spans="1:3" hidden="1" x14ac:dyDescent="0.2">
      <c r="A5460" s="1">
        <v>45139</v>
      </c>
      <c r="B5460">
        <v>89779</v>
      </c>
      <c r="C5460">
        <v>3</v>
      </c>
    </row>
    <row r="5461" spans="1:3" hidden="1" x14ac:dyDescent="0.2">
      <c r="A5461" s="1">
        <v>45139</v>
      </c>
      <c r="B5461">
        <v>98098</v>
      </c>
      <c r="C5461">
        <v>3</v>
      </c>
    </row>
    <row r="5462" spans="1:3" hidden="1" x14ac:dyDescent="0.2">
      <c r="A5462" s="1">
        <v>45139</v>
      </c>
      <c r="B5462">
        <v>92619</v>
      </c>
      <c r="C5462">
        <v>2</v>
      </c>
    </row>
    <row r="5463" spans="1:3" hidden="1" x14ac:dyDescent="0.2">
      <c r="A5463" s="1">
        <v>45139</v>
      </c>
      <c r="B5463">
        <v>85463</v>
      </c>
      <c r="C5463">
        <v>3</v>
      </c>
    </row>
    <row r="5464" spans="1:3" hidden="1" x14ac:dyDescent="0.2">
      <c r="A5464" s="1">
        <v>45139</v>
      </c>
      <c r="B5464">
        <v>84243</v>
      </c>
      <c r="C5464">
        <v>3</v>
      </c>
    </row>
    <row r="5465" spans="1:3" hidden="1" x14ac:dyDescent="0.2">
      <c r="A5465" s="1">
        <v>45139</v>
      </c>
      <c r="B5465">
        <v>85466</v>
      </c>
      <c r="C5465">
        <v>3</v>
      </c>
    </row>
    <row r="5466" spans="1:3" hidden="1" x14ac:dyDescent="0.2">
      <c r="A5466" s="1">
        <v>45139</v>
      </c>
      <c r="B5466">
        <v>89787</v>
      </c>
      <c r="C5466">
        <v>3</v>
      </c>
    </row>
    <row r="5467" spans="1:3" hidden="1" x14ac:dyDescent="0.2">
      <c r="A5467" s="1">
        <v>45139</v>
      </c>
      <c r="B5467">
        <v>85470</v>
      </c>
      <c r="C5467">
        <v>3</v>
      </c>
    </row>
    <row r="5468" spans="1:3" hidden="1" x14ac:dyDescent="0.2">
      <c r="A5468" s="1">
        <v>45139</v>
      </c>
      <c r="B5468">
        <v>102921</v>
      </c>
      <c r="C5468">
        <v>3</v>
      </c>
    </row>
    <row r="5469" spans="1:3" hidden="1" x14ac:dyDescent="0.2">
      <c r="A5469" s="1">
        <v>45139</v>
      </c>
      <c r="B5469">
        <v>81251</v>
      </c>
      <c r="C5469">
        <v>2</v>
      </c>
    </row>
    <row r="5470" spans="1:3" hidden="1" x14ac:dyDescent="0.2">
      <c r="A5470" s="1">
        <v>45139</v>
      </c>
      <c r="B5470">
        <v>92353</v>
      </c>
      <c r="C5470">
        <v>3</v>
      </c>
    </row>
    <row r="5471" spans="1:3" hidden="1" x14ac:dyDescent="0.2">
      <c r="A5471" s="1">
        <v>45139</v>
      </c>
      <c r="B5471">
        <v>94553</v>
      </c>
      <c r="C5471">
        <v>1</v>
      </c>
    </row>
    <row r="5472" spans="1:3" hidden="1" x14ac:dyDescent="0.2">
      <c r="A5472" s="1">
        <v>45139</v>
      </c>
      <c r="B5472">
        <v>101697</v>
      </c>
      <c r="C5472">
        <v>3</v>
      </c>
    </row>
    <row r="5473" spans="1:3" hidden="1" x14ac:dyDescent="0.2">
      <c r="A5473" s="1">
        <v>45139</v>
      </c>
      <c r="B5473">
        <v>94578</v>
      </c>
      <c r="C5473">
        <v>1</v>
      </c>
    </row>
    <row r="5474" spans="1:3" hidden="1" x14ac:dyDescent="0.2">
      <c r="A5474" s="1">
        <v>45139</v>
      </c>
      <c r="B5474">
        <v>93174</v>
      </c>
      <c r="C5474">
        <v>3</v>
      </c>
    </row>
    <row r="5475" spans="1:3" hidden="1" x14ac:dyDescent="0.2">
      <c r="A5475" s="1">
        <v>45139</v>
      </c>
      <c r="B5475">
        <v>85851</v>
      </c>
      <c r="C5475">
        <v>1</v>
      </c>
    </row>
    <row r="5476" spans="1:3" hidden="1" x14ac:dyDescent="0.2">
      <c r="A5476" s="1">
        <v>45139</v>
      </c>
      <c r="B5476">
        <v>93175</v>
      </c>
      <c r="C5476">
        <v>3</v>
      </c>
    </row>
    <row r="5477" spans="1:3" hidden="1" x14ac:dyDescent="0.2">
      <c r="A5477" s="1">
        <v>45139</v>
      </c>
      <c r="B5477">
        <v>96523</v>
      </c>
      <c r="C5477">
        <v>0</v>
      </c>
    </row>
    <row r="5478" spans="1:3" hidden="1" x14ac:dyDescent="0.2">
      <c r="A5478" s="1">
        <v>45139</v>
      </c>
      <c r="B5478">
        <v>99976</v>
      </c>
      <c r="C5478">
        <v>3</v>
      </c>
    </row>
    <row r="5479" spans="1:3" hidden="1" x14ac:dyDescent="0.2">
      <c r="A5479" s="1">
        <v>45139</v>
      </c>
      <c r="B5479">
        <v>90837</v>
      </c>
      <c r="C5479">
        <v>1</v>
      </c>
    </row>
    <row r="5480" spans="1:3" hidden="1" x14ac:dyDescent="0.2">
      <c r="A5480" s="1">
        <v>45139</v>
      </c>
      <c r="B5480">
        <v>84712</v>
      </c>
      <c r="C5480">
        <v>0</v>
      </c>
    </row>
    <row r="5481" spans="1:3" hidden="1" x14ac:dyDescent="0.2">
      <c r="A5481" s="1">
        <v>45139</v>
      </c>
      <c r="B5481">
        <v>78275</v>
      </c>
      <c r="C5481">
        <v>0</v>
      </c>
    </row>
    <row r="5482" spans="1:3" hidden="1" x14ac:dyDescent="0.2">
      <c r="A5482" s="1">
        <v>45139</v>
      </c>
      <c r="B5482">
        <v>84711</v>
      </c>
      <c r="C5482">
        <v>0</v>
      </c>
    </row>
    <row r="5483" spans="1:3" hidden="1" x14ac:dyDescent="0.2">
      <c r="A5483" s="1">
        <v>45139</v>
      </c>
      <c r="B5483">
        <v>89988</v>
      </c>
      <c r="C5483">
        <v>1</v>
      </c>
    </row>
    <row r="5484" spans="1:3" hidden="1" x14ac:dyDescent="0.2">
      <c r="A5484" s="1">
        <v>45139</v>
      </c>
      <c r="B5484">
        <v>84718</v>
      </c>
      <c r="C5484">
        <v>0</v>
      </c>
    </row>
    <row r="5485" spans="1:3" hidden="1" x14ac:dyDescent="0.2">
      <c r="A5485" s="1">
        <v>45139</v>
      </c>
      <c r="B5485">
        <v>89931</v>
      </c>
      <c r="C5485">
        <v>2</v>
      </c>
    </row>
    <row r="5486" spans="1:3" hidden="1" x14ac:dyDescent="0.2">
      <c r="A5486" s="1">
        <v>45139</v>
      </c>
      <c r="B5486">
        <v>84714</v>
      </c>
      <c r="C5486">
        <v>0</v>
      </c>
    </row>
    <row r="5487" spans="1:3" hidden="1" x14ac:dyDescent="0.2">
      <c r="A5487" s="1">
        <v>45139</v>
      </c>
      <c r="B5487">
        <v>89932</v>
      </c>
      <c r="C5487">
        <v>1</v>
      </c>
    </row>
    <row r="5488" spans="1:3" hidden="1" x14ac:dyDescent="0.2">
      <c r="A5488" s="1">
        <v>45139</v>
      </c>
      <c r="B5488">
        <v>84716</v>
      </c>
      <c r="C5488">
        <v>0</v>
      </c>
    </row>
    <row r="5489" spans="1:3" hidden="1" x14ac:dyDescent="0.2">
      <c r="A5489" s="1">
        <v>45139</v>
      </c>
      <c r="B5489">
        <v>90440</v>
      </c>
      <c r="C5489">
        <v>1</v>
      </c>
    </row>
    <row r="5490" spans="1:3" hidden="1" x14ac:dyDescent="0.2">
      <c r="A5490" s="1">
        <v>45139</v>
      </c>
      <c r="B5490">
        <v>97631</v>
      </c>
      <c r="C5490">
        <v>1</v>
      </c>
    </row>
    <row r="5491" spans="1:3" hidden="1" x14ac:dyDescent="0.2">
      <c r="A5491" s="1">
        <v>45139</v>
      </c>
      <c r="B5491">
        <v>89358</v>
      </c>
      <c r="C5491">
        <v>1</v>
      </c>
    </row>
    <row r="5492" spans="1:3" hidden="1" x14ac:dyDescent="0.2">
      <c r="A5492" s="1">
        <v>45139</v>
      </c>
      <c r="B5492">
        <v>90030</v>
      </c>
      <c r="C5492">
        <v>2</v>
      </c>
    </row>
    <row r="5493" spans="1:3" hidden="1" x14ac:dyDescent="0.2">
      <c r="A5493" s="1">
        <v>45139</v>
      </c>
      <c r="B5493">
        <v>89352</v>
      </c>
      <c r="C5493">
        <v>1</v>
      </c>
    </row>
    <row r="5494" spans="1:3" hidden="1" x14ac:dyDescent="0.2">
      <c r="A5494" s="1">
        <v>45139</v>
      </c>
      <c r="B5494">
        <v>104726</v>
      </c>
      <c r="C5494">
        <v>2</v>
      </c>
    </row>
    <row r="5495" spans="1:3" hidden="1" x14ac:dyDescent="0.2">
      <c r="A5495" s="1">
        <v>45139</v>
      </c>
      <c r="B5495">
        <v>89378</v>
      </c>
      <c r="C5495">
        <v>1</v>
      </c>
    </row>
    <row r="5496" spans="1:3" hidden="1" x14ac:dyDescent="0.2">
      <c r="A5496" s="1">
        <v>45139</v>
      </c>
      <c r="B5496">
        <v>97462</v>
      </c>
      <c r="C5496">
        <v>2</v>
      </c>
    </row>
    <row r="5497" spans="1:3" hidden="1" x14ac:dyDescent="0.2">
      <c r="A5497" s="1">
        <v>45139</v>
      </c>
      <c r="B5497">
        <v>89150</v>
      </c>
      <c r="C5497">
        <v>1</v>
      </c>
    </row>
    <row r="5498" spans="1:3" hidden="1" x14ac:dyDescent="0.2">
      <c r="A5498" s="1">
        <v>45139</v>
      </c>
      <c r="B5498">
        <v>90029</v>
      </c>
      <c r="C5498">
        <v>2</v>
      </c>
    </row>
    <row r="5499" spans="1:3" hidden="1" x14ac:dyDescent="0.2">
      <c r="A5499" s="1">
        <v>45139</v>
      </c>
      <c r="B5499">
        <v>78836</v>
      </c>
      <c r="C5499">
        <v>2</v>
      </c>
    </row>
    <row r="5500" spans="1:3" hidden="1" x14ac:dyDescent="0.2">
      <c r="A5500" s="1">
        <v>45139</v>
      </c>
      <c r="B5500">
        <v>88994</v>
      </c>
      <c r="C5500">
        <v>3</v>
      </c>
    </row>
    <row r="5501" spans="1:3" hidden="1" x14ac:dyDescent="0.2">
      <c r="A5501" s="1">
        <v>45139</v>
      </c>
      <c r="B5501">
        <v>78848</v>
      </c>
      <c r="C5501">
        <v>2</v>
      </c>
    </row>
    <row r="5502" spans="1:3" hidden="1" x14ac:dyDescent="0.2">
      <c r="A5502" s="1">
        <v>45139</v>
      </c>
      <c r="B5502">
        <v>89000</v>
      </c>
      <c r="C5502">
        <v>3</v>
      </c>
    </row>
    <row r="5503" spans="1:3" hidden="1" x14ac:dyDescent="0.2">
      <c r="A5503" s="1">
        <v>45139</v>
      </c>
      <c r="B5503">
        <v>78035</v>
      </c>
      <c r="C5503">
        <v>2</v>
      </c>
    </row>
    <row r="5504" spans="1:3" hidden="1" x14ac:dyDescent="0.2">
      <c r="A5504" s="1">
        <v>45139</v>
      </c>
      <c r="B5504">
        <v>84559</v>
      </c>
      <c r="C5504">
        <v>0</v>
      </c>
    </row>
    <row r="5505" spans="1:3" hidden="1" x14ac:dyDescent="0.2">
      <c r="A5505" s="1">
        <v>45139</v>
      </c>
      <c r="B5505">
        <v>78037</v>
      </c>
      <c r="C5505">
        <v>2</v>
      </c>
    </row>
    <row r="5506" spans="1:3" hidden="1" x14ac:dyDescent="0.2">
      <c r="A5506" s="1">
        <v>45139</v>
      </c>
      <c r="B5506">
        <v>84560</v>
      </c>
      <c r="C5506">
        <v>0</v>
      </c>
    </row>
    <row r="5507" spans="1:3" hidden="1" x14ac:dyDescent="0.2">
      <c r="A5507" s="1">
        <v>45139</v>
      </c>
      <c r="B5507">
        <v>81832</v>
      </c>
      <c r="C5507">
        <v>2</v>
      </c>
    </row>
    <row r="5508" spans="1:3" hidden="1" x14ac:dyDescent="0.2">
      <c r="A5508" s="1">
        <v>45139</v>
      </c>
      <c r="B5508">
        <v>81354</v>
      </c>
      <c r="C5508">
        <v>0</v>
      </c>
    </row>
    <row r="5509" spans="1:3" hidden="1" x14ac:dyDescent="0.2">
      <c r="A5509" s="1">
        <v>45139</v>
      </c>
      <c r="B5509">
        <v>81842</v>
      </c>
      <c r="C5509">
        <v>2</v>
      </c>
    </row>
    <row r="5510" spans="1:3" hidden="1" x14ac:dyDescent="0.2">
      <c r="A5510" s="1">
        <v>45139</v>
      </c>
      <c r="B5510">
        <v>101375</v>
      </c>
      <c r="C5510">
        <v>0</v>
      </c>
    </row>
    <row r="5511" spans="1:3" hidden="1" x14ac:dyDescent="0.2">
      <c r="A5511" s="1">
        <v>45139</v>
      </c>
      <c r="B5511">
        <v>89363</v>
      </c>
      <c r="C5511">
        <v>1</v>
      </c>
    </row>
    <row r="5512" spans="1:3" hidden="1" x14ac:dyDescent="0.2">
      <c r="A5512" s="1">
        <v>45139</v>
      </c>
      <c r="B5512">
        <v>95762</v>
      </c>
      <c r="C5512">
        <v>3</v>
      </c>
    </row>
    <row r="5513" spans="1:3" hidden="1" x14ac:dyDescent="0.2">
      <c r="A5513" s="1">
        <v>45139</v>
      </c>
      <c r="B5513">
        <v>81850</v>
      </c>
      <c r="C5513">
        <v>2</v>
      </c>
    </row>
    <row r="5514" spans="1:3" hidden="1" x14ac:dyDescent="0.2">
      <c r="A5514" s="1">
        <v>45139</v>
      </c>
      <c r="B5514">
        <v>101767</v>
      </c>
      <c r="C5514">
        <v>3</v>
      </c>
    </row>
    <row r="5515" spans="1:3" hidden="1" x14ac:dyDescent="0.2">
      <c r="A5515" s="1">
        <v>45139</v>
      </c>
      <c r="B5515">
        <v>81847</v>
      </c>
      <c r="C5515">
        <v>2</v>
      </c>
    </row>
    <row r="5516" spans="1:3" hidden="1" x14ac:dyDescent="0.2">
      <c r="A5516" s="1">
        <v>45139</v>
      </c>
      <c r="B5516">
        <v>85801</v>
      </c>
      <c r="C5516">
        <v>1</v>
      </c>
    </row>
    <row r="5517" spans="1:3" hidden="1" x14ac:dyDescent="0.2">
      <c r="A5517" s="1">
        <v>45139</v>
      </c>
      <c r="B5517">
        <v>81844</v>
      </c>
      <c r="C5517">
        <v>2</v>
      </c>
    </row>
    <row r="5518" spans="1:3" hidden="1" x14ac:dyDescent="0.2">
      <c r="A5518" s="1">
        <v>45139</v>
      </c>
      <c r="B5518">
        <v>85777</v>
      </c>
      <c r="C5518">
        <v>1</v>
      </c>
    </row>
    <row r="5519" spans="1:3" hidden="1" x14ac:dyDescent="0.2">
      <c r="A5519" s="1">
        <v>45139</v>
      </c>
      <c r="B5519">
        <v>89748</v>
      </c>
      <c r="C5519">
        <v>2</v>
      </c>
    </row>
    <row r="5520" spans="1:3" hidden="1" x14ac:dyDescent="0.2">
      <c r="A5520" s="1">
        <v>45139</v>
      </c>
      <c r="B5520">
        <v>85735</v>
      </c>
      <c r="C5520">
        <v>1</v>
      </c>
    </row>
    <row r="5521" spans="1:3" hidden="1" x14ac:dyDescent="0.2">
      <c r="A5521" s="1">
        <v>45139</v>
      </c>
      <c r="B5521">
        <v>78863</v>
      </c>
      <c r="C5521">
        <v>2</v>
      </c>
    </row>
    <row r="5522" spans="1:3" hidden="1" x14ac:dyDescent="0.2">
      <c r="A5522" s="1">
        <v>45139</v>
      </c>
      <c r="B5522">
        <v>85736</v>
      </c>
      <c r="C5522">
        <v>1</v>
      </c>
    </row>
    <row r="5523" spans="1:3" hidden="1" x14ac:dyDescent="0.2">
      <c r="A5523" s="1">
        <v>45139</v>
      </c>
      <c r="B5523">
        <v>95574</v>
      </c>
      <c r="C5523">
        <v>2</v>
      </c>
    </row>
    <row r="5524" spans="1:3" hidden="1" x14ac:dyDescent="0.2">
      <c r="A5524" s="1">
        <v>45139</v>
      </c>
      <c r="B5524">
        <v>85812</v>
      </c>
      <c r="C5524">
        <v>1</v>
      </c>
    </row>
    <row r="5525" spans="1:3" hidden="1" x14ac:dyDescent="0.2">
      <c r="A5525" s="1">
        <v>45139</v>
      </c>
      <c r="B5525">
        <v>88798</v>
      </c>
      <c r="C5525">
        <v>2</v>
      </c>
    </row>
    <row r="5526" spans="1:3" hidden="1" x14ac:dyDescent="0.2">
      <c r="A5526" s="1">
        <v>45139</v>
      </c>
      <c r="B5526">
        <v>91020</v>
      </c>
      <c r="C5526">
        <v>1</v>
      </c>
    </row>
    <row r="5527" spans="1:3" hidden="1" x14ac:dyDescent="0.2">
      <c r="A5527" s="1">
        <v>45139</v>
      </c>
      <c r="B5527">
        <v>78660</v>
      </c>
      <c r="C5527">
        <v>2</v>
      </c>
    </row>
    <row r="5528" spans="1:3" hidden="1" x14ac:dyDescent="0.2">
      <c r="A5528" s="1">
        <v>45139</v>
      </c>
      <c r="B5528">
        <v>85823</v>
      </c>
      <c r="C5528">
        <v>1</v>
      </c>
    </row>
    <row r="5529" spans="1:3" hidden="1" x14ac:dyDescent="0.2">
      <c r="A5529" s="1">
        <v>45139</v>
      </c>
      <c r="B5529">
        <v>103503</v>
      </c>
      <c r="C5529">
        <v>0</v>
      </c>
    </row>
    <row r="5530" spans="1:3" hidden="1" x14ac:dyDescent="0.2">
      <c r="A5530" s="1">
        <v>45139</v>
      </c>
      <c r="B5530">
        <v>96486</v>
      </c>
      <c r="C5530">
        <v>1</v>
      </c>
    </row>
    <row r="5531" spans="1:3" hidden="1" x14ac:dyDescent="0.2">
      <c r="A5531" s="1">
        <v>45139</v>
      </c>
      <c r="B5531">
        <v>106400</v>
      </c>
      <c r="C5531">
        <v>1</v>
      </c>
    </row>
    <row r="5532" spans="1:3" hidden="1" x14ac:dyDescent="0.2">
      <c r="A5532" s="1">
        <v>45139</v>
      </c>
      <c r="B5532">
        <v>85732</v>
      </c>
      <c r="C5532">
        <v>1</v>
      </c>
    </row>
    <row r="5533" spans="1:3" hidden="1" x14ac:dyDescent="0.2">
      <c r="A5533" s="1">
        <v>45139</v>
      </c>
      <c r="B5533">
        <v>106402</v>
      </c>
      <c r="C5533">
        <v>1</v>
      </c>
    </row>
    <row r="5534" spans="1:3" hidden="1" x14ac:dyDescent="0.2">
      <c r="A5534" s="1">
        <v>45139</v>
      </c>
      <c r="B5534">
        <v>99754</v>
      </c>
      <c r="C5534">
        <v>2</v>
      </c>
    </row>
    <row r="5535" spans="1:3" hidden="1" x14ac:dyDescent="0.2">
      <c r="A5535" s="1">
        <v>45139</v>
      </c>
      <c r="B5535">
        <v>106404</v>
      </c>
      <c r="C5535">
        <v>1</v>
      </c>
    </row>
    <row r="5536" spans="1:3" hidden="1" x14ac:dyDescent="0.2">
      <c r="A5536" s="1">
        <v>45139</v>
      </c>
      <c r="B5536">
        <v>104847</v>
      </c>
      <c r="C5536">
        <v>2</v>
      </c>
    </row>
    <row r="5537" spans="1:3" hidden="1" x14ac:dyDescent="0.2">
      <c r="A5537" s="1">
        <v>45139</v>
      </c>
      <c r="B5537">
        <v>93096</v>
      </c>
      <c r="C5537">
        <v>3</v>
      </c>
    </row>
    <row r="5538" spans="1:3" hidden="1" x14ac:dyDescent="0.2">
      <c r="A5538" s="1">
        <v>45139</v>
      </c>
      <c r="B5538">
        <v>96537</v>
      </c>
      <c r="C5538">
        <v>1</v>
      </c>
    </row>
    <row r="5539" spans="1:3" hidden="1" x14ac:dyDescent="0.2">
      <c r="A5539" s="1">
        <v>45139</v>
      </c>
      <c r="B5539">
        <v>101896</v>
      </c>
      <c r="C5539">
        <v>3</v>
      </c>
    </row>
    <row r="5540" spans="1:3" hidden="1" x14ac:dyDescent="0.2">
      <c r="A5540" s="1">
        <v>45139</v>
      </c>
      <c r="B5540">
        <v>85886</v>
      </c>
      <c r="C5540">
        <v>1</v>
      </c>
    </row>
    <row r="5541" spans="1:3" hidden="1" x14ac:dyDescent="0.2">
      <c r="A5541" s="1">
        <v>45139</v>
      </c>
      <c r="B5541">
        <v>105613</v>
      </c>
      <c r="C5541">
        <v>2</v>
      </c>
    </row>
    <row r="5542" spans="1:3" hidden="1" x14ac:dyDescent="0.2">
      <c r="A5542" s="1">
        <v>45139</v>
      </c>
      <c r="B5542">
        <v>96275</v>
      </c>
      <c r="C5542">
        <v>2</v>
      </c>
    </row>
    <row r="5543" spans="1:3" hidden="1" x14ac:dyDescent="0.2">
      <c r="A5543" s="1">
        <v>45139</v>
      </c>
      <c r="B5543">
        <v>95761</v>
      </c>
      <c r="C5543">
        <v>3</v>
      </c>
    </row>
    <row r="5544" spans="1:3" hidden="1" x14ac:dyDescent="0.2">
      <c r="A5544" s="1">
        <v>45139</v>
      </c>
      <c r="B5544">
        <v>91079</v>
      </c>
      <c r="C5544">
        <v>1</v>
      </c>
    </row>
    <row r="5545" spans="1:3" hidden="1" x14ac:dyDescent="0.2">
      <c r="A5545" s="1">
        <v>45139</v>
      </c>
      <c r="B5545">
        <v>95764</v>
      </c>
      <c r="C5545">
        <v>3</v>
      </c>
    </row>
    <row r="5546" spans="1:3" hidden="1" x14ac:dyDescent="0.2">
      <c r="A5546" s="1">
        <v>45139</v>
      </c>
      <c r="B5546">
        <v>96532</v>
      </c>
      <c r="C5546">
        <v>1</v>
      </c>
    </row>
    <row r="5547" spans="1:3" hidden="1" x14ac:dyDescent="0.2">
      <c r="A5547" s="1">
        <v>45139</v>
      </c>
      <c r="B5547">
        <v>91278</v>
      </c>
      <c r="C5547">
        <v>1</v>
      </c>
    </row>
    <row r="5548" spans="1:3" hidden="1" x14ac:dyDescent="0.2">
      <c r="A5548" s="1">
        <v>45139</v>
      </c>
      <c r="B5548">
        <v>99864</v>
      </c>
      <c r="C5548">
        <v>2</v>
      </c>
    </row>
    <row r="5549" spans="1:3" hidden="1" x14ac:dyDescent="0.2">
      <c r="A5549" s="1">
        <v>45139</v>
      </c>
      <c r="B5549">
        <v>91217</v>
      </c>
      <c r="C5549">
        <v>1</v>
      </c>
    </row>
    <row r="5550" spans="1:3" hidden="1" x14ac:dyDescent="0.2">
      <c r="A5550" s="1">
        <v>45139</v>
      </c>
      <c r="B5550">
        <v>96581</v>
      </c>
      <c r="C5550">
        <v>1</v>
      </c>
    </row>
    <row r="5551" spans="1:3" hidden="1" x14ac:dyDescent="0.2">
      <c r="A5551" s="1">
        <v>45139</v>
      </c>
      <c r="B5551">
        <v>103190</v>
      </c>
      <c r="C5551">
        <v>2</v>
      </c>
    </row>
    <row r="5552" spans="1:3" hidden="1" x14ac:dyDescent="0.2">
      <c r="A5552" s="1">
        <v>45139</v>
      </c>
      <c r="B5552">
        <v>85960</v>
      </c>
      <c r="C5552">
        <v>1</v>
      </c>
    </row>
    <row r="5553" spans="1:3" hidden="1" x14ac:dyDescent="0.2">
      <c r="A5553" s="1">
        <v>45139</v>
      </c>
      <c r="B5553">
        <v>103193</v>
      </c>
      <c r="C5553">
        <v>2</v>
      </c>
    </row>
    <row r="5554" spans="1:3" hidden="1" x14ac:dyDescent="0.2">
      <c r="A5554" s="1">
        <v>45139</v>
      </c>
      <c r="B5554">
        <v>99748</v>
      </c>
      <c r="C5554">
        <v>2</v>
      </c>
    </row>
    <row r="5555" spans="1:3" hidden="1" x14ac:dyDescent="0.2">
      <c r="A5555" s="1">
        <v>45139</v>
      </c>
      <c r="B5555">
        <v>103186</v>
      </c>
      <c r="C5555">
        <v>2</v>
      </c>
    </row>
    <row r="5556" spans="1:3" hidden="1" x14ac:dyDescent="0.2">
      <c r="A5556" s="1">
        <v>45139</v>
      </c>
      <c r="B5556">
        <v>85940</v>
      </c>
      <c r="C5556">
        <v>1</v>
      </c>
    </row>
    <row r="5557" spans="1:3" hidden="1" x14ac:dyDescent="0.2">
      <c r="A5557" s="1">
        <v>45139</v>
      </c>
      <c r="B5557">
        <v>103187</v>
      </c>
      <c r="C5557">
        <v>2</v>
      </c>
    </row>
    <row r="5558" spans="1:3" hidden="1" x14ac:dyDescent="0.2">
      <c r="A5558" s="1">
        <v>45139</v>
      </c>
      <c r="B5558">
        <v>91082</v>
      </c>
      <c r="C5558">
        <v>1</v>
      </c>
    </row>
    <row r="5559" spans="1:3" hidden="1" x14ac:dyDescent="0.2">
      <c r="A5559" s="1">
        <v>45139</v>
      </c>
      <c r="B5559">
        <v>103184</v>
      </c>
      <c r="C5559">
        <v>2</v>
      </c>
    </row>
    <row r="5560" spans="1:3" hidden="1" x14ac:dyDescent="0.2">
      <c r="A5560" s="1">
        <v>45139</v>
      </c>
      <c r="B5560">
        <v>92899</v>
      </c>
      <c r="C5560">
        <v>3</v>
      </c>
    </row>
    <row r="5561" spans="1:3" hidden="1" x14ac:dyDescent="0.2">
      <c r="A5561" s="1">
        <v>45139</v>
      </c>
      <c r="B5561">
        <v>91348</v>
      </c>
      <c r="C5561">
        <v>1</v>
      </c>
    </row>
    <row r="5562" spans="1:3" hidden="1" x14ac:dyDescent="0.2">
      <c r="A5562" s="1">
        <v>45139</v>
      </c>
      <c r="B5562">
        <v>98047</v>
      </c>
      <c r="C5562">
        <v>3</v>
      </c>
    </row>
    <row r="5563" spans="1:3" hidden="1" x14ac:dyDescent="0.2">
      <c r="A5563" s="1">
        <v>45139</v>
      </c>
      <c r="B5563">
        <v>91393</v>
      </c>
      <c r="C5563">
        <v>2</v>
      </c>
    </row>
    <row r="5564" spans="1:3" hidden="1" x14ac:dyDescent="0.2">
      <c r="A5564" s="1">
        <v>45139</v>
      </c>
      <c r="B5564">
        <v>98082</v>
      </c>
      <c r="C5564">
        <v>3</v>
      </c>
    </row>
    <row r="5565" spans="1:3" hidden="1" x14ac:dyDescent="0.2">
      <c r="A5565" s="1">
        <v>45139</v>
      </c>
      <c r="B5565">
        <v>91430</v>
      </c>
      <c r="C5565">
        <v>2</v>
      </c>
    </row>
    <row r="5566" spans="1:3" hidden="1" x14ac:dyDescent="0.2">
      <c r="A5566" s="1">
        <v>45139</v>
      </c>
      <c r="B5566">
        <v>98084</v>
      </c>
      <c r="C5566">
        <v>3</v>
      </c>
    </row>
    <row r="5567" spans="1:3" hidden="1" x14ac:dyDescent="0.2">
      <c r="A5567" s="1">
        <v>45139</v>
      </c>
      <c r="B5567">
        <v>91276</v>
      </c>
      <c r="C5567">
        <v>0</v>
      </c>
    </row>
    <row r="5568" spans="1:3" hidden="1" x14ac:dyDescent="0.2">
      <c r="A5568" s="1">
        <v>45139</v>
      </c>
      <c r="B5568">
        <v>85453</v>
      </c>
      <c r="C5568">
        <v>2</v>
      </c>
    </row>
    <row r="5569" spans="1:3" hidden="1" x14ac:dyDescent="0.2">
      <c r="A5569" s="1">
        <v>45139</v>
      </c>
      <c r="B5569">
        <v>90628</v>
      </c>
      <c r="C5569">
        <v>1</v>
      </c>
    </row>
    <row r="5570" spans="1:3" hidden="1" x14ac:dyDescent="0.2">
      <c r="A5570" s="1">
        <v>45139</v>
      </c>
      <c r="B5570">
        <v>85458</v>
      </c>
      <c r="C5570">
        <v>2</v>
      </c>
    </row>
    <row r="5571" spans="1:3" hidden="1" x14ac:dyDescent="0.2">
      <c r="A5571" s="1">
        <v>45139</v>
      </c>
      <c r="B5571">
        <v>83907</v>
      </c>
      <c r="C5571">
        <v>3</v>
      </c>
    </row>
    <row r="5572" spans="1:3" hidden="1" x14ac:dyDescent="0.2">
      <c r="A5572" s="1">
        <v>45139</v>
      </c>
      <c r="B5572">
        <v>81833</v>
      </c>
      <c r="C5572">
        <v>2</v>
      </c>
    </row>
    <row r="5573" spans="1:3" hidden="1" x14ac:dyDescent="0.2">
      <c r="A5573" s="1">
        <v>45139</v>
      </c>
      <c r="B5573">
        <v>104022</v>
      </c>
      <c r="C5573">
        <v>3</v>
      </c>
    </row>
    <row r="5574" spans="1:3" hidden="1" x14ac:dyDescent="0.2">
      <c r="A5574" s="1">
        <v>45139</v>
      </c>
      <c r="B5574">
        <v>81837</v>
      </c>
      <c r="C5574">
        <v>2</v>
      </c>
    </row>
    <row r="5575" spans="1:3" hidden="1" x14ac:dyDescent="0.2">
      <c r="A5575" s="1">
        <v>45139</v>
      </c>
      <c r="B5575">
        <v>104023</v>
      </c>
      <c r="C5575">
        <v>3</v>
      </c>
    </row>
    <row r="5576" spans="1:3" hidden="1" x14ac:dyDescent="0.2">
      <c r="A5576" s="1">
        <v>45139</v>
      </c>
      <c r="B5576">
        <v>81840</v>
      </c>
      <c r="C5576">
        <v>2</v>
      </c>
    </row>
    <row r="5577" spans="1:3" hidden="1" x14ac:dyDescent="0.2">
      <c r="A5577" s="1">
        <v>45139</v>
      </c>
      <c r="B5577">
        <v>104028</v>
      </c>
      <c r="C5577">
        <v>3</v>
      </c>
    </row>
    <row r="5578" spans="1:3" hidden="1" x14ac:dyDescent="0.2">
      <c r="A5578" s="1">
        <v>45139</v>
      </c>
      <c r="B5578">
        <v>102166</v>
      </c>
      <c r="C5578">
        <v>3</v>
      </c>
    </row>
    <row r="5579" spans="1:3" hidden="1" x14ac:dyDescent="0.2">
      <c r="A5579" s="1">
        <v>45139</v>
      </c>
      <c r="B5579">
        <v>104031</v>
      </c>
      <c r="C5579">
        <v>3</v>
      </c>
    </row>
    <row r="5580" spans="1:3" hidden="1" x14ac:dyDescent="0.2">
      <c r="A5580" s="1">
        <v>45139</v>
      </c>
      <c r="B5580">
        <v>102476</v>
      </c>
      <c r="C5580">
        <v>3</v>
      </c>
    </row>
    <row r="5581" spans="1:3" hidden="1" x14ac:dyDescent="0.2">
      <c r="A5581" s="1">
        <v>45139</v>
      </c>
      <c r="B5581">
        <v>99724</v>
      </c>
      <c r="C5581">
        <v>2</v>
      </c>
    </row>
    <row r="5582" spans="1:3" hidden="1" x14ac:dyDescent="0.2">
      <c r="A5582" s="1">
        <v>45139</v>
      </c>
      <c r="B5582">
        <v>83460</v>
      </c>
      <c r="C5582">
        <v>2</v>
      </c>
    </row>
    <row r="5583" spans="1:3" hidden="1" x14ac:dyDescent="0.2">
      <c r="A5583" s="1">
        <v>45139</v>
      </c>
      <c r="B5583">
        <v>88198</v>
      </c>
      <c r="C5583">
        <v>2</v>
      </c>
    </row>
    <row r="5584" spans="1:3" hidden="1" x14ac:dyDescent="0.2">
      <c r="A5584" s="1">
        <v>45139</v>
      </c>
      <c r="B5584">
        <v>84104</v>
      </c>
      <c r="C5584">
        <v>2</v>
      </c>
    </row>
    <row r="5585" spans="1:3" hidden="1" x14ac:dyDescent="0.2">
      <c r="A5585" s="1">
        <v>45139</v>
      </c>
      <c r="B5585">
        <v>88201</v>
      </c>
      <c r="C5585">
        <v>2</v>
      </c>
    </row>
    <row r="5586" spans="1:3" hidden="1" x14ac:dyDescent="0.2">
      <c r="A5586" s="1">
        <v>45139</v>
      </c>
      <c r="B5586">
        <v>83461</v>
      </c>
      <c r="C5586">
        <v>2</v>
      </c>
    </row>
    <row r="5587" spans="1:3" hidden="1" x14ac:dyDescent="0.2">
      <c r="A5587" s="1">
        <v>45139</v>
      </c>
      <c r="B5587">
        <v>88192</v>
      </c>
      <c r="C5587">
        <v>2</v>
      </c>
    </row>
    <row r="5588" spans="1:3" hidden="1" x14ac:dyDescent="0.2">
      <c r="A5588" s="1">
        <v>45139</v>
      </c>
      <c r="B5588">
        <v>97815</v>
      </c>
      <c r="C5588">
        <v>2</v>
      </c>
    </row>
    <row r="5589" spans="1:3" hidden="1" x14ac:dyDescent="0.2">
      <c r="A5589" s="1">
        <v>45139</v>
      </c>
      <c r="B5589">
        <v>91220</v>
      </c>
      <c r="C5589">
        <v>2</v>
      </c>
    </row>
    <row r="5590" spans="1:3" hidden="1" x14ac:dyDescent="0.2">
      <c r="A5590" s="1">
        <v>45139</v>
      </c>
      <c r="B5590">
        <v>83457</v>
      </c>
      <c r="C5590">
        <v>2</v>
      </c>
    </row>
    <row r="5591" spans="1:3" hidden="1" x14ac:dyDescent="0.2">
      <c r="A5591" s="1">
        <v>45139</v>
      </c>
      <c r="B5591">
        <v>96997</v>
      </c>
      <c r="C5591">
        <v>2</v>
      </c>
    </row>
    <row r="5592" spans="1:3" hidden="1" x14ac:dyDescent="0.2">
      <c r="A5592" s="1">
        <v>45139</v>
      </c>
      <c r="B5592">
        <v>91029</v>
      </c>
      <c r="C5592">
        <v>2</v>
      </c>
    </row>
    <row r="5593" spans="1:3" hidden="1" x14ac:dyDescent="0.2">
      <c r="A5593" s="1">
        <v>45139</v>
      </c>
      <c r="B5593">
        <v>103391</v>
      </c>
      <c r="C5593">
        <v>2</v>
      </c>
    </row>
    <row r="5594" spans="1:3" hidden="1" x14ac:dyDescent="0.2">
      <c r="A5594" s="1">
        <v>45139</v>
      </c>
      <c r="B5594">
        <v>94218</v>
      </c>
      <c r="C5594">
        <v>2</v>
      </c>
    </row>
    <row r="5595" spans="1:3" hidden="1" x14ac:dyDescent="0.2">
      <c r="A5595" s="1">
        <v>45139</v>
      </c>
      <c r="B5595">
        <v>83420</v>
      </c>
      <c r="C5595">
        <v>2</v>
      </c>
    </row>
    <row r="5596" spans="1:3" hidden="1" x14ac:dyDescent="0.2">
      <c r="A5596" s="1">
        <v>45139</v>
      </c>
      <c r="B5596">
        <v>95782</v>
      </c>
      <c r="C5596">
        <v>3</v>
      </c>
    </row>
    <row r="5597" spans="1:3" hidden="1" x14ac:dyDescent="0.2">
      <c r="A5597" s="1">
        <v>45139</v>
      </c>
      <c r="B5597">
        <v>83427</v>
      </c>
      <c r="C5597">
        <v>2</v>
      </c>
    </row>
    <row r="5598" spans="1:3" hidden="1" x14ac:dyDescent="0.2">
      <c r="A5598" s="1">
        <v>45139</v>
      </c>
      <c r="B5598">
        <v>91619</v>
      </c>
      <c r="C5598">
        <v>1</v>
      </c>
    </row>
    <row r="5599" spans="1:3" hidden="1" x14ac:dyDescent="0.2">
      <c r="A5599" s="1">
        <v>45139</v>
      </c>
      <c r="B5599">
        <v>83402</v>
      </c>
      <c r="C5599">
        <v>2</v>
      </c>
    </row>
    <row r="5600" spans="1:3" hidden="1" x14ac:dyDescent="0.2">
      <c r="A5600" s="1">
        <v>45139</v>
      </c>
      <c r="B5600">
        <v>85945</v>
      </c>
      <c r="C5600">
        <v>1</v>
      </c>
    </row>
    <row r="5601" spans="1:3" hidden="1" x14ac:dyDescent="0.2">
      <c r="A5601" s="1">
        <v>45139</v>
      </c>
      <c r="B5601">
        <v>83400</v>
      </c>
      <c r="C5601">
        <v>2</v>
      </c>
    </row>
    <row r="5602" spans="1:3" hidden="1" x14ac:dyDescent="0.2">
      <c r="A5602" s="1">
        <v>45139</v>
      </c>
      <c r="B5602">
        <v>83468</v>
      </c>
      <c r="C5602">
        <v>2</v>
      </c>
    </row>
    <row r="5603" spans="1:3" hidden="1" x14ac:dyDescent="0.2">
      <c r="A5603" s="1">
        <v>45139</v>
      </c>
      <c r="B5603">
        <v>83412</v>
      </c>
      <c r="C5603">
        <v>2</v>
      </c>
    </row>
    <row r="5604" spans="1:3" hidden="1" x14ac:dyDescent="0.2">
      <c r="A5604" s="1">
        <v>45139</v>
      </c>
      <c r="B5604">
        <v>104019</v>
      </c>
      <c r="C5604">
        <v>2</v>
      </c>
    </row>
    <row r="5605" spans="1:3" hidden="1" x14ac:dyDescent="0.2">
      <c r="A5605" s="1">
        <v>45139</v>
      </c>
      <c r="B5605">
        <v>83426</v>
      </c>
      <c r="C5605">
        <v>2</v>
      </c>
    </row>
    <row r="5606" spans="1:3" hidden="1" x14ac:dyDescent="0.2">
      <c r="A5606" s="1">
        <v>45139</v>
      </c>
      <c r="B5606">
        <v>90913</v>
      </c>
      <c r="C5606">
        <v>0</v>
      </c>
    </row>
    <row r="5607" spans="1:3" hidden="1" x14ac:dyDescent="0.2">
      <c r="A5607" s="1">
        <v>45139</v>
      </c>
      <c r="B5607">
        <v>83415</v>
      </c>
      <c r="C5607">
        <v>2</v>
      </c>
    </row>
    <row r="5608" spans="1:3" hidden="1" x14ac:dyDescent="0.2">
      <c r="A5608" s="1">
        <v>45139</v>
      </c>
      <c r="B5608">
        <v>99324</v>
      </c>
      <c r="C5608">
        <v>0</v>
      </c>
    </row>
    <row r="5609" spans="1:3" hidden="1" x14ac:dyDescent="0.2">
      <c r="A5609" s="1">
        <v>45139</v>
      </c>
      <c r="B5609">
        <v>87940</v>
      </c>
      <c r="C5609">
        <v>2</v>
      </c>
    </row>
    <row r="5610" spans="1:3" hidden="1" x14ac:dyDescent="0.2">
      <c r="A5610" s="1">
        <v>45139</v>
      </c>
      <c r="B5610">
        <v>99323</v>
      </c>
      <c r="C5610">
        <v>0</v>
      </c>
    </row>
    <row r="5611" spans="1:3" hidden="1" x14ac:dyDescent="0.2">
      <c r="A5611" s="1">
        <v>45139</v>
      </c>
      <c r="B5611">
        <v>87945</v>
      </c>
      <c r="C5611">
        <v>2</v>
      </c>
    </row>
    <row r="5612" spans="1:3" hidden="1" x14ac:dyDescent="0.2">
      <c r="A5612" s="1">
        <v>45139</v>
      </c>
      <c r="B5612">
        <v>91155</v>
      </c>
      <c r="C5612">
        <v>0</v>
      </c>
    </row>
    <row r="5613" spans="1:3" hidden="1" x14ac:dyDescent="0.2">
      <c r="A5613" s="1">
        <v>45139</v>
      </c>
      <c r="B5613">
        <v>87941</v>
      </c>
      <c r="C5613">
        <v>2</v>
      </c>
    </row>
    <row r="5614" spans="1:3" hidden="1" x14ac:dyDescent="0.2">
      <c r="A5614" s="1">
        <v>45139</v>
      </c>
      <c r="B5614">
        <v>102624</v>
      </c>
      <c r="C5614">
        <v>3</v>
      </c>
    </row>
    <row r="5615" spans="1:3" hidden="1" x14ac:dyDescent="0.2">
      <c r="A5615" s="1">
        <v>45139</v>
      </c>
      <c r="B5615">
        <v>87952</v>
      </c>
      <c r="C5615">
        <v>2</v>
      </c>
    </row>
    <row r="5616" spans="1:3" hidden="1" x14ac:dyDescent="0.2">
      <c r="A5616" s="1">
        <v>45139</v>
      </c>
      <c r="B5616">
        <v>98041</v>
      </c>
      <c r="C5616">
        <v>3</v>
      </c>
    </row>
    <row r="5617" spans="1:3" hidden="1" x14ac:dyDescent="0.2">
      <c r="A5617" s="1">
        <v>45139</v>
      </c>
      <c r="B5617">
        <v>87950</v>
      </c>
      <c r="C5617">
        <v>2</v>
      </c>
    </row>
    <row r="5618" spans="1:3" hidden="1" x14ac:dyDescent="0.2">
      <c r="A5618" s="1">
        <v>45139</v>
      </c>
      <c r="B5618">
        <v>98057</v>
      </c>
      <c r="C5618">
        <v>3</v>
      </c>
    </row>
    <row r="5619" spans="1:3" hidden="1" x14ac:dyDescent="0.2">
      <c r="A5619" s="1">
        <v>45139</v>
      </c>
      <c r="B5619">
        <v>90600</v>
      </c>
      <c r="C5619">
        <v>2</v>
      </c>
    </row>
    <row r="5620" spans="1:3" hidden="1" x14ac:dyDescent="0.2">
      <c r="A5620" s="1">
        <v>45139</v>
      </c>
      <c r="B5620">
        <v>94527</v>
      </c>
      <c r="C5620">
        <v>1</v>
      </c>
    </row>
    <row r="5621" spans="1:3" hidden="1" x14ac:dyDescent="0.2">
      <c r="A5621" s="1">
        <v>45139</v>
      </c>
      <c r="B5621">
        <v>93912</v>
      </c>
      <c r="C5621">
        <v>2</v>
      </c>
    </row>
    <row r="5622" spans="1:3" hidden="1" x14ac:dyDescent="0.2">
      <c r="A5622" s="1">
        <v>45139</v>
      </c>
      <c r="B5622">
        <v>85863</v>
      </c>
      <c r="C5622">
        <v>0</v>
      </c>
    </row>
    <row r="5623" spans="1:3" hidden="1" x14ac:dyDescent="0.2">
      <c r="A5623" s="1">
        <v>45139</v>
      </c>
      <c r="B5623">
        <v>96970</v>
      </c>
      <c r="C5623">
        <v>2</v>
      </c>
    </row>
    <row r="5624" spans="1:3" hidden="1" x14ac:dyDescent="0.2">
      <c r="A5624" s="1">
        <v>45139</v>
      </c>
      <c r="B5624">
        <v>90841</v>
      </c>
      <c r="C5624">
        <v>0</v>
      </c>
    </row>
    <row r="5625" spans="1:3" hidden="1" x14ac:dyDescent="0.2">
      <c r="A5625" s="1">
        <v>45139</v>
      </c>
      <c r="B5625">
        <v>96971</v>
      </c>
      <c r="C5625">
        <v>2</v>
      </c>
    </row>
    <row r="5626" spans="1:3" hidden="1" x14ac:dyDescent="0.2">
      <c r="A5626" s="1">
        <v>45139</v>
      </c>
      <c r="B5626">
        <v>90511</v>
      </c>
      <c r="C5626">
        <v>1</v>
      </c>
    </row>
    <row r="5627" spans="1:3" hidden="1" x14ac:dyDescent="0.2">
      <c r="A5627" s="1">
        <v>45139</v>
      </c>
      <c r="B5627">
        <v>99489</v>
      </c>
      <c r="C5627">
        <v>2</v>
      </c>
    </row>
    <row r="5628" spans="1:3" hidden="1" x14ac:dyDescent="0.2">
      <c r="A5628" s="1">
        <v>45139</v>
      </c>
      <c r="B5628">
        <v>78844</v>
      </c>
      <c r="C5628">
        <v>2</v>
      </c>
    </row>
    <row r="5629" spans="1:3" hidden="1" x14ac:dyDescent="0.2">
      <c r="A5629" s="1">
        <v>45139</v>
      </c>
      <c r="B5629">
        <v>98086</v>
      </c>
      <c r="C5629">
        <v>3</v>
      </c>
    </row>
    <row r="5630" spans="1:3" hidden="1" x14ac:dyDescent="0.2">
      <c r="A5630" s="1">
        <v>45139</v>
      </c>
      <c r="B5630">
        <v>78032</v>
      </c>
      <c r="C5630">
        <v>2</v>
      </c>
    </row>
    <row r="5631" spans="1:3" hidden="1" x14ac:dyDescent="0.2">
      <c r="A5631" s="1">
        <v>45139</v>
      </c>
      <c r="B5631">
        <v>88003</v>
      </c>
      <c r="C5631">
        <v>3</v>
      </c>
    </row>
    <row r="5632" spans="1:3" hidden="1" x14ac:dyDescent="0.2">
      <c r="A5632" s="1">
        <v>45139</v>
      </c>
      <c r="B5632">
        <v>106405</v>
      </c>
      <c r="C5632">
        <v>1</v>
      </c>
    </row>
    <row r="5633" spans="1:3" hidden="1" x14ac:dyDescent="0.2">
      <c r="A5633" s="1">
        <v>45139</v>
      </c>
      <c r="B5633">
        <v>88004</v>
      </c>
      <c r="C5633">
        <v>3</v>
      </c>
    </row>
    <row r="5634" spans="1:3" hidden="1" x14ac:dyDescent="0.2">
      <c r="A5634" s="1">
        <v>45139</v>
      </c>
      <c r="B5634">
        <v>88193</v>
      </c>
      <c r="C5634">
        <v>2</v>
      </c>
    </row>
    <row r="5635" spans="1:3" hidden="1" x14ac:dyDescent="0.2">
      <c r="A5635" s="1">
        <v>45139</v>
      </c>
      <c r="B5635">
        <v>88009</v>
      </c>
      <c r="C5635">
        <v>3</v>
      </c>
    </row>
    <row r="5636" spans="1:3" hidden="1" x14ac:dyDescent="0.2">
      <c r="A5636" s="1">
        <v>45139</v>
      </c>
      <c r="B5636">
        <v>88195</v>
      </c>
      <c r="C5636">
        <v>2</v>
      </c>
    </row>
    <row r="5637" spans="1:3" hidden="1" x14ac:dyDescent="0.2">
      <c r="A5637" s="1">
        <v>45139</v>
      </c>
      <c r="B5637">
        <v>103515</v>
      </c>
      <c r="C5637">
        <v>0</v>
      </c>
    </row>
    <row r="5638" spans="1:3" hidden="1" x14ac:dyDescent="0.2">
      <c r="A5638" s="1">
        <v>45139</v>
      </c>
      <c r="B5638">
        <v>96996</v>
      </c>
      <c r="C5638">
        <v>2</v>
      </c>
    </row>
    <row r="5639" spans="1:3" hidden="1" x14ac:dyDescent="0.2">
      <c r="A5639" s="1">
        <v>45139</v>
      </c>
      <c r="B5639">
        <v>93166</v>
      </c>
      <c r="C5639">
        <v>2</v>
      </c>
    </row>
    <row r="5640" spans="1:3" hidden="1" x14ac:dyDescent="0.2">
      <c r="A5640" s="1">
        <v>45139</v>
      </c>
      <c r="B5640">
        <v>83435</v>
      </c>
      <c r="C5640">
        <v>2</v>
      </c>
    </row>
    <row r="5641" spans="1:3" hidden="1" x14ac:dyDescent="0.2">
      <c r="A5641" s="1">
        <v>45139</v>
      </c>
      <c r="B5641">
        <v>93168</v>
      </c>
      <c r="C5641">
        <v>2</v>
      </c>
    </row>
    <row r="5642" spans="1:3" hidden="1" x14ac:dyDescent="0.2">
      <c r="A5642" s="1">
        <v>45139</v>
      </c>
      <c r="B5642">
        <v>83399</v>
      </c>
      <c r="C5642">
        <v>2</v>
      </c>
    </row>
    <row r="5643" spans="1:3" hidden="1" x14ac:dyDescent="0.2">
      <c r="A5643" s="1">
        <v>45139</v>
      </c>
      <c r="B5643">
        <v>93172</v>
      </c>
      <c r="C5643">
        <v>2</v>
      </c>
    </row>
    <row r="5644" spans="1:3" hidden="1" x14ac:dyDescent="0.2">
      <c r="A5644" s="1">
        <v>45139</v>
      </c>
      <c r="B5644">
        <v>83417</v>
      </c>
      <c r="C5644">
        <v>2</v>
      </c>
    </row>
    <row r="5645" spans="1:3" hidden="1" x14ac:dyDescent="0.2">
      <c r="A5645" s="1">
        <v>45139</v>
      </c>
      <c r="B5645">
        <v>102238</v>
      </c>
      <c r="C5645">
        <v>3</v>
      </c>
    </row>
    <row r="5646" spans="1:3" hidden="1" x14ac:dyDescent="0.2">
      <c r="A5646" s="1">
        <v>45139</v>
      </c>
      <c r="B5646">
        <v>83443</v>
      </c>
      <c r="C5646">
        <v>2</v>
      </c>
    </row>
    <row r="5647" spans="1:3" hidden="1" x14ac:dyDescent="0.2">
      <c r="A5647" s="1">
        <v>45139</v>
      </c>
      <c r="B5647">
        <v>88013</v>
      </c>
      <c r="C5647">
        <v>3</v>
      </c>
    </row>
    <row r="5648" spans="1:3" hidden="1" x14ac:dyDescent="0.2">
      <c r="A5648" s="1">
        <v>45139</v>
      </c>
      <c r="B5648">
        <v>75263</v>
      </c>
      <c r="C5648">
        <v>2</v>
      </c>
    </row>
    <row r="5649" spans="1:3" hidden="1" x14ac:dyDescent="0.2">
      <c r="A5649" s="1">
        <v>45139</v>
      </c>
      <c r="B5649">
        <v>88018</v>
      </c>
      <c r="C5649">
        <v>3</v>
      </c>
    </row>
    <row r="5650" spans="1:3" hidden="1" x14ac:dyDescent="0.2">
      <c r="A5650" s="1">
        <v>45139</v>
      </c>
      <c r="B5650">
        <v>87948</v>
      </c>
      <c r="C5650">
        <v>2</v>
      </c>
    </row>
    <row r="5651" spans="1:3" hidden="1" x14ac:dyDescent="0.2">
      <c r="A5651" s="1">
        <v>45139</v>
      </c>
      <c r="B5651">
        <v>99512</v>
      </c>
      <c r="C5651">
        <v>2</v>
      </c>
    </row>
    <row r="5652" spans="1:3" hidden="1" x14ac:dyDescent="0.2">
      <c r="A5652" s="1">
        <v>45139</v>
      </c>
      <c r="B5652">
        <v>87949</v>
      </c>
      <c r="C5652">
        <v>2</v>
      </c>
    </row>
    <row r="5653" spans="1:3" hidden="1" x14ac:dyDescent="0.2">
      <c r="A5653" s="1">
        <v>45139</v>
      </c>
      <c r="B5653">
        <v>89022</v>
      </c>
      <c r="C5653">
        <v>2</v>
      </c>
    </row>
    <row r="5654" spans="1:3" hidden="1" x14ac:dyDescent="0.2">
      <c r="A5654" s="1">
        <v>45139</v>
      </c>
      <c r="B5654">
        <v>87947</v>
      </c>
      <c r="C5654">
        <v>2</v>
      </c>
    </row>
    <row r="5655" spans="1:3" hidden="1" x14ac:dyDescent="0.2">
      <c r="A5655" s="1">
        <v>45139</v>
      </c>
      <c r="B5655">
        <v>89023</v>
      </c>
      <c r="C5655">
        <v>2</v>
      </c>
    </row>
    <row r="5656" spans="1:3" hidden="1" x14ac:dyDescent="0.2">
      <c r="A5656" s="1">
        <v>45139</v>
      </c>
      <c r="B5656">
        <v>90605</v>
      </c>
      <c r="C5656">
        <v>2</v>
      </c>
    </row>
    <row r="5657" spans="1:3" hidden="1" x14ac:dyDescent="0.2">
      <c r="A5657" s="1">
        <v>45139</v>
      </c>
      <c r="B5657">
        <v>89025</v>
      </c>
      <c r="C5657">
        <v>2</v>
      </c>
    </row>
    <row r="5658" spans="1:3" hidden="1" x14ac:dyDescent="0.2">
      <c r="A5658" s="1">
        <v>45139</v>
      </c>
      <c r="B5658">
        <v>94929</v>
      </c>
      <c r="C5658">
        <v>1</v>
      </c>
    </row>
    <row r="5659" spans="1:3" hidden="1" x14ac:dyDescent="0.2">
      <c r="A5659" s="1">
        <v>45139</v>
      </c>
      <c r="B5659">
        <v>92330</v>
      </c>
      <c r="C5659">
        <v>2</v>
      </c>
    </row>
    <row r="5660" spans="1:3" hidden="1" x14ac:dyDescent="0.2">
      <c r="A5660" s="1">
        <v>45139</v>
      </c>
      <c r="B5660">
        <v>93911</v>
      </c>
      <c r="C5660">
        <v>2</v>
      </c>
    </row>
    <row r="5661" spans="1:3" hidden="1" x14ac:dyDescent="0.2">
      <c r="A5661" s="1">
        <v>45139</v>
      </c>
      <c r="B5661">
        <v>92333</v>
      </c>
      <c r="C5661">
        <v>2</v>
      </c>
    </row>
    <row r="5662" spans="1:3" hidden="1" x14ac:dyDescent="0.2">
      <c r="A5662" s="1">
        <v>45139</v>
      </c>
      <c r="B5662">
        <v>85139</v>
      </c>
      <c r="C5662">
        <v>2</v>
      </c>
    </row>
    <row r="5663" spans="1:3" hidden="1" x14ac:dyDescent="0.2">
      <c r="A5663" s="1">
        <v>45139</v>
      </c>
      <c r="B5663">
        <v>95388</v>
      </c>
      <c r="C5663">
        <v>3</v>
      </c>
    </row>
    <row r="5664" spans="1:3" hidden="1" x14ac:dyDescent="0.2">
      <c r="A5664" s="1">
        <v>45139</v>
      </c>
      <c r="B5664">
        <v>93163</v>
      </c>
      <c r="C5664">
        <v>2</v>
      </c>
    </row>
    <row r="5665" spans="1:3" hidden="1" x14ac:dyDescent="0.2">
      <c r="A5665" s="1">
        <v>45139</v>
      </c>
      <c r="B5665">
        <v>95387</v>
      </c>
      <c r="C5665">
        <v>3</v>
      </c>
    </row>
    <row r="5666" spans="1:3" hidden="1" x14ac:dyDescent="0.2">
      <c r="A5666" s="1">
        <v>45139</v>
      </c>
      <c r="B5666">
        <v>99511</v>
      </c>
      <c r="C5666">
        <v>2</v>
      </c>
    </row>
    <row r="5667" spans="1:3" hidden="1" x14ac:dyDescent="0.2">
      <c r="A5667" s="1">
        <v>45139</v>
      </c>
      <c r="B5667">
        <v>95390</v>
      </c>
      <c r="C5667">
        <v>3</v>
      </c>
    </row>
    <row r="5668" spans="1:3" hidden="1" x14ac:dyDescent="0.2">
      <c r="A5668" s="1">
        <v>45139</v>
      </c>
      <c r="B5668">
        <v>99510</v>
      </c>
      <c r="C5668">
        <v>2</v>
      </c>
    </row>
    <row r="5669" spans="1:3" hidden="1" x14ac:dyDescent="0.2">
      <c r="A5669" s="1">
        <v>45139</v>
      </c>
      <c r="B5669">
        <v>95391</v>
      </c>
      <c r="C5669">
        <v>3</v>
      </c>
    </row>
    <row r="5670" spans="1:3" hidden="1" x14ac:dyDescent="0.2">
      <c r="A5670" s="1">
        <v>45139</v>
      </c>
      <c r="B5670">
        <v>89026</v>
      </c>
      <c r="C5670">
        <v>2</v>
      </c>
    </row>
    <row r="5671" spans="1:3" hidden="1" x14ac:dyDescent="0.2">
      <c r="A5671" s="1">
        <v>45139</v>
      </c>
      <c r="B5671">
        <v>95393</v>
      </c>
      <c r="C5671">
        <v>3</v>
      </c>
    </row>
    <row r="5672" spans="1:3" hidden="1" x14ac:dyDescent="0.2">
      <c r="A5672" s="1">
        <v>45139</v>
      </c>
      <c r="B5672">
        <v>89027</v>
      </c>
      <c r="C5672">
        <v>2</v>
      </c>
    </row>
    <row r="5673" spans="1:3" hidden="1" x14ac:dyDescent="0.2">
      <c r="A5673" s="1">
        <v>45139</v>
      </c>
      <c r="B5673">
        <v>95398</v>
      </c>
      <c r="C5673">
        <v>3</v>
      </c>
    </row>
    <row r="5674" spans="1:3" hidden="1" x14ac:dyDescent="0.2">
      <c r="A5674" s="1">
        <v>45139</v>
      </c>
      <c r="B5674">
        <v>92332</v>
      </c>
      <c r="C5674">
        <v>2</v>
      </c>
    </row>
    <row r="5675" spans="1:3" hidden="1" x14ac:dyDescent="0.2">
      <c r="A5675" s="1">
        <v>45139</v>
      </c>
      <c r="B5675">
        <v>103577</v>
      </c>
      <c r="C5675">
        <v>2</v>
      </c>
    </row>
    <row r="5676" spans="1:3" hidden="1" x14ac:dyDescent="0.2">
      <c r="A5676" s="1">
        <v>45139</v>
      </c>
      <c r="B5676">
        <v>95394</v>
      </c>
      <c r="C5676">
        <v>3</v>
      </c>
    </row>
    <row r="5677" spans="1:3" hidden="1" x14ac:dyDescent="0.2">
      <c r="A5677" s="1">
        <v>45139</v>
      </c>
      <c r="B5677">
        <v>88368</v>
      </c>
      <c r="C5677">
        <v>2</v>
      </c>
    </row>
    <row r="5678" spans="1:3" hidden="1" x14ac:dyDescent="0.2">
      <c r="A5678" s="1">
        <v>45139</v>
      </c>
      <c r="B5678">
        <v>95395</v>
      </c>
      <c r="C5678">
        <v>3</v>
      </c>
    </row>
    <row r="5679" spans="1:3" hidden="1" x14ac:dyDescent="0.2">
      <c r="A5679" s="1">
        <v>45139</v>
      </c>
      <c r="B5679">
        <v>88372</v>
      </c>
      <c r="C5679">
        <v>2</v>
      </c>
    </row>
    <row r="5680" spans="1:3" hidden="1" x14ac:dyDescent="0.2">
      <c r="A5680" s="1">
        <v>45139</v>
      </c>
      <c r="B5680">
        <v>95397</v>
      </c>
      <c r="C5680">
        <v>3</v>
      </c>
    </row>
    <row r="5681" spans="1:3" hidden="1" x14ac:dyDescent="0.2">
      <c r="A5681" s="1">
        <v>45139</v>
      </c>
      <c r="B5681">
        <v>88374</v>
      </c>
      <c r="C5681">
        <v>2</v>
      </c>
    </row>
    <row r="5682" spans="1:3" hidden="1" x14ac:dyDescent="0.2">
      <c r="A5682" s="1">
        <v>45139</v>
      </c>
      <c r="B5682">
        <v>103572</v>
      </c>
      <c r="C5682">
        <v>2</v>
      </c>
    </row>
    <row r="5683" spans="1:3" hidden="1" x14ac:dyDescent="0.2">
      <c r="A5683" s="1">
        <v>45139</v>
      </c>
      <c r="B5683">
        <v>88377</v>
      </c>
      <c r="C5683">
        <v>2</v>
      </c>
    </row>
    <row r="5684" spans="1:3" hidden="1" x14ac:dyDescent="0.2">
      <c r="A5684" s="1">
        <v>45139</v>
      </c>
      <c r="B5684">
        <v>88367</v>
      </c>
      <c r="C5684">
        <v>2</v>
      </c>
    </row>
    <row r="5685" spans="1:3" hidden="1" x14ac:dyDescent="0.2">
      <c r="A5685" s="1">
        <v>45139</v>
      </c>
      <c r="B5685">
        <v>88384</v>
      </c>
      <c r="C5685">
        <v>3</v>
      </c>
    </row>
    <row r="5686" spans="1:3" hidden="1" x14ac:dyDescent="0.2">
      <c r="A5686" s="1">
        <v>45139</v>
      </c>
      <c r="B5686">
        <v>88379</v>
      </c>
      <c r="C5686">
        <v>2</v>
      </c>
    </row>
    <row r="5687" spans="1:3" hidden="1" x14ac:dyDescent="0.2">
      <c r="A5687" s="1">
        <v>45139</v>
      </c>
      <c r="B5687">
        <v>88391</v>
      </c>
      <c r="C5687">
        <v>3</v>
      </c>
    </row>
    <row r="5688" spans="1:3" hidden="1" x14ac:dyDescent="0.2">
      <c r="A5688" s="1">
        <v>45139</v>
      </c>
      <c r="B5688">
        <v>88381</v>
      </c>
      <c r="C5688">
        <v>2</v>
      </c>
    </row>
    <row r="5689" spans="1:3" hidden="1" x14ac:dyDescent="0.2">
      <c r="A5689" s="1">
        <v>45139</v>
      </c>
      <c r="B5689">
        <v>88396</v>
      </c>
      <c r="C5689">
        <v>2</v>
      </c>
    </row>
    <row r="5690" spans="1:3" hidden="1" x14ac:dyDescent="0.2">
      <c r="A5690" s="1">
        <v>45139</v>
      </c>
      <c r="B5690">
        <v>88383</v>
      </c>
      <c r="C5690">
        <v>2</v>
      </c>
    </row>
    <row r="5691" spans="1:3" hidden="1" x14ac:dyDescent="0.2">
      <c r="A5691" s="1">
        <v>45139</v>
      </c>
      <c r="B5691">
        <v>88401</v>
      </c>
      <c r="C5691">
        <v>2</v>
      </c>
    </row>
    <row r="5692" spans="1:3" hidden="1" x14ac:dyDescent="0.2">
      <c r="A5692" s="1">
        <v>45139</v>
      </c>
      <c r="B5692">
        <v>88398</v>
      </c>
      <c r="C5692">
        <v>2</v>
      </c>
    </row>
    <row r="5693" spans="1:3" hidden="1" x14ac:dyDescent="0.2">
      <c r="A5693" s="1">
        <v>45139</v>
      </c>
      <c r="B5693">
        <v>84190</v>
      </c>
      <c r="C5693">
        <v>2</v>
      </c>
    </row>
    <row r="5694" spans="1:3" hidden="1" x14ac:dyDescent="0.2">
      <c r="A5694" s="1">
        <v>45139</v>
      </c>
      <c r="B5694">
        <v>88399</v>
      </c>
      <c r="C5694">
        <v>2</v>
      </c>
    </row>
    <row r="5695" spans="1:3" hidden="1" x14ac:dyDescent="0.2">
      <c r="A5695" s="1">
        <v>45139</v>
      </c>
      <c r="B5695">
        <v>86625</v>
      </c>
      <c r="C5695">
        <v>2</v>
      </c>
    </row>
    <row r="5696" spans="1:3" hidden="1" x14ac:dyDescent="0.2">
      <c r="A5696" s="1">
        <v>45139</v>
      </c>
      <c r="B5696">
        <v>88406</v>
      </c>
      <c r="C5696">
        <v>2</v>
      </c>
    </row>
    <row r="5697" spans="1:3" hidden="1" x14ac:dyDescent="0.2">
      <c r="A5697" s="1">
        <v>45139</v>
      </c>
      <c r="B5697">
        <v>89777</v>
      </c>
      <c r="C5697">
        <v>3</v>
      </c>
    </row>
    <row r="5698" spans="1:3" hidden="1" x14ac:dyDescent="0.2">
      <c r="A5698" s="1">
        <v>45139</v>
      </c>
      <c r="B5698">
        <v>79439</v>
      </c>
      <c r="C5698">
        <v>3</v>
      </c>
    </row>
    <row r="5699" spans="1:3" hidden="1" x14ac:dyDescent="0.2">
      <c r="A5699" s="1">
        <v>45139</v>
      </c>
      <c r="B5699">
        <v>95233</v>
      </c>
      <c r="C5699">
        <v>3</v>
      </c>
    </row>
    <row r="5700" spans="1:3" hidden="1" x14ac:dyDescent="0.2">
      <c r="A5700" s="1">
        <v>45139</v>
      </c>
      <c r="B5700">
        <v>79440</v>
      </c>
      <c r="C5700">
        <v>3</v>
      </c>
    </row>
    <row r="5701" spans="1:3" hidden="1" x14ac:dyDescent="0.2">
      <c r="A5701" s="1">
        <v>45139</v>
      </c>
      <c r="B5701">
        <v>79435</v>
      </c>
      <c r="C5701">
        <v>3</v>
      </c>
    </row>
    <row r="5702" spans="1:3" hidden="1" x14ac:dyDescent="0.2">
      <c r="A5702" s="1">
        <v>45139</v>
      </c>
      <c r="B5702">
        <v>97717</v>
      </c>
      <c r="C5702">
        <v>3</v>
      </c>
    </row>
    <row r="5703" spans="1:3" hidden="1" x14ac:dyDescent="0.2">
      <c r="A5703" s="1">
        <v>45139</v>
      </c>
      <c r="B5703">
        <v>97157</v>
      </c>
      <c r="C5703">
        <v>3</v>
      </c>
    </row>
    <row r="5704" spans="1:3" hidden="1" x14ac:dyDescent="0.2">
      <c r="A5704" s="1">
        <v>45139</v>
      </c>
      <c r="B5704">
        <v>102928</v>
      </c>
      <c r="C5704">
        <v>2</v>
      </c>
    </row>
    <row r="5705" spans="1:3" hidden="1" x14ac:dyDescent="0.2">
      <c r="A5705" s="1">
        <v>45139</v>
      </c>
      <c r="B5705">
        <v>102925</v>
      </c>
      <c r="C5705">
        <v>3</v>
      </c>
    </row>
    <row r="5706" spans="1:3" hidden="1" x14ac:dyDescent="0.2">
      <c r="A5706" s="1">
        <v>45139</v>
      </c>
      <c r="B5706">
        <v>96946</v>
      </c>
      <c r="C5706">
        <v>5</v>
      </c>
    </row>
    <row r="5707" spans="1:3" hidden="1" x14ac:dyDescent="0.2">
      <c r="A5707" s="1">
        <v>45139</v>
      </c>
      <c r="B5707">
        <v>102920</v>
      </c>
      <c r="C5707">
        <v>3</v>
      </c>
    </row>
    <row r="5708" spans="1:3" hidden="1" x14ac:dyDescent="0.2">
      <c r="A5708" s="1">
        <v>45139</v>
      </c>
      <c r="B5708">
        <v>96061</v>
      </c>
      <c r="C5708">
        <v>1</v>
      </c>
    </row>
    <row r="5709" spans="1:3" hidden="1" x14ac:dyDescent="0.2">
      <c r="A5709" s="1">
        <v>45139</v>
      </c>
      <c r="B5709">
        <v>97723</v>
      </c>
      <c r="C5709">
        <v>3</v>
      </c>
    </row>
    <row r="5710" spans="1:3" hidden="1" x14ac:dyDescent="0.2">
      <c r="A5710" s="1">
        <v>45139</v>
      </c>
      <c r="B5710">
        <v>94972</v>
      </c>
      <c r="C5710">
        <v>0</v>
      </c>
    </row>
    <row r="5711" spans="1:3" hidden="1" x14ac:dyDescent="0.2">
      <c r="A5711" s="1">
        <v>45139</v>
      </c>
      <c r="B5711">
        <v>97724</v>
      </c>
      <c r="C5711">
        <v>3</v>
      </c>
    </row>
    <row r="5712" spans="1:3" hidden="1" x14ac:dyDescent="0.2">
      <c r="A5712" s="1">
        <v>45139</v>
      </c>
      <c r="B5712">
        <v>88996</v>
      </c>
      <c r="C5712">
        <v>3</v>
      </c>
    </row>
    <row r="5713" spans="1:3" hidden="1" x14ac:dyDescent="0.2">
      <c r="A5713" s="1">
        <v>45139</v>
      </c>
      <c r="B5713">
        <v>93173</v>
      </c>
      <c r="C5713">
        <v>3</v>
      </c>
    </row>
    <row r="5714" spans="1:3" hidden="1" x14ac:dyDescent="0.2">
      <c r="A5714" s="1">
        <v>45139</v>
      </c>
      <c r="B5714">
        <v>101764</v>
      </c>
      <c r="C5714">
        <v>3</v>
      </c>
    </row>
    <row r="5715" spans="1:3" hidden="1" x14ac:dyDescent="0.2">
      <c r="A5715" s="1">
        <v>45139</v>
      </c>
      <c r="B5715">
        <v>78407</v>
      </c>
      <c r="C5715">
        <v>3</v>
      </c>
    </row>
    <row r="5716" spans="1:3" hidden="1" x14ac:dyDescent="0.2">
      <c r="A5716" s="1">
        <v>45139</v>
      </c>
      <c r="B5716">
        <v>95797</v>
      </c>
      <c r="C5716">
        <v>3</v>
      </c>
    </row>
    <row r="5717" spans="1:3" hidden="1" x14ac:dyDescent="0.2">
      <c r="A5717" s="1">
        <v>45139</v>
      </c>
      <c r="B5717">
        <v>84719</v>
      </c>
      <c r="C5717">
        <v>0</v>
      </c>
    </row>
    <row r="5718" spans="1:3" hidden="1" x14ac:dyDescent="0.2">
      <c r="A5718" s="1">
        <v>45139</v>
      </c>
      <c r="B5718">
        <v>88341</v>
      </c>
      <c r="C5718">
        <v>1</v>
      </c>
    </row>
    <row r="5719" spans="1:3" hidden="1" x14ac:dyDescent="0.2">
      <c r="A5719" s="1">
        <v>45139</v>
      </c>
      <c r="B5719">
        <v>84721</v>
      </c>
      <c r="C5719">
        <v>0</v>
      </c>
    </row>
    <row r="5720" spans="1:3" hidden="1" x14ac:dyDescent="0.2">
      <c r="A5720" s="1">
        <v>45139</v>
      </c>
      <c r="B5720">
        <v>85808</v>
      </c>
      <c r="C5720">
        <v>1</v>
      </c>
    </row>
    <row r="5721" spans="1:3" hidden="1" x14ac:dyDescent="0.2">
      <c r="A5721" s="1">
        <v>45139</v>
      </c>
      <c r="B5721">
        <v>84095</v>
      </c>
      <c r="C5721">
        <v>15</v>
      </c>
    </row>
    <row r="5722" spans="1:3" hidden="1" x14ac:dyDescent="0.2">
      <c r="A5722" s="1">
        <v>45139</v>
      </c>
      <c r="B5722">
        <v>92313</v>
      </c>
      <c r="C5722">
        <v>1</v>
      </c>
    </row>
    <row r="5723" spans="1:3" hidden="1" x14ac:dyDescent="0.2">
      <c r="A5723" s="1">
        <v>45139</v>
      </c>
      <c r="B5723">
        <v>91923</v>
      </c>
      <c r="C5723">
        <v>2</v>
      </c>
    </row>
    <row r="5724" spans="1:3" hidden="1" x14ac:dyDescent="0.2">
      <c r="A5724" s="1">
        <v>45139</v>
      </c>
      <c r="B5724">
        <v>90968</v>
      </c>
      <c r="C5724">
        <v>1</v>
      </c>
    </row>
    <row r="5725" spans="1:3" hidden="1" x14ac:dyDescent="0.2">
      <c r="A5725" s="1">
        <v>45139</v>
      </c>
      <c r="B5725">
        <v>102466</v>
      </c>
      <c r="C5725">
        <v>2</v>
      </c>
    </row>
    <row r="5726" spans="1:3" hidden="1" x14ac:dyDescent="0.2">
      <c r="A5726" s="1">
        <v>45139</v>
      </c>
      <c r="B5726">
        <v>88343</v>
      </c>
      <c r="C5726">
        <v>1</v>
      </c>
    </row>
    <row r="5727" spans="1:3" hidden="1" x14ac:dyDescent="0.2">
      <c r="A5727" s="1">
        <v>45139</v>
      </c>
      <c r="B5727">
        <v>98193</v>
      </c>
      <c r="C5727">
        <v>2</v>
      </c>
    </row>
    <row r="5728" spans="1:3" hidden="1" x14ac:dyDescent="0.2">
      <c r="A5728" s="1">
        <v>45139</v>
      </c>
      <c r="B5728">
        <v>94254</v>
      </c>
      <c r="C5728">
        <v>2</v>
      </c>
    </row>
    <row r="5729" spans="1:3" hidden="1" x14ac:dyDescent="0.2">
      <c r="A5729" s="1">
        <v>45139</v>
      </c>
      <c r="B5729">
        <v>99880</v>
      </c>
      <c r="C5729">
        <v>2</v>
      </c>
    </row>
    <row r="5730" spans="1:3" hidden="1" x14ac:dyDescent="0.2">
      <c r="A5730" s="1">
        <v>45139</v>
      </c>
      <c r="B5730">
        <v>85946</v>
      </c>
      <c r="C5730">
        <v>1</v>
      </c>
    </row>
    <row r="5731" spans="1:3" hidden="1" x14ac:dyDescent="0.2">
      <c r="A5731" s="1">
        <v>45139</v>
      </c>
      <c r="B5731">
        <v>89960</v>
      </c>
      <c r="C5731">
        <v>1</v>
      </c>
    </row>
    <row r="5732" spans="1:3" hidden="1" x14ac:dyDescent="0.2">
      <c r="A5732" s="1">
        <v>45139</v>
      </c>
      <c r="B5732">
        <v>85947</v>
      </c>
      <c r="C5732">
        <v>1</v>
      </c>
    </row>
    <row r="5733" spans="1:3" hidden="1" x14ac:dyDescent="0.2">
      <c r="A5733" s="1">
        <v>45139</v>
      </c>
      <c r="B5733">
        <v>96065</v>
      </c>
      <c r="C5733">
        <v>1</v>
      </c>
    </row>
    <row r="5734" spans="1:3" hidden="1" x14ac:dyDescent="0.2">
      <c r="A5734" s="1">
        <v>45139</v>
      </c>
      <c r="B5734">
        <v>94262</v>
      </c>
      <c r="C5734">
        <v>2</v>
      </c>
    </row>
    <row r="5735" spans="1:3" hidden="1" x14ac:dyDescent="0.2">
      <c r="A5735" s="1">
        <v>45139</v>
      </c>
      <c r="B5735">
        <v>94643</v>
      </c>
      <c r="C5735">
        <v>1</v>
      </c>
    </row>
    <row r="5736" spans="1:3" hidden="1" x14ac:dyDescent="0.2">
      <c r="A5736" s="1">
        <v>45139</v>
      </c>
      <c r="B5736">
        <v>85953</v>
      </c>
      <c r="C5736">
        <v>1</v>
      </c>
    </row>
    <row r="5737" spans="1:3" hidden="1" x14ac:dyDescent="0.2">
      <c r="A5737" s="1">
        <v>45139</v>
      </c>
      <c r="B5737">
        <v>98191</v>
      </c>
      <c r="C5737">
        <v>2</v>
      </c>
    </row>
    <row r="5738" spans="1:3" hidden="1" x14ac:dyDescent="0.2">
      <c r="A5738" s="1">
        <v>45139</v>
      </c>
      <c r="B5738">
        <v>85915</v>
      </c>
      <c r="C5738">
        <v>1</v>
      </c>
    </row>
    <row r="5739" spans="1:3" hidden="1" x14ac:dyDescent="0.2">
      <c r="A5739" s="1">
        <v>45139</v>
      </c>
      <c r="B5739">
        <v>96159</v>
      </c>
      <c r="C5739">
        <v>2</v>
      </c>
    </row>
    <row r="5740" spans="1:3" hidden="1" x14ac:dyDescent="0.2">
      <c r="A5740" s="1">
        <v>45139</v>
      </c>
      <c r="B5740">
        <v>86958</v>
      </c>
      <c r="C5740">
        <v>0</v>
      </c>
    </row>
    <row r="5741" spans="1:3" hidden="1" x14ac:dyDescent="0.2">
      <c r="A5741" s="1">
        <v>45139</v>
      </c>
      <c r="B5741">
        <v>90536</v>
      </c>
      <c r="C5741">
        <v>0</v>
      </c>
    </row>
    <row r="5742" spans="1:3" hidden="1" x14ac:dyDescent="0.2">
      <c r="A5742" s="1">
        <v>45139</v>
      </c>
      <c r="B5742">
        <v>72874</v>
      </c>
      <c r="C5742">
        <v>0</v>
      </c>
    </row>
    <row r="5743" spans="1:3" hidden="1" x14ac:dyDescent="0.2">
      <c r="A5743" s="1">
        <v>45139</v>
      </c>
      <c r="B5743">
        <v>97437</v>
      </c>
      <c r="C5743">
        <v>1</v>
      </c>
    </row>
    <row r="5744" spans="1:3" hidden="1" x14ac:dyDescent="0.2">
      <c r="A5744" s="1">
        <v>45139</v>
      </c>
      <c r="B5744">
        <v>65046</v>
      </c>
      <c r="C5744">
        <v>0</v>
      </c>
    </row>
    <row r="5745" spans="1:3" hidden="1" x14ac:dyDescent="0.2">
      <c r="A5745" s="1">
        <v>45139</v>
      </c>
      <c r="B5745">
        <v>95240</v>
      </c>
      <c r="C5745">
        <v>3</v>
      </c>
    </row>
    <row r="5746" spans="1:3" hidden="1" x14ac:dyDescent="0.2">
      <c r="A5746" s="1">
        <v>45139</v>
      </c>
      <c r="B5746">
        <v>43504</v>
      </c>
      <c r="C5746">
        <v>0</v>
      </c>
    </row>
    <row r="5747" spans="1:3" hidden="1" x14ac:dyDescent="0.2">
      <c r="A5747" s="1">
        <v>45139</v>
      </c>
      <c r="B5747">
        <v>95241</v>
      </c>
      <c r="C5747">
        <v>3</v>
      </c>
    </row>
    <row r="5748" spans="1:3" hidden="1" x14ac:dyDescent="0.2">
      <c r="A5748" s="1">
        <v>45139</v>
      </c>
      <c r="B5748">
        <v>50414</v>
      </c>
      <c r="C5748">
        <v>0</v>
      </c>
    </row>
    <row r="5749" spans="1:3" hidden="1" x14ac:dyDescent="0.2">
      <c r="A5749" s="1">
        <v>45139</v>
      </c>
      <c r="B5749">
        <v>93701</v>
      </c>
      <c r="C5749">
        <v>0</v>
      </c>
    </row>
    <row r="5750" spans="1:3" hidden="1" x14ac:dyDescent="0.2">
      <c r="A5750" s="1">
        <v>45139</v>
      </c>
      <c r="B5750">
        <v>50782</v>
      </c>
      <c r="C5750">
        <v>0</v>
      </c>
    </row>
    <row r="5751" spans="1:3" hidden="1" x14ac:dyDescent="0.2">
      <c r="A5751" s="1">
        <v>45139</v>
      </c>
      <c r="B5751">
        <v>88992</v>
      </c>
      <c r="C5751">
        <v>3</v>
      </c>
    </row>
    <row r="5752" spans="1:3" hidden="1" x14ac:dyDescent="0.2">
      <c r="A5752" s="1">
        <v>45139</v>
      </c>
      <c r="B5752">
        <v>93235</v>
      </c>
      <c r="C5752">
        <v>0</v>
      </c>
    </row>
    <row r="5753" spans="1:3" hidden="1" x14ac:dyDescent="0.2">
      <c r="A5753" s="1">
        <v>45139</v>
      </c>
      <c r="B5753">
        <v>88993</v>
      </c>
      <c r="C5753">
        <v>3</v>
      </c>
    </row>
    <row r="5754" spans="1:3" hidden="1" x14ac:dyDescent="0.2">
      <c r="A5754" s="1">
        <v>45139</v>
      </c>
      <c r="B5754">
        <v>68709</v>
      </c>
      <c r="C5754">
        <v>0</v>
      </c>
    </row>
    <row r="5755" spans="1:3" hidden="1" x14ac:dyDescent="0.2">
      <c r="A5755" s="1">
        <v>45139</v>
      </c>
      <c r="B5755">
        <v>88995</v>
      </c>
      <c r="C5755">
        <v>3</v>
      </c>
    </row>
    <row r="5756" spans="1:3" hidden="1" x14ac:dyDescent="0.2">
      <c r="A5756" s="1">
        <v>45139</v>
      </c>
      <c r="B5756">
        <v>54847</v>
      </c>
      <c r="C5756">
        <v>0</v>
      </c>
    </row>
    <row r="5757" spans="1:3" hidden="1" x14ac:dyDescent="0.2">
      <c r="A5757" s="1">
        <v>45139</v>
      </c>
      <c r="B5757">
        <v>88999</v>
      </c>
      <c r="C5757">
        <v>3</v>
      </c>
    </row>
    <row r="5758" spans="1:3" hidden="1" x14ac:dyDescent="0.2">
      <c r="A5758" s="1">
        <v>45139</v>
      </c>
      <c r="B5758">
        <v>60549</v>
      </c>
      <c r="C5758">
        <v>0</v>
      </c>
    </row>
    <row r="5759" spans="1:3" hidden="1" x14ac:dyDescent="0.2">
      <c r="A5759" s="1">
        <v>45139</v>
      </c>
      <c r="B5759">
        <v>88538</v>
      </c>
      <c r="C5759">
        <v>0</v>
      </c>
    </row>
    <row r="5760" spans="1:3" hidden="1" x14ac:dyDescent="0.2">
      <c r="A5760" s="1">
        <v>45139</v>
      </c>
      <c r="B5760">
        <v>87136</v>
      </c>
      <c r="C5760">
        <v>0</v>
      </c>
    </row>
    <row r="5761" spans="1:3" hidden="1" x14ac:dyDescent="0.2">
      <c r="A5761" s="1">
        <v>45139</v>
      </c>
      <c r="B5761">
        <v>84557</v>
      </c>
      <c r="C5761">
        <v>0</v>
      </c>
    </row>
    <row r="5762" spans="1:3" hidden="1" x14ac:dyDescent="0.2">
      <c r="A5762" s="1">
        <v>45139</v>
      </c>
      <c r="B5762">
        <v>50796</v>
      </c>
      <c r="C5762">
        <v>0</v>
      </c>
    </row>
    <row r="5763" spans="1:3" hidden="1" x14ac:dyDescent="0.2">
      <c r="A5763" s="1">
        <v>45139</v>
      </c>
      <c r="B5763">
        <v>81353</v>
      </c>
      <c r="C5763">
        <v>0</v>
      </c>
    </row>
    <row r="5764" spans="1:3" hidden="1" x14ac:dyDescent="0.2">
      <c r="A5764" s="1">
        <v>45139</v>
      </c>
      <c r="B5764">
        <v>53450</v>
      </c>
      <c r="C5764">
        <v>0</v>
      </c>
    </row>
    <row r="5765" spans="1:3" hidden="1" x14ac:dyDescent="0.2">
      <c r="A5765" s="1">
        <v>45139</v>
      </c>
      <c r="B5765">
        <v>90582</v>
      </c>
      <c r="C5765">
        <v>0</v>
      </c>
    </row>
    <row r="5766" spans="1:3" hidden="1" x14ac:dyDescent="0.2">
      <c r="A5766" s="1">
        <v>45139</v>
      </c>
      <c r="B5766">
        <v>93531</v>
      </c>
      <c r="C5766">
        <v>0</v>
      </c>
    </row>
    <row r="5767" spans="1:3" hidden="1" x14ac:dyDescent="0.2">
      <c r="A5767" s="1">
        <v>45139</v>
      </c>
      <c r="B5767">
        <v>105858</v>
      </c>
      <c r="C5767">
        <v>0</v>
      </c>
    </row>
    <row r="5768" spans="1:3" hidden="1" x14ac:dyDescent="0.2">
      <c r="A5768" s="1">
        <v>45139</v>
      </c>
      <c r="B5768">
        <v>103312</v>
      </c>
      <c r="C5768">
        <v>0</v>
      </c>
    </row>
    <row r="5769" spans="1:3" hidden="1" x14ac:dyDescent="0.2">
      <c r="A5769" s="1">
        <v>45139</v>
      </c>
      <c r="B5769">
        <v>102660</v>
      </c>
      <c r="C5769">
        <v>0</v>
      </c>
    </row>
    <row r="5770" spans="1:3" hidden="1" x14ac:dyDescent="0.2">
      <c r="A5770" s="1">
        <v>45139</v>
      </c>
      <c r="B5770">
        <v>86506</v>
      </c>
      <c r="C5770">
        <v>3</v>
      </c>
    </row>
    <row r="5771" spans="1:3" hidden="1" x14ac:dyDescent="0.2">
      <c r="A5771" s="1">
        <v>45139</v>
      </c>
      <c r="B5771">
        <v>89014</v>
      </c>
      <c r="C5771">
        <v>3</v>
      </c>
    </row>
    <row r="5772" spans="1:3" hidden="1" x14ac:dyDescent="0.2">
      <c r="A5772" s="1">
        <v>45139</v>
      </c>
      <c r="B5772">
        <v>87114</v>
      </c>
      <c r="C5772">
        <v>0</v>
      </c>
    </row>
    <row r="5773" spans="1:3" hidden="1" x14ac:dyDescent="0.2">
      <c r="A5773" s="1">
        <v>45139</v>
      </c>
      <c r="B5773">
        <v>89019</v>
      </c>
      <c r="C5773">
        <v>3</v>
      </c>
    </row>
    <row r="5774" spans="1:3" hidden="1" x14ac:dyDescent="0.2">
      <c r="A5774" s="1">
        <v>45139</v>
      </c>
      <c r="B5774">
        <v>58516</v>
      </c>
      <c r="C5774">
        <v>0</v>
      </c>
    </row>
    <row r="5775" spans="1:3" hidden="1" x14ac:dyDescent="0.2">
      <c r="A5775" s="1">
        <v>45139</v>
      </c>
      <c r="B5775">
        <v>86358</v>
      </c>
      <c r="C5775">
        <v>3</v>
      </c>
    </row>
    <row r="5776" spans="1:3" hidden="1" x14ac:dyDescent="0.2">
      <c r="A5776" s="1">
        <v>45139</v>
      </c>
      <c r="B5776">
        <v>64276</v>
      </c>
      <c r="C5776">
        <v>0</v>
      </c>
    </row>
    <row r="5777" spans="1:3" hidden="1" x14ac:dyDescent="0.2">
      <c r="A5777" s="1">
        <v>45139</v>
      </c>
      <c r="B5777">
        <v>95809</v>
      </c>
      <c r="C5777">
        <v>3</v>
      </c>
    </row>
    <row r="5778" spans="1:3" hidden="1" x14ac:dyDescent="0.2">
      <c r="A5778" s="1">
        <v>45139</v>
      </c>
      <c r="B5778">
        <v>92058</v>
      </c>
      <c r="C5778">
        <v>0</v>
      </c>
    </row>
    <row r="5779" spans="1:3" hidden="1" x14ac:dyDescent="0.2">
      <c r="A5779" s="1">
        <v>45139</v>
      </c>
      <c r="B5779">
        <v>92923</v>
      </c>
      <c r="C5779">
        <v>3</v>
      </c>
    </row>
    <row r="5780" spans="1:3" hidden="1" x14ac:dyDescent="0.2">
      <c r="A5780" s="1">
        <v>45139</v>
      </c>
      <c r="B5780">
        <v>74124</v>
      </c>
      <c r="C5780">
        <v>0</v>
      </c>
    </row>
    <row r="5781" spans="1:3" hidden="1" x14ac:dyDescent="0.2">
      <c r="A5781" s="1">
        <v>45139</v>
      </c>
      <c r="B5781">
        <v>88340</v>
      </c>
      <c r="C5781">
        <v>1</v>
      </c>
    </row>
    <row r="5782" spans="1:3" hidden="1" x14ac:dyDescent="0.2">
      <c r="A5782" s="1">
        <v>45139</v>
      </c>
      <c r="B5782">
        <v>54749</v>
      </c>
      <c r="C5782">
        <v>0</v>
      </c>
    </row>
    <row r="5783" spans="1:3" hidden="1" x14ac:dyDescent="0.2">
      <c r="A5783" s="1">
        <v>45139</v>
      </c>
      <c r="B5783">
        <v>88342</v>
      </c>
      <c r="C5783">
        <v>1</v>
      </c>
    </row>
    <row r="5784" spans="1:3" hidden="1" x14ac:dyDescent="0.2">
      <c r="A5784" s="1">
        <v>45139</v>
      </c>
      <c r="B5784">
        <v>96847</v>
      </c>
      <c r="C5784">
        <v>0</v>
      </c>
    </row>
    <row r="5785" spans="1:3" hidden="1" x14ac:dyDescent="0.2">
      <c r="A5785" s="1">
        <v>45139</v>
      </c>
      <c r="B5785">
        <v>91012</v>
      </c>
      <c r="C5785">
        <v>1</v>
      </c>
    </row>
    <row r="5786" spans="1:3" hidden="1" x14ac:dyDescent="0.2">
      <c r="A5786" s="1">
        <v>45139</v>
      </c>
      <c r="B5786">
        <v>96477</v>
      </c>
      <c r="C5786">
        <v>0</v>
      </c>
    </row>
    <row r="5787" spans="1:3" hidden="1" x14ac:dyDescent="0.2">
      <c r="A5787" s="1">
        <v>45139</v>
      </c>
      <c r="B5787">
        <v>96734</v>
      </c>
      <c r="C5787">
        <v>1</v>
      </c>
    </row>
    <row r="5788" spans="1:3" hidden="1" x14ac:dyDescent="0.2">
      <c r="A5788" s="1">
        <v>45139</v>
      </c>
      <c r="B5788">
        <v>94477</v>
      </c>
      <c r="C5788">
        <v>1</v>
      </c>
    </row>
    <row r="5789" spans="1:3" hidden="1" x14ac:dyDescent="0.2">
      <c r="A5789" s="1">
        <v>45139</v>
      </c>
      <c r="B5789">
        <v>85805</v>
      </c>
      <c r="C5789">
        <v>0</v>
      </c>
    </row>
    <row r="5790" spans="1:3" hidden="1" x14ac:dyDescent="0.2">
      <c r="A5790" s="1">
        <v>45139</v>
      </c>
      <c r="B5790">
        <v>94479</v>
      </c>
      <c r="C5790">
        <v>1</v>
      </c>
    </row>
    <row r="5791" spans="1:3" hidden="1" x14ac:dyDescent="0.2">
      <c r="A5791" s="1">
        <v>45139</v>
      </c>
      <c r="B5791">
        <v>96506</v>
      </c>
      <c r="C5791">
        <v>1</v>
      </c>
    </row>
    <row r="5792" spans="1:3" hidden="1" x14ac:dyDescent="0.2">
      <c r="A5792" s="1">
        <v>45139</v>
      </c>
      <c r="B5792">
        <v>86917</v>
      </c>
      <c r="C5792">
        <v>0</v>
      </c>
    </row>
    <row r="5793" spans="1:3" hidden="1" x14ac:dyDescent="0.2">
      <c r="A5793" s="1">
        <v>45139</v>
      </c>
      <c r="B5793">
        <v>91007</v>
      </c>
      <c r="C5793">
        <v>1</v>
      </c>
    </row>
    <row r="5794" spans="1:3" hidden="1" x14ac:dyDescent="0.2">
      <c r="A5794" s="1">
        <v>45139</v>
      </c>
      <c r="B5794">
        <v>90479</v>
      </c>
      <c r="C5794">
        <v>1</v>
      </c>
    </row>
    <row r="5795" spans="1:3" hidden="1" x14ac:dyDescent="0.2">
      <c r="A5795" s="1">
        <v>45139</v>
      </c>
      <c r="B5795">
        <v>86471</v>
      </c>
      <c r="C5795">
        <v>1</v>
      </c>
    </row>
    <row r="5796" spans="1:3" hidden="1" x14ac:dyDescent="0.2">
      <c r="A5796" s="1">
        <v>45139</v>
      </c>
      <c r="B5796">
        <v>87122</v>
      </c>
      <c r="C5796">
        <v>0</v>
      </c>
    </row>
    <row r="5797" spans="1:3" hidden="1" x14ac:dyDescent="0.2">
      <c r="A5797" s="1">
        <v>45139</v>
      </c>
      <c r="B5797">
        <v>85821</v>
      </c>
      <c r="C5797">
        <v>1</v>
      </c>
    </row>
    <row r="5798" spans="1:3" hidden="1" x14ac:dyDescent="0.2">
      <c r="A5798" s="1">
        <v>45139</v>
      </c>
      <c r="B5798">
        <v>90437</v>
      </c>
      <c r="C5798">
        <v>0</v>
      </c>
    </row>
    <row r="5799" spans="1:3" hidden="1" x14ac:dyDescent="0.2">
      <c r="A5799" s="1">
        <v>45139</v>
      </c>
      <c r="B5799">
        <v>85934</v>
      </c>
      <c r="C5799">
        <v>1</v>
      </c>
    </row>
    <row r="5800" spans="1:3" hidden="1" x14ac:dyDescent="0.2">
      <c r="A5800" s="1">
        <v>45139</v>
      </c>
      <c r="B5800">
        <v>90369</v>
      </c>
      <c r="C5800">
        <v>0</v>
      </c>
    </row>
    <row r="5801" spans="1:3" hidden="1" x14ac:dyDescent="0.2">
      <c r="A5801" s="1">
        <v>45139</v>
      </c>
      <c r="B5801">
        <v>91086</v>
      </c>
      <c r="C5801">
        <v>1</v>
      </c>
    </row>
    <row r="5802" spans="1:3" hidden="1" x14ac:dyDescent="0.2">
      <c r="A5802" s="1">
        <v>45139</v>
      </c>
      <c r="B5802">
        <v>81399</v>
      </c>
      <c r="C5802">
        <v>1</v>
      </c>
    </row>
    <row r="5803" spans="1:3" hidden="1" x14ac:dyDescent="0.2">
      <c r="A5803" s="1">
        <v>45139</v>
      </c>
      <c r="B5803">
        <v>85938</v>
      </c>
      <c r="C5803">
        <v>1</v>
      </c>
    </row>
    <row r="5804" spans="1:3" hidden="1" x14ac:dyDescent="0.2">
      <c r="A5804" s="1">
        <v>45139</v>
      </c>
      <c r="B5804">
        <v>92771</v>
      </c>
      <c r="C5804">
        <v>1</v>
      </c>
    </row>
    <row r="5805" spans="1:3" hidden="1" x14ac:dyDescent="0.2">
      <c r="A5805" s="1">
        <v>45139</v>
      </c>
      <c r="B5805">
        <v>86497</v>
      </c>
      <c r="C5805">
        <v>1</v>
      </c>
    </row>
    <row r="5806" spans="1:3" hidden="1" x14ac:dyDescent="0.2">
      <c r="A5806" s="1">
        <v>45139</v>
      </c>
      <c r="B5806">
        <v>85350</v>
      </c>
      <c r="C5806">
        <v>2</v>
      </c>
    </row>
    <row r="5807" spans="1:3" hidden="1" x14ac:dyDescent="0.2">
      <c r="A5807" s="1">
        <v>45139</v>
      </c>
      <c r="B5807">
        <v>99772</v>
      </c>
      <c r="C5807">
        <v>2</v>
      </c>
    </row>
    <row r="5808" spans="1:3" hidden="1" x14ac:dyDescent="0.2">
      <c r="A5808" s="1">
        <v>45139</v>
      </c>
      <c r="B5808">
        <v>98063</v>
      </c>
      <c r="C5808">
        <v>3</v>
      </c>
    </row>
    <row r="5809" spans="1:3" hidden="1" x14ac:dyDescent="0.2">
      <c r="A5809" s="1">
        <v>45139</v>
      </c>
      <c r="B5809">
        <v>99760</v>
      </c>
      <c r="C5809">
        <v>1</v>
      </c>
    </row>
    <row r="5810" spans="1:3" hidden="1" x14ac:dyDescent="0.2">
      <c r="A5810" s="1">
        <v>45139</v>
      </c>
      <c r="B5810">
        <v>78846</v>
      </c>
      <c r="C5810">
        <v>2</v>
      </c>
    </row>
    <row r="5811" spans="1:3" hidden="1" x14ac:dyDescent="0.2">
      <c r="A5811" s="1">
        <v>45139</v>
      </c>
      <c r="B5811">
        <v>85941</v>
      </c>
      <c r="C5811">
        <v>1</v>
      </c>
    </row>
    <row r="5812" spans="1:3" hidden="1" x14ac:dyDescent="0.2">
      <c r="A5812" s="1">
        <v>45139</v>
      </c>
      <c r="B5812">
        <v>84097</v>
      </c>
      <c r="C5812">
        <v>2</v>
      </c>
    </row>
    <row r="5813" spans="1:3" hidden="1" x14ac:dyDescent="0.2">
      <c r="A5813" s="1">
        <v>45139</v>
      </c>
      <c r="B5813">
        <v>85944</v>
      </c>
      <c r="C5813">
        <v>1</v>
      </c>
    </row>
    <row r="5814" spans="1:3" hidden="1" x14ac:dyDescent="0.2">
      <c r="A5814" s="1">
        <v>45139</v>
      </c>
      <c r="B5814">
        <v>96435</v>
      </c>
      <c r="C5814">
        <v>2</v>
      </c>
    </row>
    <row r="5815" spans="1:3" hidden="1" x14ac:dyDescent="0.2">
      <c r="A5815" s="1">
        <v>45139</v>
      </c>
      <c r="B5815">
        <v>92888</v>
      </c>
      <c r="C5815">
        <v>3</v>
      </c>
    </row>
    <row r="5816" spans="1:3" hidden="1" x14ac:dyDescent="0.2">
      <c r="A5816" s="1">
        <v>45139</v>
      </c>
      <c r="B5816">
        <v>88581</v>
      </c>
      <c r="C5816">
        <v>2</v>
      </c>
    </row>
    <row r="5817" spans="1:3" hidden="1" x14ac:dyDescent="0.2">
      <c r="A5817" s="1">
        <v>45139</v>
      </c>
      <c r="B5817">
        <v>92893</v>
      </c>
      <c r="C5817">
        <v>3</v>
      </c>
    </row>
    <row r="5818" spans="1:3" hidden="1" x14ac:dyDescent="0.2">
      <c r="A5818" s="1">
        <v>45139</v>
      </c>
      <c r="B5818">
        <v>94854</v>
      </c>
      <c r="C5818">
        <v>2</v>
      </c>
    </row>
    <row r="5819" spans="1:3" hidden="1" x14ac:dyDescent="0.2">
      <c r="A5819" s="1">
        <v>45139</v>
      </c>
      <c r="B5819">
        <v>91078</v>
      </c>
      <c r="C5819">
        <v>1</v>
      </c>
    </row>
    <row r="5820" spans="1:3" hidden="1" x14ac:dyDescent="0.2">
      <c r="A5820" s="1">
        <v>45139</v>
      </c>
      <c r="B5820">
        <v>90908</v>
      </c>
      <c r="C5820">
        <v>0</v>
      </c>
    </row>
    <row r="5821" spans="1:3" hidden="1" x14ac:dyDescent="0.2">
      <c r="A5821" s="1">
        <v>45139</v>
      </c>
      <c r="B5821">
        <v>98049</v>
      </c>
      <c r="C5821">
        <v>3</v>
      </c>
    </row>
    <row r="5822" spans="1:3" hidden="1" x14ac:dyDescent="0.2">
      <c r="A5822" s="1">
        <v>45139</v>
      </c>
      <c r="B5822">
        <v>99322</v>
      </c>
      <c r="C5822">
        <v>0</v>
      </c>
    </row>
    <row r="5823" spans="1:3" hidden="1" x14ac:dyDescent="0.2">
      <c r="A5823" s="1">
        <v>45139</v>
      </c>
      <c r="B5823">
        <v>85449</v>
      </c>
      <c r="C5823">
        <v>2</v>
      </c>
    </row>
    <row r="5824" spans="1:3" hidden="1" x14ac:dyDescent="0.2">
      <c r="A5824" s="1">
        <v>45139</v>
      </c>
      <c r="B5824">
        <v>102621</v>
      </c>
      <c r="C5824">
        <v>3</v>
      </c>
    </row>
    <row r="5825" spans="1:3" hidden="1" x14ac:dyDescent="0.2">
      <c r="A5825" s="1">
        <v>45139</v>
      </c>
      <c r="B5825">
        <v>93134</v>
      </c>
      <c r="C5825">
        <v>2</v>
      </c>
    </row>
    <row r="5826" spans="1:3" hidden="1" x14ac:dyDescent="0.2">
      <c r="A5826" s="1">
        <v>45139</v>
      </c>
      <c r="B5826">
        <v>79526</v>
      </c>
      <c r="C5826">
        <v>1</v>
      </c>
    </row>
    <row r="5827" spans="1:3" hidden="1" x14ac:dyDescent="0.2">
      <c r="A5827" s="1">
        <v>45139</v>
      </c>
      <c r="B5827">
        <v>93139</v>
      </c>
      <c r="C5827">
        <v>2</v>
      </c>
    </row>
    <row r="5828" spans="1:3" hidden="1" x14ac:dyDescent="0.2">
      <c r="A5828" s="1">
        <v>45139</v>
      </c>
      <c r="B5828">
        <v>85388</v>
      </c>
      <c r="C5828">
        <v>2</v>
      </c>
    </row>
    <row r="5829" spans="1:3" hidden="1" x14ac:dyDescent="0.2">
      <c r="A5829" s="1">
        <v>45139</v>
      </c>
      <c r="B5829">
        <v>94625</v>
      </c>
      <c r="C5829">
        <v>2</v>
      </c>
    </row>
    <row r="5830" spans="1:3" hidden="1" x14ac:dyDescent="0.2">
      <c r="A5830" s="1">
        <v>45139</v>
      </c>
      <c r="B5830">
        <v>85391</v>
      </c>
      <c r="C5830">
        <v>2</v>
      </c>
    </row>
    <row r="5831" spans="1:3" hidden="1" x14ac:dyDescent="0.2">
      <c r="A5831" s="1">
        <v>45139</v>
      </c>
      <c r="B5831">
        <v>78029</v>
      </c>
      <c r="C5831">
        <v>2</v>
      </c>
    </row>
    <row r="5832" spans="1:3" hidden="1" x14ac:dyDescent="0.2">
      <c r="A5832" s="1">
        <v>45139</v>
      </c>
      <c r="B5832">
        <v>85395</v>
      </c>
      <c r="C5832">
        <v>2</v>
      </c>
    </row>
    <row r="5833" spans="1:3" hidden="1" x14ac:dyDescent="0.2">
      <c r="A5833" s="1">
        <v>45139</v>
      </c>
      <c r="B5833">
        <v>81836</v>
      </c>
      <c r="C5833">
        <v>2</v>
      </c>
    </row>
    <row r="5834" spans="1:3" hidden="1" x14ac:dyDescent="0.2">
      <c r="A5834" s="1">
        <v>45139</v>
      </c>
      <c r="B5834">
        <v>85402</v>
      </c>
      <c r="C5834">
        <v>2</v>
      </c>
    </row>
    <row r="5835" spans="1:3" hidden="1" x14ac:dyDescent="0.2">
      <c r="A5835" s="1">
        <v>45139</v>
      </c>
      <c r="B5835">
        <v>85790</v>
      </c>
      <c r="C5835">
        <v>2</v>
      </c>
    </row>
    <row r="5836" spans="1:3" hidden="1" x14ac:dyDescent="0.2">
      <c r="A5836" s="1">
        <v>45139</v>
      </c>
      <c r="B5836">
        <v>85410</v>
      </c>
      <c r="C5836">
        <v>2</v>
      </c>
    </row>
    <row r="5837" spans="1:3" hidden="1" x14ac:dyDescent="0.2">
      <c r="A5837" s="1">
        <v>45139</v>
      </c>
      <c r="B5837">
        <v>81861</v>
      </c>
      <c r="C5837">
        <v>2</v>
      </c>
    </row>
    <row r="5838" spans="1:3" hidden="1" x14ac:dyDescent="0.2">
      <c r="A5838" s="1">
        <v>45139</v>
      </c>
      <c r="B5838">
        <v>85427</v>
      </c>
      <c r="C5838">
        <v>2</v>
      </c>
    </row>
    <row r="5839" spans="1:3" hidden="1" x14ac:dyDescent="0.2">
      <c r="A5839" s="1">
        <v>45139</v>
      </c>
      <c r="B5839">
        <v>102171</v>
      </c>
      <c r="C5839">
        <v>3</v>
      </c>
    </row>
    <row r="5840" spans="1:3" hidden="1" x14ac:dyDescent="0.2">
      <c r="A5840" s="1">
        <v>45139</v>
      </c>
      <c r="B5840">
        <v>88970</v>
      </c>
      <c r="C5840">
        <v>2</v>
      </c>
    </row>
    <row r="5841" spans="1:3" hidden="1" x14ac:dyDescent="0.2">
      <c r="A5841" s="1">
        <v>45139</v>
      </c>
      <c r="B5841">
        <v>102477</v>
      </c>
      <c r="C5841">
        <v>3</v>
      </c>
    </row>
    <row r="5842" spans="1:3" hidden="1" x14ac:dyDescent="0.2">
      <c r="A5842" s="1">
        <v>45139</v>
      </c>
      <c r="B5842">
        <v>88989</v>
      </c>
      <c r="C5842">
        <v>2</v>
      </c>
    </row>
    <row r="5843" spans="1:3" hidden="1" x14ac:dyDescent="0.2">
      <c r="A5843" s="1">
        <v>45139</v>
      </c>
      <c r="B5843">
        <v>81609</v>
      </c>
      <c r="C5843">
        <v>2</v>
      </c>
    </row>
    <row r="5844" spans="1:3" hidden="1" x14ac:dyDescent="0.2">
      <c r="A5844" s="1">
        <v>45139</v>
      </c>
      <c r="B5844">
        <v>88011</v>
      </c>
      <c r="C5844">
        <v>3</v>
      </c>
    </row>
    <row r="5845" spans="1:3" hidden="1" x14ac:dyDescent="0.2">
      <c r="A5845" s="1">
        <v>45139</v>
      </c>
      <c r="B5845">
        <v>81605</v>
      </c>
      <c r="C5845">
        <v>2</v>
      </c>
    </row>
    <row r="5846" spans="1:3" hidden="1" x14ac:dyDescent="0.2">
      <c r="A5846" s="1">
        <v>45139</v>
      </c>
      <c r="B5846">
        <v>103570</v>
      </c>
      <c r="C5846">
        <v>2</v>
      </c>
    </row>
    <row r="5847" spans="1:3" hidden="1" x14ac:dyDescent="0.2">
      <c r="A5847" s="1">
        <v>45139</v>
      </c>
      <c r="B5847">
        <v>84098</v>
      </c>
      <c r="C5847">
        <v>2</v>
      </c>
    </row>
    <row r="5848" spans="1:3" hidden="1" x14ac:dyDescent="0.2">
      <c r="A5848" s="1">
        <v>45139</v>
      </c>
      <c r="B5848">
        <v>103569</v>
      </c>
      <c r="C5848">
        <v>2</v>
      </c>
    </row>
    <row r="5849" spans="1:3" hidden="1" x14ac:dyDescent="0.2">
      <c r="A5849" s="1">
        <v>45139</v>
      </c>
      <c r="B5849">
        <v>81596</v>
      </c>
      <c r="C5849">
        <v>2</v>
      </c>
    </row>
    <row r="5850" spans="1:3" hidden="1" x14ac:dyDescent="0.2">
      <c r="A5850" s="1">
        <v>45139</v>
      </c>
      <c r="B5850">
        <v>96082</v>
      </c>
      <c r="C5850">
        <v>2</v>
      </c>
    </row>
    <row r="5851" spans="1:3" hidden="1" x14ac:dyDescent="0.2">
      <c r="A5851" s="1">
        <v>45139</v>
      </c>
      <c r="B5851">
        <v>81610</v>
      </c>
      <c r="C5851">
        <v>2</v>
      </c>
    </row>
    <row r="5852" spans="1:3" hidden="1" x14ac:dyDescent="0.2">
      <c r="A5852" s="1">
        <v>45139</v>
      </c>
      <c r="B5852">
        <v>90244</v>
      </c>
      <c r="C5852">
        <v>2</v>
      </c>
    </row>
    <row r="5853" spans="1:3" hidden="1" x14ac:dyDescent="0.2">
      <c r="A5853" s="1">
        <v>45139</v>
      </c>
      <c r="B5853">
        <v>81602</v>
      </c>
      <c r="C5853">
        <v>2</v>
      </c>
    </row>
    <row r="5854" spans="1:3" hidden="1" x14ac:dyDescent="0.2">
      <c r="A5854" s="1">
        <v>45139</v>
      </c>
      <c r="B5854">
        <v>96156</v>
      </c>
      <c r="C5854">
        <v>2</v>
      </c>
    </row>
    <row r="5855" spans="1:3" hidden="1" x14ac:dyDescent="0.2">
      <c r="A5855" s="1">
        <v>45139</v>
      </c>
      <c r="B5855">
        <v>81604</v>
      </c>
      <c r="C5855">
        <v>2</v>
      </c>
    </row>
    <row r="5856" spans="1:3" hidden="1" x14ac:dyDescent="0.2">
      <c r="A5856" s="1">
        <v>45139</v>
      </c>
      <c r="B5856">
        <v>93383</v>
      </c>
      <c r="C5856">
        <v>2</v>
      </c>
    </row>
    <row r="5857" spans="1:3" hidden="1" x14ac:dyDescent="0.2">
      <c r="A5857" s="1">
        <v>45139</v>
      </c>
      <c r="B5857">
        <v>104015</v>
      </c>
      <c r="C5857">
        <v>2</v>
      </c>
    </row>
    <row r="5858" spans="1:3" hidden="1" x14ac:dyDescent="0.2">
      <c r="A5858" s="1">
        <v>45139</v>
      </c>
      <c r="B5858">
        <v>98188</v>
      </c>
      <c r="C5858">
        <v>2</v>
      </c>
    </row>
    <row r="5859" spans="1:3" hidden="1" x14ac:dyDescent="0.2">
      <c r="A5859" s="1">
        <v>45139</v>
      </c>
      <c r="B5859">
        <v>90905</v>
      </c>
      <c r="C5859">
        <v>1</v>
      </c>
    </row>
    <row r="5860" spans="1:3" hidden="1" x14ac:dyDescent="0.2">
      <c r="A5860" s="1">
        <v>45139</v>
      </c>
      <c r="B5860">
        <v>89950</v>
      </c>
      <c r="C5860">
        <v>1</v>
      </c>
    </row>
    <row r="5861" spans="1:3" hidden="1" x14ac:dyDescent="0.2">
      <c r="A5861" s="1">
        <v>45139</v>
      </c>
      <c r="B5861">
        <v>79527</v>
      </c>
      <c r="C5861">
        <v>2</v>
      </c>
    </row>
    <row r="5862" spans="1:3" hidden="1" x14ac:dyDescent="0.2">
      <c r="A5862" s="1">
        <v>45139</v>
      </c>
      <c r="B5862">
        <v>96052</v>
      </c>
      <c r="C5862">
        <v>1</v>
      </c>
    </row>
    <row r="5863" spans="1:3" hidden="1" x14ac:dyDescent="0.2">
      <c r="A5863" s="1">
        <v>45139</v>
      </c>
      <c r="B5863">
        <v>79513</v>
      </c>
      <c r="C5863">
        <v>1</v>
      </c>
    </row>
    <row r="5864" spans="1:3" hidden="1" x14ac:dyDescent="0.2">
      <c r="A5864" s="1">
        <v>45139</v>
      </c>
      <c r="B5864">
        <v>90190</v>
      </c>
      <c r="C5864">
        <v>1</v>
      </c>
    </row>
    <row r="5865" spans="1:3" hidden="1" x14ac:dyDescent="0.2">
      <c r="A5865" s="1">
        <v>45139</v>
      </c>
      <c r="B5865">
        <v>97001</v>
      </c>
      <c r="C5865">
        <v>2</v>
      </c>
    </row>
    <row r="5866" spans="1:3" hidden="1" x14ac:dyDescent="0.2">
      <c r="A5866" s="1">
        <v>45139</v>
      </c>
      <c r="B5866">
        <v>96187</v>
      </c>
      <c r="C5866">
        <v>0</v>
      </c>
    </row>
    <row r="5867" spans="1:3" hidden="1" x14ac:dyDescent="0.2">
      <c r="A5867" s="1">
        <v>45139</v>
      </c>
      <c r="B5867">
        <v>94600</v>
      </c>
      <c r="C5867">
        <v>2</v>
      </c>
    </row>
    <row r="5868" spans="1:3" hidden="1" x14ac:dyDescent="0.2">
      <c r="A5868" s="1">
        <v>45139</v>
      </c>
      <c r="B5868">
        <v>106192</v>
      </c>
      <c r="C5868">
        <v>1</v>
      </c>
    </row>
    <row r="5869" spans="1:3" hidden="1" x14ac:dyDescent="0.2">
      <c r="A5869" s="1">
        <v>45139</v>
      </c>
      <c r="B5869">
        <v>95234</v>
      </c>
      <c r="C5869">
        <v>3</v>
      </c>
    </row>
    <row r="5870" spans="1:3" hidden="1" x14ac:dyDescent="0.2">
      <c r="A5870" s="1">
        <v>45139</v>
      </c>
      <c r="B5870">
        <v>101601</v>
      </c>
      <c r="C5870">
        <v>2</v>
      </c>
    </row>
    <row r="5871" spans="1:3" hidden="1" x14ac:dyDescent="0.2">
      <c r="A5871" s="1">
        <v>45139</v>
      </c>
      <c r="B5871">
        <v>89786</v>
      </c>
      <c r="C5871">
        <v>3</v>
      </c>
    </row>
    <row r="5872" spans="1:3" hidden="1" x14ac:dyDescent="0.2">
      <c r="A5872" s="1">
        <v>45139</v>
      </c>
      <c r="B5872">
        <v>92710</v>
      </c>
      <c r="C5872">
        <v>1</v>
      </c>
    </row>
    <row r="5873" spans="1:3" hidden="1" x14ac:dyDescent="0.2">
      <c r="A5873" s="1">
        <v>45139</v>
      </c>
      <c r="B5873">
        <v>92351</v>
      </c>
      <c r="C5873">
        <v>3</v>
      </c>
    </row>
    <row r="5874" spans="1:3" hidden="1" x14ac:dyDescent="0.2">
      <c r="A5874" s="1">
        <v>45139</v>
      </c>
      <c r="B5874">
        <v>92840</v>
      </c>
      <c r="C5874">
        <v>2</v>
      </c>
    </row>
    <row r="5875" spans="1:3" hidden="1" x14ac:dyDescent="0.2">
      <c r="A5875" s="1">
        <v>45139</v>
      </c>
      <c r="B5875">
        <v>92352</v>
      </c>
      <c r="C5875">
        <v>3</v>
      </c>
    </row>
    <row r="5876" spans="1:3" hidden="1" x14ac:dyDescent="0.2">
      <c r="A5876" s="1">
        <v>45139</v>
      </c>
      <c r="B5876">
        <v>95680</v>
      </c>
      <c r="C5876">
        <v>1</v>
      </c>
    </row>
    <row r="5877" spans="1:3" hidden="1" x14ac:dyDescent="0.2">
      <c r="A5877" s="1">
        <v>45139</v>
      </c>
      <c r="B5877">
        <v>97718</v>
      </c>
      <c r="C5877">
        <v>3</v>
      </c>
    </row>
    <row r="5878" spans="1:3" hidden="1" x14ac:dyDescent="0.2">
      <c r="A5878" s="1">
        <v>45139</v>
      </c>
      <c r="B5878">
        <v>102168</v>
      </c>
      <c r="C5878">
        <v>3</v>
      </c>
    </row>
    <row r="5879" spans="1:3" hidden="1" x14ac:dyDescent="0.2">
      <c r="A5879" s="1">
        <v>45139</v>
      </c>
      <c r="B5879">
        <v>98345</v>
      </c>
      <c r="C5879">
        <v>3</v>
      </c>
    </row>
    <row r="5880" spans="1:3" hidden="1" x14ac:dyDescent="0.2">
      <c r="A5880" s="1">
        <v>45139</v>
      </c>
      <c r="B5880">
        <v>98043</v>
      </c>
      <c r="C5880">
        <v>3</v>
      </c>
    </row>
    <row r="5881" spans="1:3" hidden="1" x14ac:dyDescent="0.2">
      <c r="A5881" s="1">
        <v>45139</v>
      </c>
      <c r="B5881">
        <v>83409</v>
      </c>
      <c r="C5881">
        <v>2</v>
      </c>
    </row>
    <row r="5882" spans="1:3" hidden="1" x14ac:dyDescent="0.2">
      <c r="A5882" s="1">
        <v>45139</v>
      </c>
      <c r="B5882">
        <v>82173</v>
      </c>
      <c r="C5882">
        <v>0</v>
      </c>
    </row>
    <row r="5883" spans="1:3" hidden="1" x14ac:dyDescent="0.2">
      <c r="A5883" s="1">
        <v>45139</v>
      </c>
      <c r="B5883">
        <v>83408</v>
      </c>
      <c r="C5883">
        <v>2</v>
      </c>
    </row>
    <row r="5884" spans="1:3" hidden="1" x14ac:dyDescent="0.2">
      <c r="A5884" s="1">
        <v>45139</v>
      </c>
      <c r="B5884">
        <v>106300</v>
      </c>
      <c r="C5884">
        <v>0</v>
      </c>
    </row>
    <row r="5885" spans="1:3" hidden="1" x14ac:dyDescent="0.2">
      <c r="A5885" s="1">
        <v>45139</v>
      </c>
      <c r="B5885">
        <v>84709</v>
      </c>
      <c r="C5885">
        <v>2</v>
      </c>
    </row>
    <row r="5886" spans="1:3" hidden="1" x14ac:dyDescent="0.2">
      <c r="A5886" s="1">
        <v>45139</v>
      </c>
      <c r="B5886">
        <v>104016</v>
      </c>
      <c r="C5886">
        <v>2</v>
      </c>
    </row>
    <row r="5887" spans="1:3" hidden="1" x14ac:dyDescent="0.2">
      <c r="A5887" s="1">
        <v>45139</v>
      </c>
      <c r="B5887">
        <v>87958</v>
      </c>
      <c r="C5887">
        <v>2</v>
      </c>
    </row>
    <row r="5888" spans="1:3" hidden="1" x14ac:dyDescent="0.2">
      <c r="A5888" s="1">
        <v>45139</v>
      </c>
      <c r="B5888">
        <v>82154</v>
      </c>
      <c r="C5888">
        <v>0</v>
      </c>
    </row>
    <row r="5889" spans="1:3" hidden="1" x14ac:dyDescent="0.2">
      <c r="A5889" s="1">
        <v>45139</v>
      </c>
      <c r="B5889">
        <v>87962</v>
      </c>
      <c r="C5889">
        <v>2</v>
      </c>
    </row>
    <row r="5890" spans="1:3" hidden="1" x14ac:dyDescent="0.2">
      <c r="A5890" s="1">
        <v>45139</v>
      </c>
      <c r="B5890">
        <v>82151</v>
      </c>
      <c r="C5890">
        <v>0</v>
      </c>
    </row>
    <row r="5891" spans="1:3" hidden="1" x14ac:dyDescent="0.2">
      <c r="A5891" s="1">
        <v>45139</v>
      </c>
      <c r="B5891">
        <v>87964</v>
      </c>
      <c r="C5891">
        <v>2</v>
      </c>
    </row>
    <row r="5892" spans="1:3" hidden="1" x14ac:dyDescent="0.2">
      <c r="A5892" s="1">
        <v>45139</v>
      </c>
      <c r="B5892">
        <v>89675</v>
      </c>
      <c r="C5892">
        <v>0</v>
      </c>
    </row>
    <row r="5893" spans="1:3" hidden="1" x14ac:dyDescent="0.2">
      <c r="A5893" s="1">
        <v>45139</v>
      </c>
      <c r="B5893">
        <v>87939</v>
      </c>
      <c r="C5893">
        <v>2</v>
      </c>
    </row>
    <row r="5894" spans="1:3" hidden="1" x14ac:dyDescent="0.2">
      <c r="A5894" s="1">
        <v>45139</v>
      </c>
      <c r="B5894">
        <v>96864</v>
      </c>
      <c r="C5894">
        <v>0</v>
      </c>
    </row>
    <row r="5895" spans="1:3" hidden="1" x14ac:dyDescent="0.2">
      <c r="A5895" s="1">
        <v>45139</v>
      </c>
      <c r="B5895">
        <v>93915</v>
      </c>
      <c r="C5895">
        <v>2</v>
      </c>
    </row>
    <row r="5896" spans="1:3" hidden="1" x14ac:dyDescent="0.2">
      <c r="A5896" s="1">
        <v>45139</v>
      </c>
      <c r="B5896">
        <v>96200</v>
      </c>
      <c r="C5896">
        <v>0</v>
      </c>
    </row>
    <row r="5897" spans="1:3" hidden="1" x14ac:dyDescent="0.2">
      <c r="A5897" s="1">
        <v>45139</v>
      </c>
      <c r="B5897">
        <v>83473</v>
      </c>
      <c r="C5897">
        <v>2</v>
      </c>
    </row>
    <row r="5898" spans="1:3" hidden="1" x14ac:dyDescent="0.2">
      <c r="A5898" s="1">
        <v>45139</v>
      </c>
      <c r="B5898">
        <v>96232</v>
      </c>
      <c r="C5898">
        <v>2</v>
      </c>
    </row>
    <row r="5899" spans="1:3" hidden="1" x14ac:dyDescent="0.2">
      <c r="A5899" s="1">
        <v>45139</v>
      </c>
      <c r="B5899">
        <v>84108</v>
      </c>
      <c r="C5899">
        <v>2</v>
      </c>
    </row>
    <row r="5900" spans="1:3" hidden="1" x14ac:dyDescent="0.2">
      <c r="A5900" s="1">
        <v>45139</v>
      </c>
      <c r="B5900">
        <v>98187</v>
      </c>
      <c r="C5900">
        <v>2</v>
      </c>
    </row>
    <row r="5901" spans="1:3" hidden="1" x14ac:dyDescent="0.2">
      <c r="A5901" s="1">
        <v>45139</v>
      </c>
      <c r="B5901">
        <v>85358</v>
      </c>
      <c r="C5901">
        <v>2</v>
      </c>
    </row>
    <row r="5902" spans="1:3" hidden="1" x14ac:dyDescent="0.2">
      <c r="A5902" s="1">
        <v>45139</v>
      </c>
      <c r="B5902">
        <v>89992</v>
      </c>
      <c r="C5902">
        <v>1</v>
      </c>
    </row>
    <row r="5903" spans="1:3" hidden="1" x14ac:dyDescent="0.2">
      <c r="A5903" s="1">
        <v>45139</v>
      </c>
      <c r="B5903">
        <v>98369</v>
      </c>
      <c r="C5903">
        <v>2</v>
      </c>
    </row>
    <row r="5904" spans="1:3" hidden="1" x14ac:dyDescent="0.2">
      <c r="A5904" s="1">
        <v>45139</v>
      </c>
      <c r="B5904">
        <v>96153</v>
      </c>
      <c r="C5904">
        <v>2</v>
      </c>
    </row>
    <row r="5905" spans="1:3" hidden="1" x14ac:dyDescent="0.2">
      <c r="A5905" s="1">
        <v>45139</v>
      </c>
      <c r="B5905">
        <v>85394</v>
      </c>
      <c r="C5905">
        <v>2</v>
      </c>
    </row>
    <row r="5906" spans="1:3" hidden="1" x14ac:dyDescent="0.2">
      <c r="A5906" s="1">
        <v>45139</v>
      </c>
      <c r="B5906">
        <v>96216</v>
      </c>
      <c r="C5906">
        <v>0</v>
      </c>
    </row>
    <row r="5907" spans="1:3" hidden="1" x14ac:dyDescent="0.2">
      <c r="A5907" s="1">
        <v>45139</v>
      </c>
      <c r="B5907">
        <v>85398</v>
      </c>
      <c r="C5907">
        <v>2</v>
      </c>
    </row>
    <row r="5908" spans="1:3" hidden="1" x14ac:dyDescent="0.2">
      <c r="A5908" s="1">
        <v>45139</v>
      </c>
      <c r="B5908">
        <v>100124</v>
      </c>
      <c r="C5908">
        <v>2</v>
      </c>
    </row>
    <row r="5909" spans="1:3" hidden="1" x14ac:dyDescent="0.2">
      <c r="A5909" s="1">
        <v>45139</v>
      </c>
      <c r="B5909">
        <v>85407</v>
      </c>
      <c r="C5909">
        <v>2</v>
      </c>
    </row>
    <row r="5910" spans="1:3" hidden="1" x14ac:dyDescent="0.2">
      <c r="A5910" s="1">
        <v>45139</v>
      </c>
      <c r="B5910">
        <v>96889</v>
      </c>
      <c r="C5910">
        <v>0</v>
      </c>
    </row>
    <row r="5911" spans="1:3" hidden="1" x14ac:dyDescent="0.2">
      <c r="A5911" s="1">
        <v>45139</v>
      </c>
      <c r="B5911">
        <v>85408</v>
      </c>
      <c r="C5911">
        <v>2</v>
      </c>
    </row>
    <row r="5912" spans="1:3" hidden="1" x14ac:dyDescent="0.2">
      <c r="A5912" s="1">
        <v>45139</v>
      </c>
      <c r="B5912">
        <v>85390</v>
      </c>
      <c r="C5912">
        <v>2</v>
      </c>
    </row>
    <row r="5913" spans="1:3" hidden="1" x14ac:dyDescent="0.2">
      <c r="A5913" s="1">
        <v>45139</v>
      </c>
      <c r="B5913">
        <v>85424</v>
      </c>
      <c r="C5913">
        <v>2</v>
      </c>
    </row>
    <row r="5914" spans="1:3" hidden="1" x14ac:dyDescent="0.2">
      <c r="A5914" s="1">
        <v>45139</v>
      </c>
      <c r="B5914">
        <v>85404</v>
      </c>
      <c r="C5914">
        <v>2</v>
      </c>
    </row>
    <row r="5915" spans="1:3" hidden="1" x14ac:dyDescent="0.2">
      <c r="A5915" s="1">
        <v>45139</v>
      </c>
      <c r="B5915">
        <v>88971</v>
      </c>
      <c r="C5915">
        <v>2</v>
      </c>
    </row>
    <row r="5916" spans="1:3" hidden="1" x14ac:dyDescent="0.2">
      <c r="A5916" s="1">
        <v>45139</v>
      </c>
      <c r="B5916">
        <v>88969</v>
      </c>
      <c r="C5916">
        <v>2</v>
      </c>
    </row>
    <row r="5917" spans="1:3" hidden="1" x14ac:dyDescent="0.2">
      <c r="A5917" s="1">
        <v>45139</v>
      </c>
      <c r="B5917">
        <v>88979</v>
      </c>
      <c r="C5917">
        <v>2</v>
      </c>
    </row>
    <row r="5918" spans="1:3" hidden="1" x14ac:dyDescent="0.2">
      <c r="A5918" s="1">
        <v>45139</v>
      </c>
      <c r="B5918">
        <v>90187</v>
      </c>
      <c r="C5918">
        <v>1</v>
      </c>
    </row>
    <row r="5919" spans="1:3" hidden="1" x14ac:dyDescent="0.2">
      <c r="A5919" s="1">
        <v>45139</v>
      </c>
      <c r="B5919">
        <v>88980</v>
      </c>
      <c r="C5919">
        <v>2</v>
      </c>
    </row>
    <row r="5920" spans="1:3" hidden="1" x14ac:dyDescent="0.2">
      <c r="A5920" s="1">
        <v>45139</v>
      </c>
      <c r="B5920">
        <v>88390</v>
      </c>
      <c r="C5920">
        <v>3</v>
      </c>
    </row>
    <row r="5921" spans="1:3" hidden="1" x14ac:dyDescent="0.2">
      <c r="A5921" s="1">
        <v>45139</v>
      </c>
      <c r="B5921">
        <v>88984</v>
      </c>
      <c r="C5921">
        <v>2</v>
      </c>
    </row>
    <row r="5922" spans="1:3" hidden="1" x14ac:dyDescent="0.2">
      <c r="A5922" s="1">
        <v>45139</v>
      </c>
      <c r="B5922">
        <v>81731</v>
      </c>
      <c r="C5922">
        <v>0</v>
      </c>
    </row>
    <row r="5923" spans="1:3" hidden="1" x14ac:dyDescent="0.2">
      <c r="A5923" s="1">
        <v>45139</v>
      </c>
      <c r="B5923">
        <v>88986</v>
      </c>
      <c r="C5923">
        <v>2</v>
      </c>
    </row>
    <row r="5924" spans="1:3" hidden="1" x14ac:dyDescent="0.2">
      <c r="A5924" s="1">
        <v>45139</v>
      </c>
      <c r="B5924">
        <v>88019</v>
      </c>
      <c r="C5924">
        <v>0</v>
      </c>
    </row>
    <row r="5925" spans="1:3" hidden="1" x14ac:dyDescent="0.2">
      <c r="A5925" s="1">
        <v>45139</v>
      </c>
      <c r="B5925">
        <v>88991</v>
      </c>
      <c r="C5925">
        <v>2</v>
      </c>
    </row>
    <row r="5926" spans="1:3" hidden="1" x14ac:dyDescent="0.2">
      <c r="A5926" s="1">
        <v>45139</v>
      </c>
      <c r="B5926">
        <v>95683</v>
      </c>
      <c r="C5926">
        <v>2</v>
      </c>
    </row>
    <row r="5927" spans="1:3" hidden="1" x14ac:dyDescent="0.2">
      <c r="A5927" s="1">
        <v>45139</v>
      </c>
      <c r="B5927">
        <v>85130</v>
      </c>
      <c r="C5927">
        <v>2</v>
      </c>
    </row>
    <row r="5928" spans="1:3" hidden="1" x14ac:dyDescent="0.2">
      <c r="A5928" s="1">
        <v>45139</v>
      </c>
      <c r="B5928">
        <v>95700</v>
      </c>
      <c r="C5928">
        <v>2</v>
      </c>
    </row>
    <row r="5929" spans="1:3" hidden="1" x14ac:dyDescent="0.2">
      <c r="A5929" s="1">
        <v>45139</v>
      </c>
      <c r="B5929">
        <v>85135</v>
      </c>
      <c r="C5929">
        <v>2</v>
      </c>
    </row>
    <row r="5930" spans="1:3" hidden="1" x14ac:dyDescent="0.2">
      <c r="A5930" s="1">
        <v>45139</v>
      </c>
      <c r="B5930">
        <v>96180</v>
      </c>
      <c r="C5930">
        <v>0</v>
      </c>
    </row>
    <row r="5931" spans="1:3" hidden="1" x14ac:dyDescent="0.2">
      <c r="A5931" s="1">
        <v>45139</v>
      </c>
      <c r="B5931">
        <v>105787</v>
      </c>
      <c r="C5931">
        <v>2</v>
      </c>
    </row>
    <row r="5932" spans="1:3" hidden="1" x14ac:dyDescent="0.2">
      <c r="A5932" s="1">
        <v>45139</v>
      </c>
      <c r="B5932">
        <v>100136</v>
      </c>
      <c r="C5932">
        <v>2</v>
      </c>
    </row>
    <row r="5933" spans="1:3" hidden="1" x14ac:dyDescent="0.2">
      <c r="A5933" s="1">
        <v>45139</v>
      </c>
      <c r="B5933">
        <v>103575</v>
      </c>
      <c r="C5933">
        <v>2</v>
      </c>
    </row>
    <row r="5934" spans="1:3" hidden="1" x14ac:dyDescent="0.2">
      <c r="A5934" s="1">
        <v>45139</v>
      </c>
      <c r="B5934">
        <v>95691</v>
      </c>
      <c r="C5934">
        <v>1</v>
      </c>
    </row>
    <row r="5935" spans="1:3" hidden="1" x14ac:dyDescent="0.2">
      <c r="A5935" s="1">
        <v>45139</v>
      </c>
      <c r="B5935">
        <v>105531</v>
      </c>
      <c r="C5935">
        <v>2</v>
      </c>
    </row>
    <row r="5936" spans="1:3" hidden="1" x14ac:dyDescent="0.2">
      <c r="A5936" s="1">
        <v>45139</v>
      </c>
      <c r="B5936">
        <v>85438</v>
      </c>
      <c r="C5936">
        <v>0</v>
      </c>
    </row>
    <row r="5937" spans="1:3" hidden="1" x14ac:dyDescent="0.2">
      <c r="A5937" s="1">
        <v>45139</v>
      </c>
      <c r="B5937">
        <v>105535</v>
      </c>
      <c r="C5937">
        <v>2</v>
      </c>
    </row>
    <row r="5938" spans="1:3" hidden="1" x14ac:dyDescent="0.2">
      <c r="A5938" s="1">
        <v>45139</v>
      </c>
      <c r="B5938">
        <v>92006</v>
      </c>
      <c r="C5938">
        <v>0</v>
      </c>
    </row>
    <row r="5939" spans="1:3" hidden="1" x14ac:dyDescent="0.2">
      <c r="A5939" s="1">
        <v>45139</v>
      </c>
      <c r="B5939">
        <v>97722</v>
      </c>
      <c r="C5939">
        <v>3</v>
      </c>
    </row>
    <row r="5940" spans="1:3" hidden="1" x14ac:dyDescent="0.2">
      <c r="A5940" s="1">
        <v>45139</v>
      </c>
      <c r="B5940">
        <v>95914</v>
      </c>
      <c r="C5940">
        <v>0</v>
      </c>
    </row>
    <row r="5941" spans="1:3" hidden="1" x14ac:dyDescent="0.2">
      <c r="A5941" s="1">
        <v>45139</v>
      </c>
      <c r="B5941">
        <v>104719</v>
      </c>
      <c r="C5941">
        <v>2</v>
      </c>
    </row>
    <row r="5942" spans="1:3" hidden="1" x14ac:dyDescent="0.2">
      <c r="A5942" s="1">
        <v>45139</v>
      </c>
      <c r="B5942">
        <v>88816</v>
      </c>
      <c r="C5942">
        <v>0</v>
      </c>
    </row>
    <row r="5943" spans="1:3" hidden="1" x14ac:dyDescent="0.2">
      <c r="A5943" s="1">
        <v>45139</v>
      </c>
      <c r="B5943">
        <v>100203</v>
      </c>
      <c r="C5943">
        <v>1</v>
      </c>
    </row>
    <row r="5944" spans="1:3" hidden="1" x14ac:dyDescent="0.2">
      <c r="A5944" s="1">
        <v>45139</v>
      </c>
      <c r="B5944">
        <v>107051</v>
      </c>
      <c r="C5944">
        <v>0</v>
      </c>
    </row>
    <row r="5945" spans="1:3" hidden="1" x14ac:dyDescent="0.2">
      <c r="A5945" s="1">
        <v>45139</v>
      </c>
      <c r="B5945">
        <v>90461</v>
      </c>
      <c r="C5945">
        <v>0</v>
      </c>
    </row>
    <row r="5946" spans="1:3" hidden="1" x14ac:dyDescent="0.2">
      <c r="A5946" s="1">
        <v>45139</v>
      </c>
      <c r="B5946">
        <v>83662</v>
      </c>
      <c r="C5946">
        <v>0</v>
      </c>
    </row>
    <row r="5947" spans="1:3" hidden="1" x14ac:dyDescent="0.2">
      <c r="A5947" s="1">
        <v>45139</v>
      </c>
      <c r="B5947">
        <v>91967</v>
      </c>
      <c r="C5947">
        <v>2</v>
      </c>
    </row>
    <row r="5948" spans="1:3" hidden="1" x14ac:dyDescent="0.2">
      <c r="A5948" s="1">
        <v>45139</v>
      </c>
      <c r="B5948">
        <v>88827</v>
      </c>
      <c r="C5948">
        <v>0</v>
      </c>
    </row>
    <row r="5949" spans="1:3" hidden="1" x14ac:dyDescent="0.2">
      <c r="A5949" s="1">
        <v>45139</v>
      </c>
      <c r="B5949">
        <v>92701</v>
      </c>
      <c r="C5949">
        <v>1</v>
      </c>
    </row>
    <row r="5950" spans="1:3" hidden="1" x14ac:dyDescent="0.2">
      <c r="A5950" s="1">
        <v>45139</v>
      </c>
      <c r="B5950">
        <v>92003</v>
      </c>
      <c r="C5950">
        <v>0</v>
      </c>
    </row>
    <row r="5951" spans="1:3" hidden="1" x14ac:dyDescent="0.2">
      <c r="A5951" s="1">
        <v>45139</v>
      </c>
      <c r="B5951">
        <v>96202</v>
      </c>
      <c r="C5951">
        <v>0</v>
      </c>
    </row>
    <row r="5952" spans="1:3" hidden="1" x14ac:dyDescent="0.2">
      <c r="A5952" s="1">
        <v>45139</v>
      </c>
      <c r="B5952">
        <v>98742</v>
      </c>
      <c r="C5952">
        <v>0</v>
      </c>
    </row>
    <row r="5953" spans="1:3" hidden="1" x14ac:dyDescent="0.2">
      <c r="A5953" s="1">
        <v>45139</v>
      </c>
      <c r="B5953">
        <v>83535</v>
      </c>
      <c r="C5953">
        <v>2</v>
      </c>
    </row>
    <row r="5954" spans="1:3" hidden="1" x14ac:dyDescent="0.2">
      <c r="A5954" s="1">
        <v>45139</v>
      </c>
      <c r="B5954">
        <v>92005</v>
      </c>
      <c r="C5954">
        <v>0</v>
      </c>
    </row>
    <row r="5955" spans="1:3" hidden="1" x14ac:dyDescent="0.2">
      <c r="A5955" s="1">
        <v>45139</v>
      </c>
      <c r="B5955">
        <v>98750</v>
      </c>
      <c r="C5955">
        <v>3</v>
      </c>
    </row>
    <row r="5956" spans="1:3" hidden="1" x14ac:dyDescent="0.2">
      <c r="A5956" s="1">
        <v>45139</v>
      </c>
      <c r="B5956">
        <v>99001</v>
      </c>
      <c r="C5956">
        <v>0</v>
      </c>
    </row>
    <row r="5957" spans="1:3" hidden="1" x14ac:dyDescent="0.2">
      <c r="A5957" s="1">
        <v>45139</v>
      </c>
      <c r="B5957">
        <v>83464</v>
      </c>
      <c r="C5957">
        <v>2</v>
      </c>
    </row>
    <row r="5958" spans="1:3" hidden="1" x14ac:dyDescent="0.2">
      <c r="A5958" s="1">
        <v>45139</v>
      </c>
      <c r="B5958">
        <v>81261</v>
      </c>
      <c r="C5958">
        <v>2</v>
      </c>
    </row>
    <row r="5959" spans="1:3" hidden="1" x14ac:dyDescent="0.2">
      <c r="A5959" s="1">
        <v>45139</v>
      </c>
      <c r="B5959">
        <v>91574</v>
      </c>
      <c r="C5959">
        <v>2</v>
      </c>
    </row>
    <row r="5960" spans="1:3" hidden="1" x14ac:dyDescent="0.2">
      <c r="A5960" s="1">
        <v>45139</v>
      </c>
      <c r="B5960">
        <v>100189</v>
      </c>
      <c r="C5960">
        <v>1</v>
      </c>
    </row>
    <row r="5961" spans="1:3" hidden="1" x14ac:dyDescent="0.2">
      <c r="A5961" s="1">
        <v>45139</v>
      </c>
      <c r="B5961">
        <v>90028</v>
      </c>
      <c r="C5961">
        <v>2</v>
      </c>
    </row>
    <row r="5962" spans="1:3" hidden="1" x14ac:dyDescent="0.2">
      <c r="A5962" s="1">
        <v>45139</v>
      </c>
      <c r="B5962">
        <v>90469</v>
      </c>
      <c r="C5962">
        <v>0</v>
      </c>
    </row>
    <row r="5963" spans="1:3" hidden="1" x14ac:dyDescent="0.2">
      <c r="A5963" s="1">
        <v>45139</v>
      </c>
      <c r="B5963">
        <v>96059</v>
      </c>
      <c r="C5963">
        <v>1</v>
      </c>
    </row>
    <row r="5964" spans="1:3" hidden="1" x14ac:dyDescent="0.2">
      <c r="A5964" s="1">
        <v>45139</v>
      </c>
      <c r="B5964">
        <v>93401</v>
      </c>
      <c r="C5964">
        <v>2</v>
      </c>
    </row>
    <row r="5965" spans="1:3" hidden="1" x14ac:dyDescent="0.2">
      <c r="A5965" s="1">
        <v>45139</v>
      </c>
      <c r="B5965">
        <v>90001</v>
      </c>
      <c r="C5965">
        <v>1</v>
      </c>
    </row>
    <row r="5966" spans="1:3" hidden="1" x14ac:dyDescent="0.2">
      <c r="A5966" s="1">
        <v>45139</v>
      </c>
      <c r="B5966">
        <v>90588</v>
      </c>
      <c r="C5966">
        <v>2</v>
      </c>
    </row>
    <row r="5967" spans="1:3" hidden="1" x14ac:dyDescent="0.2">
      <c r="A5967" s="1">
        <v>45139</v>
      </c>
      <c r="B5967">
        <v>96087</v>
      </c>
      <c r="C5967">
        <v>2</v>
      </c>
    </row>
    <row r="5968" spans="1:3" hidden="1" x14ac:dyDescent="0.2">
      <c r="A5968" s="1">
        <v>45139</v>
      </c>
      <c r="B5968">
        <v>81735</v>
      </c>
      <c r="C5968">
        <v>0</v>
      </c>
    </row>
    <row r="5969" spans="1:3" hidden="1" x14ac:dyDescent="0.2">
      <c r="A5969" s="1">
        <v>45139</v>
      </c>
      <c r="B5969">
        <v>90256</v>
      </c>
      <c r="C5969">
        <v>2</v>
      </c>
    </row>
    <row r="5970" spans="1:3" hidden="1" x14ac:dyDescent="0.2">
      <c r="A5970" s="1">
        <v>45139</v>
      </c>
      <c r="B5970">
        <v>82426</v>
      </c>
      <c r="C5970">
        <v>0</v>
      </c>
    </row>
    <row r="5971" spans="1:3" hidden="1" x14ac:dyDescent="0.2">
      <c r="A5971" s="1">
        <v>45139</v>
      </c>
      <c r="B5971">
        <v>90196</v>
      </c>
      <c r="C5971">
        <v>1</v>
      </c>
    </row>
    <row r="5972" spans="1:3" hidden="1" x14ac:dyDescent="0.2">
      <c r="A5972" s="1">
        <v>45139</v>
      </c>
      <c r="B5972">
        <v>82155</v>
      </c>
      <c r="C5972">
        <v>0</v>
      </c>
    </row>
    <row r="5973" spans="1:3" hidden="1" x14ac:dyDescent="0.2">
      <c r="A5973" s="1">
        <v>45139</v>
      </c>
      <c r="B5973">
        <v>104848</v>
      </c>
      <c r="C5973">
        <v>2</v>
      </c>
    </row>
    <row r="5974" spans="1:3" hidden="1" x14ac:dyDescent="0.2">
      <c r="A5974" s="1">
        <v>45139</v>
      </c>
      <c r="B5974">
        <v>96175</v>
      </c>
      <c r="C5974">
        <v>0</v>
      </c>
    </row>
    <row r="5975" spans="1:3" hidden="1" x14ac:dyDescent="0.2">
      <c r="A5975" s="1">
        <v>45139</v>
      </c>
      <c r="B5975">
        <v>96196</v>
      </c>
      <c r="C5975">
        <v>0</v>
      </c>
    </row>
    <row r="5976" spans="1:3" hidden="1" x14ac:dyDescent="0.2">
      <c r="A5976" s="1">
        <v>45139</v>
      </c>
      <c r="B5976">
        <v>97468</v>
      </c>
      <c r="C5976">
        <v>0</v>
      </c>
    </row>
    <row r="5977" spans="1:3" hidden="1" x14ac:dyDescent="0.2">
      <c r="A5977" s="1">
        <v>45139</v>
      </c>
      <c r="B5977">
        <v>90396</v>
      </c>
      <c r="C5977">
        <v>0</v>
      </c>
    </row>
    <row r="5978" spans="1:3" hidden="1" x14ac:dyDescent="0.2">
      <c r="A5978" s="1">
        <v>45139</v>
      </c>
      <c r="B5978">
        <v>83414</v>
      </c>
      <c r="C5978">
        <v>2</v>
      </c>
    </row>
    <row r="5979" spans="1:3" hidden="1" x14ac:dyDescent="0.2">
      <c r="A5979" s="1">
        <v>45139</v>
      </c>
      <c r="B5979">
        <v>81237</v>
      </c>
      <c r="C5979">
        <v>0</v>
      </c>
    </row>
    <row r="5980" spans="1:3" hidden="1" x14ac:dyDescent="0.2">
      <c r="A5980" s="1">
        <v>45139</v>
      </c>
      <c r="B5980">
        <v>97471</v>
      </c>
      <c r="C5980">
        <v>0</v>
      </c>
    </row>
    <row r="5981" spans="1:3" hidden="1" x14ac:dyDescent="0.2">
      <c r="A5981" s="1">
        <v>45139</v>
      </c>
      <c r="B5981">
        <v>92024</v>
      </c>
      <c r="C5981">
        <v>3</v>
      </c>
    </row>
    <row r="5982" spans="1:3" hidden="1" x14ac:dyDescent="0.2">
      <c r="A5982" s="1">
        <v>45139</v>
      </c>
      <c r="B5982">
        <v>85435</v>
      </c>
      <c r="C5982">
        <v>0</v>
      </c>
    </row>
    <row r="5983" spans="1:3" hidden="1" x14ac:dyDescent="0.2">
      <c r="A5983" s="1">
        <v>45139</v>
      </c>
      <c r="B5983">
        <v>105449</v>
      </c>
      <c r="C5983">
        <v>2</v>
      </c>
    </row>
    <row r="5984" spans="1:3" hidden="1" x14ac:dyDescent="0.2">
      <c r="A5984" s="1">
        <v>45139</v>
      </c>
      <c r="B5984">
        <v>92033</v>
      </c>
      <c r="C5984">
        <v>0</v>
      </c>
    </row>
    <row r="5985" spans="1:3" hidden="1" x14ac:dyDescent="0.2">
      <c r="A5985" s="1">
        <v>45139</v>
      </c>
      <c r="B5985">
        <v>81625</v>
      </c>
      <c r="C5985">
        <v>2</v>
      </c>
    </row>
    <row r="5986" spans="1:3" hidden="1" x14ac:dyDescent="0.2">
      <c r="A5986" s="1">
        <v>45139</v>
      </c>
      <c r="B5986">
        <v>98537</v>
      </c>
      <c r="C5986">
        <v>0</v>
      </c>
    </row>
    <row r="5987" spans="1:3" hidden="1" x14ac:dyDescent="0.2">
      <c r="A5987" s="1">
        <v>45139</v>
      </c>
      <c r="B5987">
        <v>81881</v>
      </c>
      <c r="C5987">
        <v>0</v>
      </c>
    </row>
    <row r="5988" spans="1:3" hidden="1" x14ac:dyDescent="0.2">
      <c r="A5988" s="1">
        <v>45139</v>
      </c>
      <c r="B5988">
        <v>98539</v>
      </c>
      <c r="C5988">
        <v>0</v>
      </c>
    </row>
    <row r="5989" spans="1:3" hidden="1" x14ac:dyDescent="0.2">
      <c r="A5989" s="1">
        <v>45139</v>
      </c>
      <c r="B5989">
        <v>81727</v>
      </c>
      <c r="C5989">
        <v>0</v>
      </c>
    </row>
    <row r="5990" spans="1:3" hidden="1" x14ac:dyDescent="0.2">
      <c r="A5990" s="1">
        <v>45139</v>
      </c>
      <c r="B5990">
        <v>91997</v>
      </c>
      <c r="C5990">
        <v>0</v>
      </c>
    </row>
    <row r="5991" spans="1:3" hidden="1" x14ac:dyDescent="0.2">
      <c r="A5991" s="1">
        <v>45139</v>
      </c>
      <c r="B5991">
        <v>80296</v>
      </c>
      <c r="C5991">
        <v>1</v>
      </c>
    </row>
    <row r="5992" spans="1:3" hidden="1" x14ac:dyDescent="0.2">
      <c r="A5992" s="1">
        <v>45139</v>
      </c>
      <c r="B5992">
        <v>76999</v>
      </c>
      <c r="C5992">
        <v>0</v>
      </c>
    </row>
    <row r="5993" spans="1:3" hidden="1" x14ac:dyDescent="0.2">
      <c r="A5993" s="1">
        <v>45139</v>
      </c>
      <c r="B5993">
        <v>89685</v>
      </c>
      <c r="C5993">
        <v>0</v>
      </c>
    </row>
    <row r="5994" spans="1:3" hidden="1" x14ac:dyDescent="0.2">
      <c r="A5994" s="1">
        <v>45139</v>
      </c>
      <c r="B5994">
        <v>95191</v>
      </c>
      <c r="C5994">
        <v>0</v>
      </c>
    </row>
    <row r="5995" spans="1:3" hidden="1" x14ac:dyDescent="0.2">
      <c r="A5995" s="1">
        <v>45139</v>
      </c>
      <c r="B5995">
        <v>106299</v>
      </c>
      <c r="C5995">
        <v>0</v>
      </c>
    </row>
    <row r="5996" spans="1:3" hidden="1" x14ac:dyDescent="0.2">
      <c r="A5996" s="1">
        <v>45139</v>
      </c>
      <c r="B5996">
        <v>95188</v>
      </c>
      <c r="C5996">
        <v>0</v>
      </c>
    </row>
    <row r="5997" spans="1:3" hidden="1" x14ac:dyDescent="0.2">
      <c r="A5997" s="1">
        <v>45139</v>
      </c>
      <c r="B5997">
        <v>98083</v>
      </c>
      <c r="C5997">
        <v>3</v>
      </c>
    </row>
    <row r="5998" spans="1:3" hidden="1" x14ac:dyDescent="0.2">
      <c r="A5998" s="1">
        <v>45139</v>
      </c>
      <c r="B5998">
        <v>88818</v>
      </c>
      <c r="C5998">
        <v>0</v>
      </c>
    </row>
    <row r="5999" spans="1:3" hidden="1" x14ac:dyDescent="0.2">
      <c r="A5999" s="1">
        <v>45139</v>
      </c>
      <c r="B5999">
        <v>98040</v>
      </c>
      <c r="C5999">
        <v>3</v>
      </c>
    </row>
    <row r="6000" spans="1:3" hidden="1" x14ac:dyDescent="0.2">
      <c r="A6000" s="1">
        <v>45139</v>
      </c>
      <c r="B6000">
        <v>85299</v>
      </c>
      <c r="C6000">
        <v>0</v>
      </c>
    </row>
    <row r="6001" spans="1:3" hidden="1" x14ac:dyDescent="0.2">
      <c r="A6001" s="1">
        <v>45139</v>
      </c>
      <c r="B6001">
        <v>78861</v>
      </c>
      <c r="C6001">
        <v>2</v>
      </c>
    </row>
    <row r="6002" spans="1:3" hidden="1" x14ac:dyDescent="0.2">
      <c r="A6002" s="1">
        <v>45139</v>
      </c>
      <c r="B6002">
        <v>92031</v>
      </c>
      <c r="C6002">
        <v>0</v>
      </c>
    </row>
    <row r="6003" spans="1:3" hidden="1" x14ac:dyDescent="0.2">
      <c r="A6003" s="1">
        <v>45139</v>
      </c>
      <c r="B6003">
        <v>83551</v>
      </c>
      <c r="C6003">
        <v>2</v>
      </c>
    </row>
    <row r="6004" spans="1:3" hidden="1" x14ac:dyDescent="0.2">
      <c r="A6004" s="1">
        <v>45139</v>
      </c>
      <c r="B6004">
        <v>93398</v>
      </c>
      <c r="C6004">
        <v>2</v>
      </c>
    </row>
    <row r="6005" spans="1:3" hidden="1" x14ac:dyDescent="0.2">
      <c r="A6005" s="1">
        <v>45139</v>
      </c>
      <c r="B6005">
        <v>81838</v>
      </c>
      <c r="C6005">
        <v>2</v>
      </c>
    </row>
    <row r="6006" spans="1:3" hidden="1" x14ac:dyDescent="0.2">
      <c r="A6006" s="1">
        <v>45139</v>
      </c>
      <c r="B6006">
        <v>98778</v>
      </c>
      <c r="C6006">
        <v>1</v>
      </c>
    </row>
    <row r="6007" spans="1:3" hidden="1" x14ac:dyDescent="0.2">
      <c r="A6007" s="1">
        <v>45139</v>
      </c>
      <c r="B6007">
        <v>83698</v>
      </c>
      <c r="C6007">
        <v>3</v>
      </c>
    </row>
    <row r="6008" spans="1:3" hidden="1" x14ac:dyDescent="0.2">
      <c r="A6008" s="1">
        <v>45139</v>
      </c>
      <c r="B6008">
        <v>95679</v>
      </c>
      <c r="C6008">
        <v>1</v>
      </c>
    </row>
    <row r="6009" spans="1:3" hidden="1" x14ac:dyDescent="0.2">
      <c r="A6009" s="1">
        <v>45139</v>
      </c>
      <c r="B6009">
        <v>89674</v>
      </c>
      <c r="C6009">
        <v>0</v>
      </c>
    </row>
    <row r="6010" spans="1:3" hidden="1" x14ac:dyDescent="0.2">
      <c r="A6010" s="1">
        <v>45139</v>
      </c>
      <c r="B6010">
        <v>96056</v>
      </c>
      <c r="C6010">
        <v>1</v>
      </c>
    </row>
    <row r="6011" spans="1:3" hidden="1" x14ac:dyDescent="0.2">
      <c r="A6011" s="1">
        <v>45139</v>
      </c>
      <c r="B6011">
        <v>77495</v>
      </c>
      <c r="C6011">
        <v>0</v>
      </c>
    </row>
    <row r="6012" spans="1:3" hidden="1" x14ac:dyDescent="0.2">
      <c r="A6012" s="1">
        <v>45139</v>
      </c>
      <c r="B6012">
        <v>80421</v>
      </c>
      <c r="C6012">
        <v>1</v>
      </c>
    </row>
    <row r="6013" spans="1:3" hidden="1" x14ac:dyDescent="0.2">
      <c r="A6013" s="1">
        <v>45139</v>
      </c>
      <c r="B6013">
        <v>82160</v>
      </c>
      <c r="C6013">
        <v>0</v>
      </c>
    </row>
    <row r="6014" spans="1:3" hidden="1" x14ac:dyDescent="0.2">
      <c r="A6014" s="1">
        <v>45139</v>
      </c>
      <c r="B6014">
        <v>96119</v>
      </c>
      <c r="C6014">
        <v>1</v>
      </c>
    </row>
    <row r="6015" spans="1:3" hidden="1" x14ac:dyDescent="0.2">
      <c r="A6015" s="1">
        <v>45139</v>
      </c>
      <c r="B6015">
        <v>81728</v>
      </c>
      <c r="C6015">
        <v>0</v>
      </c>
    </row>
    <row r="6016" spans="1:3" hidden="1" x14ac:dyDescent="0.2">
      <c r="A6016" s="1">
        <v>45139</v>
      </c>
      <c r="B6016">
        <v>90194</v>
      </c>
      <c r="C6016">
        <v>1</v>
      </c>
    </row>
    <row r="6017" spans="1:3" hidden="1" x14ac:dyDescent="0.2">
      <c r="A6017" s="1">
        <v>45139</v>
      </c>
      <c r="B6017">
        <v>91228</v>
      </c>
      <c r="C6017">
        <v>2</v>
      </c>
    </row>
    <row r="6018" spans="1:3" hidden="1" x14ac:dyDescent="0.2">
      <c r="A6018" s="1">
        <v>45139</v>
      </c>
      <c r="B6018">
        <v>90463</v>
      </c>
      <c r="C6018">
        <v>1</v>
      </c>
    </row>
    <row r="6019" spans="1:3" hidden="1" x14ac:dyDescent="0.2">
      <c r="A6019" s="1">
        <v>45139</v>
      </c>
      <c r="B6019">
        <v>96113</v>
      </c>
      <c r="C6019">
        <v>1</v>
      </c>
    </row>
    <row r="6020" spans="1:3" hidden="1" x14ac:dyDescent="0.2">
      <c r="A6020" s="1">
        <v>45139</v>
      </c>
      <c r="B6020">
        <v>102952</v>
      </c>
      <c r="C6020">
        <v>1</v>
      </c>
    </row>
    <row r="6021" spans="1:3" hidden="1" x14ac:dyDescent="0.2">
      <c r="A6021" s="1">
        <v>45139</v>
      </c>
      <c r="B6021">
        <v>92827</v>
      </c>
      <c r="C6021">
        <v>2</v>
      </c>
    </row>
    <row r="6022" spans="1:3" hidden="1" x14ac:dyDescent="0.2">
      <c r="A6022" s="1">
        <v>45139</v>
      </c>
      <c r="B6022">
        <v>96085</v>
      </c>
      <c r="C6022">
        <v>2</v>
      </c>
    </row>
    <row r="6023" spans="1:3" hidden="1" x14ac:dyDescent="0.2">
      <c r="A6023" s="1">
        <v>45139</v>
      </c>
      <c r="B6023">
        <v>96049</v>
      </c>
      <c r="C6023">
        <v>1</v>
      </c>
    </row>
    <row r="6024" spans="1:3" hidden="1" x14ac:dyDescent="0.2">
      <c r="A6024" s="1">
        <v>45139</v>
      </c>
      <c r="B6024">
        <v>100205</v>
      </c>
      <c r="C6024">
        <v>1</v>
      </c>
    </row>
    <row r="6025" spans="1:3" hidden="1" x14ac:dyDescent="0.2">
      <c r="A6025" s="1">
        <v>45139</v>
      </c>
      <c r="B6025">
        <v>102631</v>
      </c>
      <c r="C6025">
        <v>2</v>
      </c>
    </row>
    <row r="6026" spans="1:3" hidden="1" x14ac:dyDescent="0.2">
      <c r="A6026" s="1">
        <v>45139</v>
      </c>
      <c r="B6026">
        <v>92706</v>
      </c>
      <c r="C6026">
        <v>1</v>
      </c>
    </row>
    <row r="6027" spans="1:3" hidden="1" x14ac:dyDescent="0.2">
      <c r="A6027" s="1">
        <v>45139</v>
      </c>
      <c r="B6027">
        <v>104718</v>
      </c>
      <c r="C6027">
        <v>2</v>
      </c>
    </row>
    <row r="6028" spans="1:3" hidden="1" x14ac:dyDescent="0.2">
      <c r="A6028" s="1">
        <v>45139</v>
      </c>
      <c r="B6028">
        <v>95694</v>
      </c>
      <c r="C6028">
        <v>0</v>
      </c>
    </row>
    <row r="6029" spans="1:3" hidden="1" x14ac:dyDescent="0.2">
      <c r="A6029" s="1">
        <v>45139</v>
      </c>
      <c r="B6029">
        <v>87957</v>
      </c>
      <c r="C6029">
        <v>2</v>
      </c>
    </row>
    <row r="6030" spans="1:3" hidden="1" x14ac:dyDescent="0.2">
      <c r="A6030" s="1">
        <v>45139</v>
      </c>
      <c r="B6030">
        <v>92028</v>
      </c>
      <c r="C6030">
        <v>0</v>
      </c>
    </row>
    <row r="6031" spans="1:3" hidden="1" x14ac:dyDescent="0.2">
      <c r="A6031" s="1">
        <v>45139</v>
      </c>
      <c r="B6031">
        <v>90603</v>
      </c>
      <c r="C6031">
        <v>2</v>
      </c>
    </row>
    <row r="6032" spans="1:3" hidden="1" x14ac:dyDescent="0.2">
      <c r="A6032" s="1">
        <v>45139</v>
      </c>
      <c r="B6032">
        <v>91993</v>
      </c>
      <c r="C6032">
        <v>0</v>
      </c>
    </row>
    <row r="6033" spans="1:3" hidden="1" x14ac:dyDescent="0.2">
      <c r="A6033" s="1">
        <v>45139</v>
      </c>
      <c r="B6033">
        <v>93914</v>
      </c>
      <c r="C6033">
        <v>2</v>
      </c>
    </row>
    <row r="6034" spans="1:3" hidden="1" x14ac:dyDescent="0.2">
      <c r="A6034" s="1">
        <v>45139</v>
      </c>
      <c r="B6034">
        <v>99433</v>
      </c>
      <c r="C6034">
        <v>0</v>
      </c>
    </row>
    <row r="6035" spans="1:3" hidden="1" x14ac:dyDescent="0.2">
      <c r="A6035" s="1">
        <v>45139</v>
      </c>
      <c r="B6035">
        <v>89948</v>
      </c>
      <c r="C6035">
        <v>1</v>
      </c>
    </row>
    <row r="6036" spans="1:3" hidden="1" x14ac:dyDescent="0.2">
      <c r="A6036" s="1">
        <v>45139</v>
      </c>
      <c r="B6036">
        <v>101734</v>
      </c>
      <c r="C6036">
        <v>0</v>
      </c>
    </row>
    <row r="6037" spans="1:3" hidden="1" x14ac:dyDescent="0.2">
      <c r="A6037" s="1">
        <v>45139</v>
      </c>
      <c r="B6037">
        <v>90139</v>
      </c>
      <c r="C6037">
        <v>1</v>
      </c>
    </row>
    <row r="6038" spans="1:3" hidden="1" x14ac:dyDescent="0.2">
      <c r="A6038" s="1">
        <v>45139</v>
      </c>
      <c r="B6038">
        <v>80094</v>
      </c>
      <c r="C6038">
        <v>0</v>
      </c>
    </row>
    <row r="6039" spans="1:3" hidden="1" x14ac:dyDescent="0.2">
      <c r="A6039" s="1">
        <v>45139</v>
      </c>
      <c r="B6039">
        <v>90386</v>
      </c>
      <c r="C6039">
        <v>0</v>
      </c>
    </row>
    <row r="6040" spans="1:3" hidden="1" x14ac:dyDescent="0.2">
      <c r="A6040" s="1">
        <v>45139</v>
      </c>
      <c r="B6040">
        <v>60637</v>
      </c>
      <c r="C6040">
        <v>0</v>
      </c>
    </row>
    <row r="6041" spans="1:3" hidden="1" x14ac:dyDescent="0.2">
      <c r="A6041" s="1">
        <v>45139</v>
      </c>
      <c r="B6041">
        <v>102240</v>
      </c>
      <c r="C6041">
        <v>3</v>
      </c>
    </row>
    <row r="6042" spans="1:3" hidden="1" x14ac:dyDescent="0.2">
      <c r="A6042" s="1">
        <v>45139</v>
      </c>
      <c r="B6042">
        <v>81710</v>
      </c>
      <c r="C6042">
        <v>0</v>
      </c>
    </row>
    <row r="6043" spans="1:3" hidden="1" x14ac:dyDescent="0.2">
      <c r="A6043" s="1">
        <v>45139</v>
      </c>
      <c r="B6043">
        <v>105783</v>
      </c>
      <c r="C6043">
        <v>2</v>
      </c>
    </row>
    <row r="6044" spans="1:3" hidden="1" x14ac:dyDescent="0.2">
      <c r="A6044" s="1">
        <v>45139</v>
      </c>
      <c r="B6044">
        <v>62198</v>
      </c>
      <c r="C6044">
        <v>0</v>
      </c>
    </row>
    <row r="6045" spans="1:3" hidden="1" x14ac:dyDescent="0.2">
      <c r="A6045" s="1">
        <v>45139</v>
      </c>
      <c r="B6045">
        <v>90552</v>
      </c>
      <c r="C6045">
        <v>2</v>
      </c>
    </row>
    <row r="6046" spans="1:3" hidden="1" x14ac:dyDescent="0.2">
      <c r="A6046" s="1">
        <v>45139</v>
      </c>
      <c r="B6046">
        <v>64211</v>
      </c>
      <c r="C6046">
        <v>0</v>
      </c>
    </row>
    <row r="6047" spans="1:3" hidden="1" x14ac:dyDescent="0.2">
      <c r="A6047" s="1">
        <v>45139</v>
      </c>
      <c r="B6047">
        <v>95232</v>
      </c>
      <c r="C6047">
        <v>3</v>
      </c>
    </row>
    <row r="6048" spans="1:3" hidden="1" x14ac:dyDescent="0.2">
      <c r="A6048" s="1">
        <v>45139</v>
      </c>
      <c r="B6048">
        <v>93233</v>
      </c>
      <c r="C6048">
        <v>0</v>
      </c>
    </row>
    <row r="6049" spans="1:3" hidden="1" x14ac:dyDescent="0.2">
      <c r="A6049" s="1">
        <v>45139</v>
      </c>
      <c r="B6049">
        <v>85393</v>
      </c>
      <c r="C6049">
        <v>2</v>
      </c>
    </row>
    <row r="6050" spans="1:3" hidden="1" x14ac:dyDescent="0.2">
      <c r="A6050" s="1">
        <v>45139</v>
      </c>
      <c r="B6050">
        <v>58005</v>
      </c>
      <c r="C6050">
        <v>0</v>
      </c>
    </row>
    <row r="6051" spans="1:3" hidden="1" x14ac:dyDescent="0.2">
      <c r="A6051" s="1">
        <v>45139</v>
      </c>
      <c r="B6051">
        <v>85413</v>
      </c>
      <c r="C6051">
        <v>2</v>
      </c>
    </row>
    <row r="6052" spans="1:3" hidden="1" x14ac:dyDescent="0.2">
      <c r="A6052" s="1">
        <v>45139</v>
      </c>
      <c r="B6052">
        <v>44193</v>
      </c>
      <c r="C6052">
        <v>0</v>
      </c>
    </row>
    <row r="6053" spans="1:3" hidden="1" x14ac:dyDescent="0.2">
      <c r="A6053" s="1">
        <v>45139</v>
      </c>
      <c r="B6053">
        <v>85414</v>
      </c>
      <c r="C6053">
        <v>2</v>
      </c>
    </row>
    <row r="6054" spans="1:3" hidden="1" x14ac:dyDescent="0.2">
      <c r="A6054" s="1">
        <v>45139</v>
      </c>
      <c r="B6054">
        <v>106120</v>
      </c>
      <c r="C6054">
        <v>0</v>
      </c>
    </row>
    <row r="6055" spans="1:3" hidden="1" x14ac:dyDescent="0.2">
      <c r="A6055" s="1">
        <v>45139</v>
      </c>
      <c r="B6055">
        <v>100163</v>
      </c>
      <c r="C6055">
        <v>1</v>
      </c>
    </row>
    <row r="6056" spans="1:3" hidden="1" x14ac:dyDescent="0.2">
      <c r="A6056" s="1">
        <v>45139</v>
      </c>
      <c r="B6056">
        <v>43508</v>
      </c>
      <c r="C6056">
        <v>0</v>
      </c>
    </row>
    <row r="6057" spans="1:3" hidden="1" x14ac:dyDescent="0.2">
      <c r="A6057" s="1">
        <v>45139</v>
      </c>
      <c r="B6057">
        <v>89907</v>
      </c>
      <c r="C6057">
        <v>1</v>
      </c>
    </row>
    <row r="6058" spans="1:3" hidden="1" x14ac:dyDescent="0.2">
      <c r="A6058" s="1">
        <v>45139</v>
      </c>
      <c r="B6058">
        <v>54466</v>
      </c>
      <c r="C6058">
        <v>0</v>
      </c>
    </row>
    <row r="6059" spans="1:3" hidden="1" x14ac:dyDescent="0.2">
      <c r="A6059" s="1">
        <v>45139</v>
      </c>
      <c r="B6059">
        <v>94622</v>
      </c>
      <c r="C6059">
        <v>3</v>
      </c>
    </row>
    <row r="6060" spans="1:3" hidden="1" x14ac:dyDescent="0.2">
      <c r="A6060" s="1">
        <v>45139</v>
      </c>
      <c r="B6060">
        <v>79894</v>
      </c>
      <c r="C6060">
        <v>0</v>
      </c>
    </row>
    <row r="6061" spans="1:3" hidden="1" x14ac:dyDescent="0.2">
      <c r="A6061" s="1">
        <v>45139</v>
      </c>
      <c r="B6061">
        <v>92853</v>
      </c>
      <c r="C6061">
        <v>0</v>
      </c>
    </row>
    <row r="6062" spans="1:3" hidden="1" x14ac:dyDescent="0.2">
      <c r="A6062" s="1">
        <v>45139</v>
      </c>
      <c r="B6062">
        <v>87356</v>
      </c>
      <c r="C6062">
        <v>0</v>
      </c>
    </row>
    <row r="6063" spans="1:3" hidden="1" x14ac:dyDescent="0.2">
      <c r="A6063" s="1">
        <v>45139</v>
      </c>
      <c r="B6063">
        <v>92877</v>
      </c>
      <c r="C6063">
        <v>3</v>
      </c>
    </row>
    <row r="6064" spans="1:3" hidden="1" x14ac:dyDescent="0.2">
      <c r="A6064" s="1">
        <v>45139</v>
      </c>
      <c r="B6064">
        <v>79772</v>
      </c>
      <c r="C6064">
        <v>0</v>
      </c>
    </row>
    <row r="6065" spans="1:3" hidden="1" x14ac:dyDescent="0.2">
      <c r="A6065" s="1">
        <v>45139</v>
      </c>
      <c r="B6065">
        <v>85846</v>
      </c>
      <c r="C6065">
        <v>0</v>
      </c>
    </row>
    <row r="6066" spans="1:3" hidden="1" x14ac:dyDescent="0.2">
      <c r="A6066" s="1">
        <v>45139</v>
      </c>
      <c r="B6066">
        <v>68873</v>
      </c>
      <c r="C6066">
        <v>0</v>
      </c>
    </row>
    <row r="6067" spans="1:3" hidden="1" x14ac:dyDescent="0.2">
      <c r="A6067" s="1">
        <v>45139</v>
      </c>
      <c r="B6067">
        <v>90512</v>
      </c>
      <c r="C6067">
        <v>0</v>
      </c>
    </row>
    <row r="6068" spans="1:3" hidden="1" x14ac:dyDescent="0.2">
      <c r="A6068" s="1">
        <v>45139</v>
      </c>
      <c r="B6068">
        <v>56485</v>
      </c>
      <c r="C6068">
        <v>1</v>
      </c>
    </row>
    <row r="6069" spans="1:3" hidden="1" x14ac:dyDescent="0.2">
      <c r="A6069" s="1">
        <v>45139</v>
      </c>
      <c r="B6069">
        <v>89366</v>
      </c>
      <c r="C6069">
        <v>1</v>
      </c>
    </row>
    <row r="6070" spans="1:3" hidden="1" x14ac:dyDescent="0.2">
      <c r="A6070" s="1">
        <v>45139</v>
      </c>
      <c r="B6070">
        <v>58623</v>
      </c>
      <c r="C6070">
        <v>0</v>
      </c>
    </row>
    <row r="6071" spans="1:3" hidden="1" x14ac:dyDescent="0.2">
      <c r="A6071" s="1">
        <v>45139</v>
      </c>
      <c r="B6071">
        <v>78842</v>
      </c>
      <c r="C6071">
        <v>2</v>
      </c>
    </row>
    <row r="6072" spans="1:3" hidden="1" x14ac:dyDescent="0.2">
      <c r="A6072" s="1">
        <v>45139</v>
      </c>
      <c r="B6072">
        <v>60611</v>
      </c>
      <c r="C6072">
        <v>0</v>
      </c>
    </row>
    <row r="6073" spans="1:3" hidden="1" x14ac:dyDescent="0.2">
      <c r="A6073" s="1">
        <v>45139</v>
      </c>
      <c r="B6073">
        <v>78849</v>
      </c>
      <c r="C6073">
        <v>2</v>
      </c>
    </row>
    <row r="6074" spans="1:3" hidden="1" x14ac:dyDescent="0.2">
      <c r="A6074" s="1">
        <v>45139</v>
      </c>
      <c r="B6074">
        <v>96520</v>
      </c>
      <c r="C6074">
        <v>0</v>
      </c>
    </row>
    <row r="6075" spans="1:3" hidden="1" x14ac:dyDescent="0.2">
      <c r="A6075" s="1">
        <v>45139</v>
      </c>
      <c r="B6075">
        <v>81859</v>
      </c>
      <c r="C6075">
        <v>2</v>
      </c>
    </row>
    <row r="6076" spans="1:3" hidden="1" x14ac:dyDescent="0.2">
      <c r="A6076" s="1">
        <v>45139</v>
      </c>
      <c r="B6076">
        <v>85771</v>
      </c>
      <c r="C6076">
        <v>1</v>
      </c>
    </row>
    <row r="6077" spans="1:3" hidden="1" x14ac:dyDescent="0.2">
      <c r="A6077" s="1">
        <v>45139</v>
      </c>
      <c r="B6077">
        <v>104018</v>
      </c>
      <c r="C6077">
        <v>2</v>
      </c>
    </row>
    <row r="6078" spans="1:3" hidden="1" x14ac:dyDescent="0.2">
      <c r="A6078" s="1">
        <v>45139</v>
      </c>
      <c r="B6078">
        <v>96534</v>
      </c>
      <c r="C6078">
        <v>0</v>
      </c>
    </row>
    <row r="6079" spans="1:3" hidden="1" x14ac:dyDescent="0.2">
      <c r="A6079" s="1">
        <v>45139</v>
      </c>
      <c r="B6079">
        <v>90647</v>
      </c>
      <c r="C6079">
        <v>1</v>
      </c>
    </row>
    <row r="6080" spans="1:3" hidden="1" x14ac:dyDescent="0.2">
      <c r="A6080" s="1">
        <v>45139</v>
      </c>
      <c r="B6080">
        <v>91048</v>
      </c>
      <c r="C6080">
        <v>1</v>
      </c>
    </row>
    <row r="6081" spans="1:3" hidden="1" x14ac:dyDescent="0.2">
      <c r="A6081" s="1">
        <v>45139</v>
      </c>
      <c r="B6081">
        <v>91235</v>
      </c>
      <c r="C6081">
        <v>1</v>
      </c>
    </row>
    <row r="6082" spans="1:3" hidden="1" x14ac:dyDescent="0.2">
      <c r="A6082" s="1">
        <v>45139</v>
      </c>
      <c r="B6082">
        <v>84528</v>
      </c>
      <c r="C6082">
        <v>0</v>
      </c>
    </row>
    <row r="6083" spans="1:3" hidden="1" x14ac:dyDescent="0.2">
      <c r="A6083" s="1">
        <v>45139</v>
      </c>
      <c r="B6083">
        <v>90601</v>
      </c>
      <c r="C6083">
        <v>2</v>
      </c>
    </row>
    <row r="6084" spans="1:3" hidden="1" x14ac:dyDescent="0.2">
      <c r="A6084" s="1">
        <v>45139</v>
      </c>
      <c r="B6084">
        <v>83654</v>
      </c>
      <c r="C6084">
        <v>0</v>
      </c>
    </row>
    <row r="6085" spans="1:3" hidden="1" x14ac:dyDescent="0.2">
      <c r="A6085" s="1">
        <v>45139</v>
      </c>
      <c r="B6085">
        <v>88400</v>
      </c>
      <c r="C6085">
        <v>2</v>
      </c>
    </row>
    <row r="6086" spans="1:3" hidden="1" x14ac:dyDescent="0.2">
      <c r="A6086" s="1">
        <v>45139</v>
      </c>
      <c r="B6086">
        <v>95185</v>
      </c>
      <c r="C6086">
        <v>0</v>
      </c>
    </row>
    <row r="6087" spans="1:3" hidden="1" x14ac:dyDescent="0.2">
      <c r="A6087" s="1">
        <v>45139</v>
      </c>
      <c r="B6087">
        <v>96194</v>
      </c>
      <c r="C6087">
        <v>0</v>
      </c>
    </row>
    <row r="6088" spans="1:3" hidden="1" x14ac:dyDescent="0.2">
      <c r="A6088" s="1">
        <v>45139</v>
      </c>
      <c r="B6088">
        <v>84521</v>
      </c>
      <c r="C6088">
        <v>0</v>
      </c>
    </row>
    <row r="6089" spans="1:3" hidden="1" x14ac:dyDescent="0.2">
      <c r="A6089" s="1">
        <v>45139</v>
      </c>
      <c r="B6089">
        <v>96225</v>
      </c>
      <c r="C6089">
        <v>0</v>
      </c>
    </row>
    <row r="6090" spans="1:3" hidden="1" x14ac:dyDescent="0.2">
      <c r="A6090" s="1">
        <v>45139</v>
      </c>
      <c r="B6090">
        <v>91103</v>
      </c>
      <c r="C6090">
        <v>0</v>
      </c>
    </row>
    <row r="6091" spans="1:3" hidden="1" x14ac:dyDescent="0.2">
      <c r="A6091" s="1">
        <v>45139</v>
      </c>
      <c r="B6091">
        <v>81624</v>
      </c>
      <c r="C6091">
        <v>2</v>
      </c>
    </row>
    <row r="6092" spans="1:3" hidden="1" x14ac:dyDescent="0.2">
      <c r="A6092" s="1">
        <v>45139</v>
      </c>
      <c r="B6092">
        <v>79805</v>
      </c>
      <c r="C6092">
        <v>0</v>
      </c>
    </row>
    <row r="6093" spans="1:3" hidden="1" x14ac:dyDescent="0.2">
      <c r="A6093" s="1">
        <v>45139</v>
      </c>
      <c r="B6093">
        <v>78036</v>
      </c>
      <c r="C6093">
        <v>2</v>
      </c>
    </row>
    <row r="6094" spans="1:3" hidden="1" x14ac:dyDescent="0.2">
      <c r="A6094" s="1">
        <v>45139</v>
      </c>
      <c r="B6094">
        <v>79807</v>
      </c>
      <c r="C6094">
        <v>0</v>
      </c>
    </row>
    <row r="6095" spans="1:3" hidden="1" x14ac:dyDescent="0.2">
      <c r="A6095" s="1">
        <v>45139</v>
      </c>
      <c r="B6095">
        <v>91198</v>
      </c>
      <c r="C6095">
        <v>0</v>
      </c>
    </row>
    <row r="6096" spans="1:3" hidden="1" x14ac:dyDescent="0.2">
      <c r="A6096" s="1">
        <v>45139</v>
      </c>
      <c r="B6096">
        <v>95262</v>
      </c>
      <c r="C6096">
        <v>0</v>
      </c>
    </row>
    <row r="6097" spans="1:3" hidden="1" x14ac:dyDescent="0.2">
      <c r="A6097" s="1">
        <v>45139</v>
      </c>
      <c r="B6097">
        <v>89359</v>
      </c>
      <c r="C6097">
        <v>1</v>
      </c>
    </row>
    <row r="6098" spans="1:3" hidden="1" x14ac:dyDescent="0.2">
      <c r="A6098" s="1">
        <v>45139</v>
      </c>
      <c r="B6098">
        <v>85503</v>
      </c>
      <c r="C6098">
        <v>0</v>
      </c>
    </row>
    <row r="6099" spans="1:3" hidden="1" x14ac:dyDescent="0.2">
      <c r="A6099" s="1">
        <v>45139</v>
      </c>
      <c r="B6099">
        <v>103343</v>
      </c>
      <c r="C6099">
        <v>1</v>
      </c>
    </row>
    <row r="6100" spans="1:3" hidden="1" x14ac:dyDescent="0.2">
      <c r="A6100" s="1">
        <v>45139</v>
      </c>
      <c r="B6100">
        <v>85432</v>
      </c>
      <c r="C6100">
        <v>0</v>
      </c>
    </row>
    <row r="6101" spans="1:3" hidden="1" x14ac:dyDescent="0.2">
      <c r="A6101" s="1">
        <v>45139</v>
      </c>
      <c r="B6101">
        <v>100160</v>
      </c>
      <c r="C6101">
        <v>0</v>
      </c>
    </row>
    <row r="6102" spans="1:3" hidden="1" x14ac:dyDescent="0.2">
      <c r="A6102" s="1">
        <v>45139</v>
      </c>
      <c r="B6102">
        <v>85301</v>
      </c>
      <c r="C6102">
        <v>0</v>
      </c>
    </row>
    <row r="6103" spans="1:3" hidden="1" x14ac:dyDescent="0.2">
      <c r="A6103" s="1">
        <v>45139</v>
      </c>
      <c r="B6103">
        <v>90604</v>
      </c>
      <c r="C6103">
        <v>2</v>
      </c>
    </row>
    <row r="6104" spans="1:3" hidden="1" x14ac:dyDescent="0.2">
      <c r="A6104" s="1">
        <v>45139</v>
      </c>
      <c r="B6104">
        <v>88596</v>
      </c>
      <c r="C6104">
        <v>0</v>
      </c>
    </row>
    <row r="6105" spans="1:3" hidden="1" x14ac:dyDescent="0.2">
      <c r="A6105" s="1">
        <v>45139</v>
      </c>
      <c r="B6105">
        <v>88369</v>
      </c>
      <c r="C6105">
        <v>2</v>
      </c>
    </row>
    <row r="6106" spans="1:3" hidden="1" x14ac:dyDescent="0.2">
      <c r="A6106" s="1">
        <v>45139</v>
      </c>
      <c r="B6106">
        <v>90976</v>
      </c>
      <c r="C6106">
        <v>1</v>
      </c>
    </row>
    <row r="6107" spans="1:3" hidden="1" x14ac:dyDescent="0.2">
      <c r="A6107" s="1">
        <v>45139</v>
      </c>
      <c r="B6107">
        <v>96088</v>
      </c>
      <c r="C6107">
        <v>2</v>
      </c>
    </row>
    <row r="6108" spans="1:3" hidden="1" x14ac:dyDescent="0.2">
      <c r="A6108" s="1">
        <v>45139</v>
      </c>
      <c r="B6108">
        <v>90423</v>
      </c>
      <c r="C6108">
        <v>1</v>
      </c>
    </row>
    <row r="6109" spans="1:3" hidden="1" x14ac:dyDescent="0.2">
      <c r="A6109" s="1">
        <v>45139</v>
      </c>
      <c r="B6109">
        <v>96183</v>
      </c>
      <c r="C6109">
        <v>0</v>
      </c>
    </row>
    <row r="6110" spans="1:3" hidden="1" x14ac:dyDescent="0.2">
      <c r="A6110" s="1">
        <v>45139</v>
      </c>
      <c r="B6110">
        <v>79759</v>
      </c>
      <c r="C6110">
        <v>0</v>
      </c>
    </row>
    <row r="6111" spans="1:3" hidden="1" x14ac:dyDescent="0.2">
      <c r="A6111" s="1">
        <v>45139</v>
      </c>
      <c r="B6111">
        <v>96210</v>
      </c>
      <c r="C6111">
        <v>0</v>
      </c>
    </row>
    <row r="6112" spans="1:3" hidden="1" x14ac:dyDescent="0.2">
      <c r="A6112" s="1">
        <v>45139</v>
      </c>
      <c r="B6112">
        <v>79756</v>
      </c>
      <c r="C6112">
        <v>0</v>
      </c>
    </row>
    <row r="6113" spans="1:3" hidden="1" x14ac:dyDescent="0.2">
      <c r="A6113" s="1">
        <v>45139</v>
      </c>
      <c r="B6113">
        <v>89002</v>
      </c>
      <c r="C6113">
        <v>3</v>
      </c>
    </row>
    <row r="6114" spans="1:3" hidden="1" x14ac:dyDescent="0.2">
      <c r="A6114" s="1">
        <v>45139</v>
      </c>
      <c r="B6114">
        <v>90495</v>
      </c>
      <c r="C6114">
        <v>0</v>
      </c>
    </row>
    <row r="6115" spans="1:3" hidden="1" x14ac:dyDescent="0.2">
      <c r="A6115" s="1">
        <v>45139</v>
      </c>
      <c r="B6115">
        <v>88990</v>
      </c>
      <c r="C6115">
        <v>2</v>
      </c>
    </row>
    <row r="6116" spans="1:3" hidden="1" x14ac:dyDescent="0.2">
      <c r="A6116" s="1">
        <v>45139</v>
      </c>
      <c r="B6116">
        <v>85935</v>
      </c>
      <c r="C6116">
        <v>1</v>
      </c>
    </row>
    <row r="6117" spans="1:3" hidden="1" x14ac:dyDescent="0.2">
      <c r="A6117" s="1">
        <v>45139</v>
      </c>
      <c r="B6117">
        <v>89477</v>
      </c>
      <c r="C6117">
        <v>0</v>
      </c>
    </row>
    <row r="6118" spans="1:3" hidden="1" x14ac:dyDescent="0.2">
      <c r="A6118" s="1">
        <v>45139</v>
      </c>
      <c r="B6118">
        <v>89643</v>
      </c>
      <c r="C6118">
        <v>0</v>
      </c>
    </row>
    <row r="6119" spans="1:3" hidden="1" x14ac:dyDescent="0.2">
      <c r="A6119" s="1">
        <v>45139</v>
      </c>
      <c r="B6119">
        <v>80797</v>
      </c>
      <c r="C6119">
        <v>2</v>
      </c>
    </row>
    <row r="6120" spans="1:3" hidden="1" x14ac:dyDescent="0.2">
      <c r="A6120" s="1">
        <v>45139</v>
      </c>
      <c r="B6120">
        <v>84586</v>
      </c>
      <c r="C6120">
        <v>0</v>
      </c>
    </row>
    <row r="6121" spans="1:3" hidden="1" x14ac:dyDescent="0.2">
      <c r="A6121" s="1">
        <v>45139</v>
      </c>
      <c r="B6121">
        <v>92832</v>
      </c>
      <c r="C6121">
        <v>1</v>
      </c>
    </row>
    <row r="6122" spans="1:3" hidden="1" x14ac:dyDescent="0.2">
      <c r="A6122" s="1">
        <v>45139</v>
      </c>
      <c r="B6122">
        <v>101914</v>
      </c>
      <c r="C6122">
        <v>0</v>
      </c>
    </row>
    <row r="6123" spans="1:3" hidden="1" x14ac:dyDescent="0.2">
      <c r="A6123" s="1">
        <v>45139</v>
      </c>
      <c r="B6123">
        <v>89995</v>
      </c>
      <c r="C6123">
        <v>1</v>
      </c>
    </row>
    <row r="6124" spans="1:3" hidden="1" x14ac:dyDescent="0.2">
      <c r="A6124" s="1">
        <v>45139</v>
      </c>
      <c r="B6124">
        <v>82140</v>
      </c>
      <c r="C6124">
        <v>0</v>
      </c>
    </row>
    <row r="6125" spans="1:3" hidden="1" x14ac:dyDescent="0.2">
      <c r="A6125" s="1">
        <v>45139</v>
      </c>
      <c r="B6125">
        <v>107057</v>
      </c>
      <c r="C6125">
        <v>0</v>
      </c>
    </row>
    <row r="6126" spans="1:3" hidden="1" x14ac:dyDescent="0.2">
      <c r="A6126" s="1">
        <v>45139</v>
      </c>
      <c r="B6126">
        <v>96818</v>
      </c>
      <c r="C6126">
        <v>0</v>
      </c>
    </row>
    <row r="6127" spans="1:3" hidden="1" x14ac:dyDescent="0.2">
      <c r="A6127" s="1">
        <v>45139</v>
      </c>
      <c r="B6127">
        <v>83661</v>
      </c>
      <c r="C6127">
        <v>0</v>
      </c>
    </row>
    <row r="6128" spans="1:3" hidden="1" x14ac:dyDescent="0.2">
      <c r="A6128" s="1">
        <v>45139</v>
      </c>
      <c r="B6128">
        <v>82133</v>
      </c>
      <c r="C6128">
        <v>0</v>
      </c>
    </row>
    <row r="6129" spans="1:3" hidden="1" x14ac:dyDescent="0.2">
      <c r="A6129" s="1">
        <v>45139</v>
      </c>
      <c r="B6129">
        <v>88820</v>
      </c>
      <c r="C6129">
        <v>0</v>
      </c>
    </row>
    <row r="6130" spans="1:3" hidden="1" x14ac:dyDescent="0.2">
      <c r="A6130" s="1">
        <v>45139</v>
      </c>
      <c r="B6130">
        <v>89644</v>
      </c>
      <c r="C6130">
        <v>0</v>
      </c>
    </row>
    <row r="6131" spans="1:3" hidden="1" x14ac:dyDescent="0.2">
      <c r="A6131" s="1">
        <v>45139</v>
      </c>
      <c r="B6131">
        <v>92032</v>
      </c>
      <c r="C6131">
        <v>0</v>
      </c>
    </row>
    <row r="6132" spans="1:3" hidden="1" x14ac:dyDescent="0.2">
      <c r="A6132" s="1">
        <v>45139</v>
      </c>
      <c r="B6132">
        <v>101912</v>
      </c>
      <c r="C6132">
        <v>0</v>
      </c>
    </row>
    <row r="6133" spans="1:3" hidden="1" x14ac:dyDescent="0.2">
      <c r="A6133" s="1">
        <v>45139</v>
      </c>
      <c r="B6133">
        <v>107055</v>
      </c>
      <c r="C6133">
        <v>0</v>
      </c>
    </row>
    <row r="6134" spans="1:3" hidden="1" x14ac:dyDescent="0.2">
      <c r="A6134" s="1">
        <v>45139</v>
      </c>
      <c r="B6134">
        <v>96834</v>
      </c>
      <c r="C6134">
        <v>0</v>
      </c>
    </row>
    <row r="6135" spans="1:3" hidden="1" x14ac:dyDescent="0.2">
      <c r="A6135" s="1">
        <v>45139</v>
      </c>
      <c r="B6135">
        <v>84523</v>
      </c>
      <c r="C6135">
        <v>0</v>
      </c>
    </row>
    <row r="6136" spans="1:3" hidden="1" x14ac:dyDescent="0.2">
      <c r="A6136" s="1">
        <v>45139</v>
      </c>
      <c r="B6136">
        <v>96829</v>
      </c>
      <c r="C6136">
        <v>0</v>
      </c>
    </row>
    <row r="6137" spans="1:3" hidden="1" x14ac:dyDescent="0.2">
      <c r="A6137" s="1">
        <v>45139</v>
      </c>
      <c r="B6137">
        <v>91995</v>
      </c>
      <c r="C6137">
        <v>0</v>
      </c>
    </row>
    <row r="6138" spans="1:3" hidden="1" x14ac:dyDescent="0.2">
      <c r="A6138" s="1">
        <v>45139</v>
      </c>
      <c r="B6138">
        <v>89668</v>
      </c>
      <c r="C6138">
        <v>0</v>
      </c>
    </row>
    <row r="6139" spans="1:3" hidden="1" x14ac:dyDescent="0.2">
      <c r="A6139" s="1">
        <v>45139</v>
      </c>
      <c r="B6139">
        <v>95187</v>
      </c>
      <c r="C6139">
        <v>0</v>
      </c>
    </row>
    <row r="6140" spans="1:3" hidden="1" x14ac:dyDescent="0.2">
      <c r="A6140" s="1">
        <v>45139</v>
      </c>
      <c r="B6140">
        <v>84380</v>
      </c>
      <c r="C6140">
        <v>0</v>
      </c>
    </row>
    <row r="6141" spans="1:3" hidden="1" x14ac:dyDescent="0.2">
      <c r="A6141" s="1">
        <v>45139</v>
      </c>
      <c r="B6141">
        <v>84198</v>
      </c>
      <c r="C6141">
        <v>0</v>
      </c>
    </row>
    <row r="6142" spans="1:3" hidden="1" x14ac:dyDescent="0.2">
      <c r="A6142" s="1">
        <v>45139</v>
      </c>
      <c r="B6142">
        <v>95162</v>
      </c>
      <c r="C6142">
        <v>0</v>
      </c>
    </row>
    <row r="6143" spans="1:3" hidden="1" x14ac:dyDescent="0.2">
      <c r="A6143" s="1">
        <v>45139</v>
      </c>
      <c r="B6143">
        <v>83656</v>
      </c>
      <c r="C6143">
        <v>0</v>
      </c>
    </row>
    <row r="6144" spans="1:3" hidden="1" x14ac:dyDescent="0.2">
      <c r="A6144" s="1">
        <v>45139</v>
      </c>
      <c r="B6144">
        <v>83515</v>
      </c>
      <c r="C6144">
        <v>0</v>
      </c>
    </row>
    <row r="6145" spans="1:3" hidden="1" x14ac:dyDescent="0.2">
      <c r="A6145" s="1">
        <v>45139</v>
      </c>
      <c r="B6145">
        <v>95678</v>
      </c>
      <c r="C6145">
        <v>1</v>
      </c>
    </row>
    <row r="6146" spans="1:3" hidden="1" x14ac:dyDescent="0.2">
      <c r="A6146" s="1">
        <v>45139</v>
      </c>
      <c r="B6146">
        <v>84385</v>
      </c>
      <c r="C6146">
        <v>0</v>
      </c>
    </row>
    <row r="6147" spans="1:3" hidden="1" x14ac:dyDescent="0.2">
      <c r="A6147" s="1">
        <v>45139</v>
      </c>
      <c r="B6147">
        <v>96157</v>
      </c>
      <c r="C6147">
        <v>2</v>
      </c>
    </row>
    <row r="6148" spans="1:3" hidden="1" x14ac:dyDescent="0.2">
      <c r="A6148" s="1">
        <v>45139</v>
      </c>
      <c r="B6148">
        <v>83514</v>
      </c>
      <c r="C6148">
        <v>0</v>
      </c>
    </row>
    <row r="6149" spans="1:3" hidden="1" x14ac:dyDescent="0.2">
      <c r="A6149" s="1">
        <v>45139</v>
      </c>
      <c r="B6149">
        <v>92835</v>
      </c>
      <c r="C6149">
        <v>2</v>
      </c>
    </row>
    <row r="6150" spans="1:3" hidden="1" x14ac:dyDescent="0.2">
      <c r="A6150" s="1">
        <v>45139</v>
      </c>
      <c r="B6150">
        <v>83523</v>
      </c>
      <c r="C6150">
        <v>0</v>
      </c>
    </row>
    <row r="6151" spans="1:3" hidden="1" x14ac:dyDescent="0.2">
      <c r="A6151" s="1">
        <v>45139</v>
      </c>
      <c r="B6151">
        <v>93384</v>
      </c>
      <c r="C6151">
        <v>2</v>
      </c>
    </row>
    <row r="6152" spans="1:3" hidden="1" x14ac:dyDescent="0.2">
      <c r="A6152" s="1">
        <v>45139</v>
      </c>
      <c r="B6152">
        <v>86016</v>
      </c>
      <c r="C6152">
        <v>2</v>
      </c>
    </row>
    <row r="6153" spans="1:3" hidden="1" x14ac:dyDescent="0.2">
      <c r="A6153" s="1">
        <v>45139</v>
      </c>
      <c r="B6153">
        <v>90533</v>
      </c>
      <c r="C6153">
        <v>0</v>
      </c>
    </row>
    <row r="6154" spans="1:3" hidden="1" x14ac:dyDescent="0.2">
      <c r="A6154" s="1">
        <v>45139</v>
      </c>
      <c r="B6154">
        <v>86061</v>
      </c>
      <c r="C6154">
        <v>2</v>
      </c>
    </row>
    <row r="6155" spans="1:3" hidden="1" x14ac:dyDescent="0.2">
      <c r="A6155" s="1">
        <v>45139</v>
      </c>
      <c r="B6155">
        <v>90027</v>
      </c>
      <c r="C6155">
        <v>2</v>
      </c>
    </row>
    <row r="6156" spans="1:3" hidden="1" x14ac:dyDescent="0.2">
      <c r="A6156" s="1">
        <v>45139</v>
      </c>
      <c r="B6156">
        <v>86062</v>
      </c>
      <c r="C6156">
        <v>2</v>
      </c>
    </row>
    <row r="6157" spans="1:3" hidden="1" x14ac:dyDescent="0.2">
      <c r="A6157" s="1">
        <v>45139</v>
      </c>
      <c r="B6157">
        <v>89952</v>
      </c>
      <c r="C6157">
        <v>1</v>
      </c>
    </row>
    <row r="6158" spans="1:3" hidden="1" x14ac:dyDescent="0.2">
      <c r="A6158" s="1">
        <v>45139</v>
      </c>
      <c r="B6158">
        <v>86004</v>
      </c>
      <c r="C6158">
        <v>2</v>
      </c>
    </row>
    <row r="6159" spans="1:3" hidden="1" x14ac:dyDescent="0.2">
      <c r="A6159" s="1">
        <v>45139</v>
      </c>
      <c r="B6159">
        <v>91968</v>
      </c>
      <c r="C6159">
        <v>2</v>
      </c>
    </row>
    <row r="6160" spans="1:3" hidden="1" x14ac:dyDescent="0.2">
      <c r="A6160" s="1">
        <v>45139</v>
      </c>
      <c r="B6160">
        <v>86065</v>
      </c>
      <c r="C6160">
        <v>3</v>
      </c>
    </row>
    <row r="6161" spans="1:3" hidden="1" x14ac:dyDescent="0.2">
      <c r="A6161" s="1">
        <v>45139</v>
      </c>
      <c r="B6161">
        <v>80417</v>
      </c>
      <c r="C6161">
        <v>1</v>
      </c>
    </row>
    <row r="6162" spans="1:3" hidden="1" x14ac:dyDescent="0.2">
      <c r="A6162" s="1">
        <v>45139</v>
      </c>
      <c r="B6162">
        <v>84661</v>
      </c>
      <c r="C6162">
        <v>2</v>
      </c>
    </row>
    <row r="6163" spans="1:3" hidden="1" x14ac:dyDescent="0.2">
      <c r="A6163" s="1">
        <v>45139</v>
      </c>
      <c r="B6163">
        <v>100220</v>
      </c>
      <c r="C6163">
        <v>0</v>
      </c>
    </row>
    <row r="6164" spans="1:3" hidden="1" x14ac:dyDescent="0.2">
      <c r="A6164" s="1">
        <v>45139</v>
      </c>
      <c r="B6164">
        <v>84832</v>
      </c>
      <c r="C6164">
        <v>2</v>
      </c>
    </row>
    <row r="6165" spans="1:3" hidden="1" x14ac:dyDescent="0.2">
      <c r="A6165" s="1">
        <v>45139</v>
      </c>
      <c r="B6165">
        <v>96190</v>
      </c>
      <c r="C6165">
        <v>0</v>
      </c>
    </row>
    <row r="6166" spans="1:3" hidden="1" x14ac:dyDescent="0.2">
      <c r="A6166" s="1">
        <v>45139</v>
      </c>
      <c r="B6166">
        <v>76736</v>
      </c>
      <c r="C6166">
        <v>2</v>
      </c>
    </row>
    <row r="6167" spans="1:3" hidden="1" x14ac:dyDescent="0.2">
      <c r="A6167" s="1">
        <v>45139</v>
      </c>
      <c r="B6167">
        <v>80291</v>
      </c>
      <c r="C6167">
        <v>1</v>
      </c>
    </row>
    <row r="6168" spans="1:3" hidden="1" x14ac:dyDescent="0.2">
      <c r="A6168" s="1">
        <v>45139</v>
      </c>
      <c r="B6168">
        <v>86340</v>
      </c>
      <c r="C6168">
        <v>2</v>
      </c>
    </row>
    <row r="6169" spans="1:3" hidden="1" x14ac:dyDescent="0.2">
      <c r="A6169" s="1">
        <v>45139</v>
      </c>
      <c r="B6169">
        <v>107054</v>
      </c>
      <c r="C6169">
        <v>0</v>
      </c>
    </row>
    <row r="6170" spans="1:3" hidden="1" x14ac:dyDescent="0.2">
      <c r="A6170" s="1">
        <v>45139</v>
      </c>
      <c r="B6170">
        <v>91663</v>
      </c>
      <c r="C6170">
        <v>2</v>
      </c>
    </row>
    <row r="6171" spans="1:3" hidden="1" x14ac:dyDescent="0.2">
      <c r="A6171" s="1">
        <v>45139</v>
      </c>
      <c r="B6171">
        <v>88620</v>
      </c>
      <c r="C6171">
        <v>0</v>
      </c>
    </row>
    <row r="6172" spans="1:3" hidden="1" x14ac:dyDescent="0.2">
      <c r="A6172" s="1">
        <v>45139</v>
      </c>
      <c r="B6172">
        <v>95367</v>
      </c>
      <c r="C6172">
        <v>2</v>
      </c>
    </row>
    <row r="6173" spans="1:3" hidden="1" x14ac:dyDescent="0.2">
      <c r="A6173" s="1">
        <v>45139</v>
      </c>
      <c r="B6173">
        <v>93406</v>
      </c>
      <c r="C6173">
        <v>0</v>
      </c>
    </row>
    <row r="6174" spans="1:3" hidden="1" x14ac:dyDescent="0.2">
      <c r="A6174" s="1">
        <v>45139</v>
      </c>
      <c r="B6174">
        <v>85988</v>
      </c>
      <c r="C6174">
        <v>2</v>
      </c>
    </row>
    <row r="6175" spans="1:3" hidden="1" x14ac:dyDescent="0.2">
      <c r="A6175" s="1">
        <v>45139</v>
      </c>
      <c r="B6175">
        <v>99951</v>
      </c>
      <c r="C6175">
        <v>0</v>
      </c>
    </row>
    <row r="6176" spans="1:3" hidden="1" x14ac:dyDescent="0.2">
      <c r="A6176" s="1">
        <v>45139</v>
      </c>
      <c r="B6176">
        <v>84649</v>
      </c>
      <c r="C6176">
        <v>2</v>
      </c>
    </row>
    <row r="6177" spans="1:3" hidden="1" x14ac:dyDescent="0.2">
      <c r="A6177" s="1">
        <v>45139</v>
      </c>
      <c r="B6177">
        <v>79802</v>
      </c>
      <c r="C6177">
        <v>0</v>
      </c>
    </row>
    <row r="6178" spans="1:3" hidden="1" x14ac:dyDescent="0.2">
      <c r="A6178" s="1">
        <v>45139</v>
      </c>
      <c r="B6178">
        <v>98669</v>
      </c>
      <c r="C6178">
        <v>2</v>
      </c>
    </row>
    <row r="6179" spans="1:3" hidden="1" x14ac:dyDescent="0.2">
      <c r="A6179" s="1">
        <v>45139</v>
      </c>
      <c r="B6179">
        <v>90390</v>
      </c>
      <c r="C6179">
        <v>1</v>
      </c>
    </row>
    <row r="6180" spans="1:3" hidden="1" x14ac:dyDescent="0.2">
      <c r="A6180" s="1">
        <v>45139</v>
      </c>
      <c r="B6180">
        <v>86001</v>
      </c>
      <c r="C6180">
        <v>2</v>
      </c>
    </row>
    <row r="6181" spans="1:3" hidden="1" x14ac:dyDescent="0.2">
      <c r="A6181" s="1">
        <v>45139</v>
      </c>
      <c r="B6181">
        <v>80707</v>
      </c>
      <c r="C6181">
        <v>1</v>
      </c>
    </row>
    <row r="6182" spans="1:3" hidden="1" x14ac:dyDescent="0.2">
      <c r="A6182" s="1">
        <v>45139</v>
      </c>
      <c r="B6182">
        <v>84821</v>
      </c>
      <c r="C6182">
        <v>2</v>
      </c>
    </row>
    <row r="6183" spans="1:3" hidden="1" x14ac:dyDescent="0.2">
      <c r="A6183" s="1">
        <v>45139</v>
      </c>
      <c r="B6183">
        <v>96182</v>
      </c>
      <c r="C6183">
        <v>0</v>
      </c>
    </row>
    <row r="6184" spans="1:3" hidden="1" x14ac:dyDescent="0.2">
      <c r="A6184" s="1">
        <v>45139</v>
      </c>
      <c r="B6184">
        <v>84823</v>
      </c>
      <c r="C6184">
        <v>3</v>
      </c>
    </row>
    <row r="6185" spans="1:3" hidden="1" x14ac:dyDescent="0.2">
      <c r="A6185" s="1">
        <v>45139</v>
      </c>
      <c r="B6185">
        <v>88582</v>
      </c>
      <c r="C6185">
        <v>2</v>
      </c>
    </row>
    <row r="6186" spans="1:3" hidden="1" x14ac:dyDescent="0.2">
      <c r="A6186" s="1">
        <v>45139</v>
      </c>
      <c r="B6186">
        <v>84646</v>
      </c>
      <c r="C6186">
        <v>2</v>
      </c>
    </row>
    <row r="6187" spans="1:3" hidden="1" x14ac:dyDescent="0.2">
      <c r="A6187" s="1">
        <v>45139</v>
      </c>
      <c r="B6187">
        <v>94729</v>
      </c>
      <c r="C6187">
        <v>2</v>
      </c>
    </row>
    <row r="6188" spans="1:3" hidden="1" x14ac:dyDescent="0.2">
      <c r="A6188" s="1">
        <v>45139</v>
      </c>
      <c r="B6188">
        <v>86047</v>
      </c>
      <c r="C6188">
        <v>2</v>
      </c>
    </row>
    <row r="6189" spans="1:3" hidden="1" x14ac:dyDescent="0.2">
      <c r="A6189" s="1">
        <v>45139</v>
      </c>
      <c r="B6189">
        <v>85300</v>
      </c>
      <c r="C6189">
        <v>0</v>
      </c>
    </row>
    <row r="6190" spans="1:3" hidden="1" x14ac:dyDescent="0.2">
      <c r="A6190" s="1">
        <v>45139</v>
      </c>
      <c r="B6190">
        <v>85997</v>
      </c>
      <c r="C6190">
        <v>2</v>
      </c>
    </row>
    <row r="6191" spans="1:3" hidden="1" x14ac:dyDescent="0.2">
      <c r="A6191" s="1">
        <v>45139</v>
      </c>
      <c r="B6191">
        <v>102625</v>
      </c>
      <c r="C6191">
        <v>3</v>
      </c>
    </row>
    <row r="6192" spans="1:3" hidden="1" x14ac:dyDescent="0.2">
      <c r="A6192" s="1">
        <v>45139</v>
      </c>
      <c r="B6192">
        <v>84818</v>
      </c>
      <c r="C6192">
        <v>2</v>
      </c>
    </row>
    <row r="6193" spans="1:3" hidden="1" x14ac:dyDescent="0.2">
      <c r="A6193" s="1">
        <v>45139</v>
      </c>
      <c r="B6193">
        <v>96100</v>
      </c>
      <c r="C6193">
        <v>2</v>
      </c>
    </row>
    <row r="6194" spans="1:3" hidden="1" x14ac:dyDescent="0.2">
      <c r="A6194" s="1">
        <v>45139</v>
      </c>
      <c r="B6194">
        <v>84642</v>
      </c>
      <c r="C6194">
        <v>2</v>
      </c>
    </row>
    <row r="6195" spans="1:3" hidden="1" x14ac:dyDescent="0.2">
      <c r="A6195" s="1">
        <v>45139</v>
      </c>
      <c r="B6195">
        <v>96125</v>
      </c>
      <c r="C6195">
        <v>1</v>
      </c>
    </row>
    <row r="6196" spans="1:3" hidden="1" x14ac:dyDescent="0.2">
      <c r="A6196" s="1">
        <v>45139</v>
      </c>
      <c r="B6196">
        <v>98197</v>
      </c>
      <c r="C6196">
        <v>2</v>
      </c>
    </row>
    <row r="6197" spans="1:3" hidden="1" x14ac:dyDescent="0.2">
      <c r="A6197" s="1">
        <v>45139</v>
      </c>
      <c r="B6197">
        <v>90337</v>
      </c>
      <c r="C6197">
        <v>0</v>
      </c>
    </row>
    <row r="6198" spans="1:3" hidden="1" x14ac:dyDescent="0.2">
      <c r="A6198" s="1">
        <v>45139</v>
      </c>
      <c r="B6198">
        <v>98671</v>
      </c>
      <c r="C6198">
        <v>2</v>
      </c>
    </row>
    <row r="6199" spans="1:3" hidden="1" x14ac:dyDescent="0.2">
      <c r="A6199" s="1">
        <v>45139</v>
      </c>
      <c r="B6199">
        <v>89961</v>
      </c>
      <c r="C6199">
        <v>1</v>
      </c>
    </row>
    <row r="6200" spans="1:3" hidden="1" x14ac:dyDescent="0.2">
      <c r="A6200" s="1">
        <v>45139</v>
      </c>
      <c r="B6200">
        <v>86036</v>
      </c>
      <c r="C6200">
        <v>2</v>
      </c>
    </row>
    <row r="6201" spans="1:3" hidden="1" x14ac:dyDescent="0.2">
      <c r="A6201" s="1">
        <v>45139</v>
      </c>
      <c r="B6201">
        <v>90152</v>
      </c>
      <c r="C6201">
        <v>1</v>
      </c>
    </row>
    <row r="6202" spans="1:3" hidden="1" x14ac:dyDescent="0.2">
      <c r="A6202" s="1">
        <v>45139</v>
      </c>
      <c r="B6202">
        <v>81906</v>
      </c>
      <c r="C6202">
        <v>1</v>
      </c>
    </row>
    <row r="6203" spans="1:3" hidden="1" x14ac:dyDescent="0.2">
      <c r="A6203" s="1">
        <v>45139</v>
      </c>
      <c r="B6203">
        <v>100219</v>
      </c>
      <c r="C6203">
        <v>1</v>
      </c>
    </row>
    <row r="6204" spans="1:3" hidden="1" x14ac:dyDescent="0.2">
      <c r="A6204" s="1">
        <v>45139</v>
      </c>
      <c r="B6204">
        <v>90481</v>
      </c>
      <c r="C6204">
        <v>1</v>
      </c>
    </row>
    <row r="6205" spans="1:3" hidden="1" x14ac:dyDescent="0.2">
      <c r="A6205" s="1">
        <v>45139</v>
      </c>
      <c r="B6205">
        <v>104720</v>
      </c>
      <c r="C6205">
        <v>0</v>
      </c>
    </row>
    <row r="6206" spans="1:3" hidden="1" x14ac:dyDescent="0.2">
      <c r="A6206" s="1">
        <v>45139</v>
      </c>
      <c r="B6206">
        <v>94428</v>
      </c>
      <c r="C6206">
        <v>0</v>
      </c>
    </row>
    <row r="6207" spans="1:3" hidden="1" x14ac:dyDescent="0.2">
      <c r="A6207" s="1">
        <v>45139</v>
      </c>
      <c r="B6207">
        <v>94735</v>
      </c>
      <c r="C6207">
        <v>0</v>
      </c>
    </row>
    <row r="6208" spans="1:3" hidden="1" x14ac:dyDescent="0.2">
      <c r="A6208" s="1">
        <v>45139</v>
      </c>
      <c r="B6208">
        <v>94493</v>
      </c>
      <c r="C6208">
        <v>0</v>
      </c>
    </row>
    <row r="6209" spans="1:3" hidden="1" x14ac:dyDescent="0.2">
      <c r="A6209" s="1">
        <v>45139</v>
      </c>
      <c r="B6209">
        <v>90493</v>
      </c>
      <c r="C6209">
        <v>0</v>
      </c>
    </row>
    <row r="6210" spans="1:3" hidden="1" x14ac:dyDescent="0.2">
      <c r="A6210" s="1">
        <v>45139</v>
      </c>
      <c r="B6210">
        <v>94420</v>
      </c>
      <c r="C6210">
        <v>0</v>
      </c>
    </row>
    <row r="6211" spans="1:3" hidden="1" x14ac:dyDescent="0.2">
      <c r="A6211" s="1">
        <v>45139</v>
      </c>
      <c r="B6211">
        <v>94734</v>
      </c>
      <c r="C6211">
        <v>0</v>
      </c>
    </row>
    <row r="6212" spans="1:3" hidden="1" x14ac:dyDescent="0.2">
      <c r="A6212" s="1">
        <v>45139</v>
      </c>
      <c r="B6212">
        <v>94437</v>
      </c>
      <c r="C6212">
        <v>0</v>
      </c>
    </row>
    <row r="6213" spans="1:3" hidden="1" x14ac:dyDescent="0.2">
      <c r="A6213" s="1">
        <v>45139</v>
      </c>
      <c r="B6213">
        <v>91975</v>
      </c>
      <c r="C6213">
        <v>0</v>
      </c>
    </row>
    <row r="6214" spans="1:3" hidden="1" x14ac:dyDescent="0.2">
      <c r="A6214" s="1">
        <v>45139</v>
      </c>
      <c r="B6214">
        <v>94497</v>
      </c>
      <c r="C6214">
        <v>0</v>
      </c>
    </row>
    <row r="6215" spans="1:3" hidden="1" x14ac:dyDescent="0.2">
      <c r="A6215" s="1">
        <v>45139</v>
      </c>
      <c r="B6215">
        <v>82139</v>
      </c>
      <c r="C6215">
        <v>0</v>
      </c>
    </row>
    <row r="6216" spans="1:3" hidden="1" x14ac:dyDescent="0.2">
      <c r="A6216" s="1">
        <v>45139</v>
      </c>
      <c r="B6216">
        <v>89921</v>
      </c>
      <c r="C6216">
        <v>2</v>
      </c>
    </row>
    <row r="6217" spans="1:3" hidden="1" x14ac:dyDescent="0.2">
      <c r="A6217" s="1">
        <v>45139</v>
      </c>
      <c r="B6217">
        <v>82138</v>
      </c>
      <c r="C6217">
        <v>0</v>
      </c>
    </row>
    <row r="6218" spans="1:3" hidden="1" x14ac:dyDescent="0.2">
      <c r="A6218" s="1">
        <v>45139</v>
      </c>
      <c r="B6218">
        <v>90996</v>
      </c>
      <c r="C6218">
        <v>2</v>
      </c>
    </row>
    <row r="6219" spans="1:3" hidden="1" x14ac:dyDescent="0.2">
      <c r="A6219" s="1">
        <v>45139</v>
      </c>
      <c r="B6219">
        <v>89655</v>
      </c>
      <c r="C6219">
        <v>0</v>
      </c>
    </row>
    <row r="6220" spans="1:3" hidden="1" x14ac:dyDescent="0.2">
      <c r="A6220" s="1">
        <v>45139</v>
      </c>
      <c r="B6220">
        <v>92815</v>
      </c>
      <c r="C6220">
        <v>1</v>
      </c>
    </row>
    <row r="6221" spans="1:3" hidden="1" x14ac:dyDescent="0.2">
      <c r="A6221" s="1">
        <v>45139</v>
      </c>
      <c r="B6221">
        <v>89639</v>
      </c>
      <c r="C6221">
        <v>0</v>
      </c>
    </row>
    <row r="6222" spans="1:3" hidden="1" x14ac:dyDescent="0.2">
      <c r="A6222" s="1">
        <v>45139</v>
      </c>
      <c r="B6222">
        <v>98298</v>
      </c>
      <c r="C6222">
        <v>1</v>
      </c>
    </row>
    <row r="6223" spans="1:3" hidden="1" x14ac:dyDescent="0.2">
      <c r="A6223" s="1">
        <v>45139</v>
      </c>
      <c r="B6223">
        <v>92158</v>
      </c>
      <c r="C6223">
        <v>0</v>
      </c>
    </row>
    <row r="6224" spans="1:3" hidden="1" x14ac:dyDescent="0.2">
      <c r="A6224" s="1">
        <v>45139</v>
      </c>
      <c r="B6224">
        <v>91094</v>
      </c>
      <c r="C6224">
        <v>3</v>
      </c>
    </row>
    <row r="6225" spans="1:3" hidden="1" x14ac:dyDescent="0.2">
      <c r="A6225" s="1">
        <v>45139</v>
      </c>
      <c r="B6225">
        <v>82145</v>
      </c>
      <c r="C6225">
        <v>0</v>
      </c>
    </row>
    <row r="6226" spans="1:3" hidden="1" x14ac:dyDescent="0.2">
      <c r="A6226" s="1">
        <v>45139</v>
      </c>
      <c r="B6226">
        <v>94579</v>
      </c>
      <c r="C6226">
        <v>3</v>
      </c>
    </row>
    <row r="6227" spans="1:3" hidden="1" x14ac:dyDescent="0.2">
      <c r="A6227" s="1">
        <v>45139</v>
      </c>
      <c r="B6227">
        <v>106272</v>
      </c>
      <c r="C6227">
        <v>0</v>
      </c>
    </row>
    <row r="6228" spans="1:3" hidden="1" x14ac:dyDescent="0.2">
      <c r="A6228" s="1">
        <v>45139</v>
      </c>
      <c r="B6228">
        <v>90361</v>
      </c>
      <c r="C6228">
        <v>1</v>
      </c>
    </row>
    <row r="6229" spans="1:3" hidden="1" x14ac:dyDescent="0.2">
      <c r="A6229" s="1">
        <v>45139</v>
      </c>
      <c r="B6229">
        <v>83510</v>
      </c>
      <c r="C6229">
        <v>0</v>
      </c>
    </row>
    <row r="6230" spans="1:3" hidden="1" x14ac:dyDescent="0.2">
      <c r="A6230" s="1">
        <v>45139</v>
      </c>
      <c r="B6230">
        <v>79416</v>
      </c>
      <c r="C6230">
        <v>2</v>
      </c>
    </row>
    <row r="6231" spans="1:3" hidden="1" x14ac:dyDescent="0.2">
      <c r="A6231" s="1">
        <v>45139</v>
      </c>
      <c r="B6231">
        <v>84396</v>
      </c>
      <c r="C6231">
        <v>0</v>
      </c>
    </row>
    <row r="6232" spans="1:3" hidden="1" x14ac:dyDescent="0.2">
      <c r="A6232" s="1">
        <v>45139</v>
      </c>
      <c r="B6232">
        <v>83569</v>
      </c>
      <c r="C6232">
        <v>4</v>
      </c>
    </row>
    <row r="6233" spans="1:3" hidden="1" x14ac:dyDescent="0.2">
      <c r="A6233" s="1">
        <v>45139</v>
      </c>
      <c r="B6233">
        <v>95171</v>
      </c>
      <c r="C6233">
        <v>0</v>
      </c>
    </row>
    <row r="6234" spans="1:3" hidden="1" x14ac:dyDescent="0.2">
      <c r="A6234" s="1">
        <v>45139</v>
      </c>
      <c r="B6234">
        <v>83544</v>
      </c>
      <c r="C6234">
        <v>2</v>
      </c>
    </row>
    <row r="6235" spans="1:3" hidden="1" x14ac:dyDescent="0.2">
      <c r="A6235" s="1">
        <v>45139</v>
      </c>
      <c r="B6235">
        <v>83531</v>
      </c>
      <c r="C6235">
        <v>0</v>
      </c>
    </row>
    <row r="6236" spans="1:3" hidden="1" x14ac:dyDescent="0.2">
      <c r="A6236" s="1">
        <v>45139</v>
      </c>
      <c r="B6236">
        <v>83539</v>
      </c>
      <c r="C6236">
        <v>2</v>
      </c>
    </row>
    <row r="6237" spans="1:3" hidden="1" x14ac:dyDescent="0.2">
      <c r="A6237" s="1">
        <v>45139</v>
      </c>
      <c r="B6237">
        <v>83533</v>
      </c>
      <c r="C6237">
        <v>0</v>
      </c>
    </row>
    <row r="6238" spans="1:3" hidden="1" x14ac:dyDescent="0.2">
      <c r="A6238" s="1">
        <v>45139</v>
      </c>
      <c r="B6238">
        <v>90517</v>
      </c>
      <c r="C6238">
        <v>0</v>
      </c>
    </row>
    <row r="6239" spans="1:3" hidden="1" x14ac:dyDescent="0.2">
      <c r="A6239" s="1">
        <v>45139</v>
      </c>
      <c r="B6239">
        <v>83532</v>
      </c>
      <c r="C6239">
        <v>0</v>
      </c>
    </row>
    <row r="6240" spans="1:3" hidden="1" x14ac:dyDescent="0.2">
      <c r="A6240" s="1">
        <v>45139</v>
      </c>
      <c r="B6240">
        <v>90801</v>
      </c>
      <c r="C6240">
        <v>2</v>
      </c>
    </row>
    <row r="6241" spans="1:3" hidden="1" x14ac:dyDescent="0.2">
      <c r="A6241" s="1">
        <v>45139</v>
      </c>
      <c r="B6241">
        <v>95170</v>
      </c>
      <c r="C6241">
        <v>0</v>
      </c>
    </row>
    <row r="6242" spans="1:3" hidden="1" x14ac:dyDescent="0.2">
      <c r="A6242" s="1">
        <v>45139</v>
      </c>
      <c r="B6242">
        <v>90835</v>
      </c>
      <c r="C6242">
        <v>1</v>
      </c>
    </row>
    <row r="6243" spans="1:3" hidden="1" x14ac:dyDescent="0.2">
      <c r="A6243" s="1">
        <v>45139</v>
      </c>
      <c r="B6243">
        <v>88770</v>
      </c>
      <c r="C6243">
        <v>0</v>
      </c>
    </row>
    <row r="6244" spans="1:3" hidden="1" x14ac:dyDescent="0.2">
      <c r="A6244" s="1">
        <v>45139</v>
      </c>
      <c r="B6244">
        <v>90131</v>
      </c>
      <c r="C6244">
        <v>1</v>
      </c>
    </row>
    <row r="6245" spans="1:3" hidden="1" x14ac:dyDescent="0.2">
      <c r="A6245" s="1">
        <v>45139</v>
      </c>
      <c r="B6245">
        <v>91930</v>
      </c>
      <c r="C6245">
        <v>0</v>
      </c>
    </row>
    <row r="6246" spans="1:3" hidden="1" x14ac:dyDescent="0.2">
      <c r="A6246" s="1">
        <v>45139</v>
      </c>
      <c r="B6246">
        <v>95378</v>
      </c>
      <c r="C6246">
        <v>4</v>
      </c>
    </row>
    <row r="6247" spans="1:3" hidden="1" x14ac:dyDescent="0.2">
      <c r="A6247" s="1">
        <v>45139</v>
      </c>
      <c r="B6247">
        <v>91928</v>
      </c>
      <c r="C6247">
        <v>0</v>
      </c>
    </row>
    <row r="6248" spans="1:3" hidden="1" x14ac:dyDescent="0.2">
      <c r="A6248" s="1">
        <v>45139</v>
      </c>
      <c r="B6248">
        <v>101554</v>
      </c>
      <c r="C6248">
        <v>3</v>
      </c>
    </row>
    <row r="6249" spans="1:3" hidden="1" x14ac:dyDescent="0.2">
      <c r="A6249" s="1">
        <v>45139</v>
      </c>
      <c r="B6249">
        <v>98510</v>
      </c>
      <c r="C6249">
        <v>0</v>
      </c>
    </row>
    <row r="6250" spans="1:3" hidden="1" x14ac:dyDescent="0.2">
      <c r="A6250" s="1">
        <v>45139</v>
      </c>
      <c r="B6250">
        <v>99979</v>
      </c>
      <c r="C6250">
        <v>4</v>
      </c>
    </row>
    <row r="6251" spans="1:3" hidden="1" x14ac:dyDescent="0.2">
      <c r="A6251" s="1">
        <v>45139</v>
      </c>
      <c r="B6251">
        <v>84388</v>
      </c>
      <c r="C6251">
        <v>0</v>
      </c>
    </row>
    <row r="6252" spans="1:3" hidden="1" x14ac:dyDescent="0.2">
      <c r="A6252" s="1">
        <v>45139</v>
      </c>
      <c r="B6252">
        <v>90108</v>
      </c>
      <c r="C6252">
        <v>1</v>
      </c>
    </row>
    <row r="6253" spans="1:3" hidden="1" x14ac:dyDescent="0.2">
      <c r="A6253" s="1">
        <v>45139</v>
      </c>
      <c r="B6253">
        <v>95167</v>
      </c>
      <c r="C6253">
        <v>0</v>
      </c>
    </row>
    <row r="6254" spans="1:3" hidden="1" x14ac:dyDescent="0.2">
      <c r="A6254" s="1">
        <v>45139</v>
      </c>
      <c r="B6254">
        <v>90134</v>
      </c>
      <c r="C6254">
        <v>1</v>
      </c>
    </row>
    <row r="6255" spans="1:3" hidden="1" x14ac:dyDescent="0.2">
      <c r="A6255" s="1">
        <v>45139</v>
      </c>
      <c r="B6255">
        <v>98505</v>
      </c>
      <c r="C6255">
        <v>0</v>
      </c>
    </row>
    <row r="6256" spans="1:3" hidden="1" x14ac:dyDescent="0.2">
      <c r="A6256" s="1">
        <v>45139</v>
      </c>
      <c r="B6256">
        <v>96110</v>
      </c>
      <c r="C6256">
        <v>1</v>
      </c>
    </row>
    <row r="6257" spans="1:3" hidden="1" x14ac:dyDescent="0.2">
      <c r="A6257" s="1">
        <v>45139</v>
      </c>
      <c r="B6257">
        <v>98501</v>
      </c>
      <c r="C6257">
        <v>0</v>
      </c>
    </row>
    <row r="6258" spans="1:3" hidden="1" x14ac:dyDescent="0.2">
      <c r="A6258" s="1">
        <v>45139</v>
      </c>
      <c r="B6258">
        <v>89938</v>
      </c>
      <c r="C6258">
        <v>2</v>
      </c>
    </row>
    <row r="6259" spans="1:3" hidden="1" x14ac:dyDescent="0.2">
      <c r="A6259" s="1">
        <v>45139</v>
      </c>
      <c r="B6259">
        <v>84395</v>
      </c>
      <c r="C6259">
        <v>0</v>
      </c>
    </row>
    <row r="6260" spans="1:3" hidden="1" x14ac:dyDescent="0.2">
      <c r="A6260" s="1">
        <v>45139</v>
      </c>
      <c r="B6260">
        <v>84271</v>
      </c>
      <c r="C6260">
        <v>2</v>
      </c>
    </row>
    <row r="6261" spans="1:3" hidden="1" x14ac:dyDescent="0.2">
      <c r="A6261" s="1">
        <v>45139</v>
      </c>
      <c r="B6261">
        <v>95175</v>
      </c>
      <c r="C6261">
        <v>0</v>
      </c>
    </row>
    <row r="6262" spans="1:3" hidden="1" x14ac:dyDescent="0.2">
      <c r="A6262" s="1">
        <v>45139</v>
      </c>
      <c r="B6262">
        <v>84269</v>
      </c>
      <c r="C6262">
        <v>2</v>
      </c>
    </row>
    <row r="6263" spans="1:3" hidden="1" x14ac:dyDescent="0.2">
      <c r="A6263" s="1">
        <v>45139</v>
      </c>
      <c r="B6263">
        <v>95164</v>
      </c>
      <c r="C6263">
        <v>0</v>
      </c>
    </row>
    <row r="6264" spans="1:3" hidden="1" x14ac:dyDescent="0.2">
      <c r="A6264" s="1">
        <v>45139</v>
      </c>
      <c r="B6264">
        <v>102159</v>
      </c>
      <c r="C6264">
        <v>2</v>
      </c>
    </row>
    <row r="6265" spans="1:3" hidden="1" x14ac:dyDescent="0.2">
      <c r="A6265" s="1">
        <v>45139</v>
      </c>
      <c r="B6265">
        <v>83520</v>
      </c>
      <c r="C6265">
        <v>0</v>
      </c>
    </row>
    <row r="6266" spans="1:3" hidden="1" x14ac:dyDescent="0.2">
      <c r="A6266" s="1">
        <v>45139</v>
      </c>
      <c r="B6266">
        <v>92013</v>
      </c>
      <c r="C6266">
        <v>1</v>
      </c>
    </row>
    <row r="6267" spans="1:3" hidden="1" x14ac:dyDescent="0.2">
      <c r="A6267" s="1">
        <v>45139</v>
      </c>
      <c r="B6267">
        <v>95173</v>
      </c>
      <c r="C6267">
        <v>0</v>
      </c>
    </row>
    <row r="6268" spans="1:3" hidden="1" x14ac:dyDescent="0.2">
      <c r="A6268" s="1">
        <v>45139</v>
      </c>
      <c r="B6268">
        <v>90304</v>
      </c>
      <c r="C6268">
        <v>0</v>
      </c>
    </row>
    <row r="6269" spans="1:3" hidden="1" x14ac:dyDescent="0.2">
      <c r="A6269" s="1">
        <v>45139</v>
      </c>
      <c r="B6269">
        <v>83516</v>
      </c>
      <c r="C6269">
        <v>0</v>
      </c>
    </row>
    <row r="6270" spans="1:3" hidden="1" x14ac:dyDescent="0.2">
      <c r="A6270" s="1">
        <v>45139</v>
      </c>
      <c r="B6270">
        <v>89195</v>
      </c>
      <c r="C6270">
        <v>1</v>
      </c>
    </row>
    <row r="6271" spans="1:3" hidden="1" x14ac:dyDescent="0.2">
      <c r="A6271" s="1">
        <v>45139</v>
      </c>
      <c r="B6271">
        <v>83526</v>
      </c>
      <c r="C6271">
        <v>0</v>
      </c>
    </row>
    <row r="6272" spans="1:3" hidden="1" x14ac:dyDescent="0.2">
      <c r="A6272" s="1">
        <v>45139</v>
      </c>
      <c r="B6272">
        <v>80310</v>
      </c>
      <c r="C6272">
        <v>1</v>
      </c>
    </row>
    <row r="6273" spans="1:3" hidden="1" x14ac:dyDescent="0.2">
      <c r="A6273" s="1">
        <v>45139</v>
      </c>
      <c r="B6273">
        <v>84655</v>
      </c>
      <c r="C6273">
        <v>2</v>
      </c>
    </row>
    <row r="6274" spans="1:3" hidden="1" x14ac:dyDescent="0.2">
      <c r="A6274" s="1">
        <v>45139</v>
      </c>
      <c r="B6274">
        <v>89156</v>
      </c>
      <c r="C6274">
        <v>1</v>
      </c>
    </row>
    <row r="6275" spans="1:3" hidden="1" x14ac:dyDescent="0.2">
      <c r="A6275" s="1">
        <v>45139</v>
      </c>
      <c r="B6275">
        <v>85978</v>
      </c>
      <c r="C6275">
        <v>2</v>
      </c>
    </row>
    <row r="6276" spans="1:3" hidden="1" x14ac:dyDescent="0.2">
      <c r="A6276" s="1">
        <v>45139</v>
      </c>
      <c r="B6276">
        <v>89184</v>
      </c>
      <c r="C6276">
        <v>1</v>
      </c>
    </row>
    <row r="6277" spans="1:3" hidden="1" x14ac:dyDescent="0.2">
      <c r="A6277" s="1">
        <v>45139</v>
      </c>
      <c r="B6277">
        <v>84825</v>
      </c>
      <c r="C6277">
        <v>2</v>
      </c>
    </row>
    <row r="6278" spans="1:3" hidden="1" x14ac:dyDescent="0.2">
      <c r="A6278" s="1">
        <v>45139</v>
      </c>
      <c r="B6278">
        <v>80934</v>
      </c>
      <c r="C6278">
        <v>1</v>
      </c>
    </row>
    <row r="6279" spans="1:3" hidden="1" x14ac:dyDescent="0.2">
      <c r="A6279" s="1">
        <v>45139</v>
      </c>
      <c r="B6279">
        <v>84658</v>
      </c>
      <c r="C6279">
        <v>2</v>
      </c>
    </row>
    <row r="6280" spans="1:3" hidden="1" x14ac:dyDescent="0.2">
      <c r="A6280" s="1">
        <v>45139</v>
      </c>
      <c r="B6280">
        <v>81012</v>
      </c>
      <c r="C6280">
        <v>1</v>
      </c>
    </row>
    <row r="6281" spans="1:3" hidden="1" x14ac:dyDescent="0.2">
      <c r="A6281" s="1">
        <v>45139</v>
      </c>
      <c r="B6281">
        <v>84828</v>
      </c>
      <c r="C6281">
        <v>2</v>
      </c>
    </row>
    <row r="6282" spans="1:3" hidden="1" x14ac:dyDescent="0.2">
      <c r="A6282" s="1">
        <v>45139</v>
      </c>
      <c r="B6282">
        <v>81125</v>
      </c>
      <c r="C6282">
        <v>1</v>
      </c>
    </row>
    <row r="6283" spans="1:3" hidden="1" x14ac:dyDescent="0.2">
      <c r="A6283" s="1">
        <v>45139</v>
      </c>
      <c r="B6283">
        <v>86068</v>
      </c>
      <c r="C6283">
        <v>2</v>
      </c>
    </row>
    <row r="6284" spans="1:3" hidden="1" x14ac:dyDescent="0.2">
      <c r="A6284" s="1">
        <v>45139</v>
      </c>
      <c r="B6284">
        <v>81126</v>
      </c>
      <c r="C6284">
        <v>1</v>
      </c>
    </row>
    <row r="6285" spans="1:3" hidden="1" x14ac:dyDescent="0.2">
      <c r="A6285" s="1">
        <v>45139</v>
      </c>
      <c r="B6285">
        <v>86009</v>
      </c>
      <c r="C6285">
        <v>2</v>
      </c>
    </row>
    <row r="6286" spans="1:3" hidden="1" x14ac:dyDescent="0.2">
      <c r="A6286" s="1">
        <v>45139</v>
      </c>
      <c r="B6286">
        <v>101730</v>
      </c>
      <c r="C6286">
        <v>0</v>
      </c>
    </row>
    <row r="6287" spans="1:3" hidden="1" x14ac:dyDescent="0.2">
      <c r="A6287" s="1">
        <v>45139</v>
      </c>
      <c r="B6287">
        <v>84831</v>
      </c>
      <c r="C6287">
        <v>2</v>
      </c>
    </row>
    <row r="6288" spans="1:3" hidden="1" x14ac:dyDescent="0.2">
      <c r="A6288" s="1">
        <v>45139</v>
      </c>
      <c r="B6288">
        <v>90314</v>
      </c>
      <c r="C6288">
        <v>0</v>
      </c>
    </row>
    <row r="6289" spans="1:3" hidden="1" x14ac:dyDescent="0.2">
      <c r="A6289" s="1">
        <v>45139</v>
      </c>
      <c r="B6289">
        <v>93541</v>
      </c>
      <c r="C6289">
        <v>2</v>
      </c>
    </row>
    <row r="6290" spans="1:3" hidden="1" x14ac:dyDescent="0.2">
      <c r="A6290" s="1">
        <v>45139</v>
      </c>
      <c r="B6290">
        <v>95716</v>
      </c>
      <c r="C6290">
        <v>0</v>
      </c>
    </row>
    <row r="6291" spans="1:3" hidden="1" x14ac:dyDescent="0.2">
      <c r="A6291" s="1">
        <v>45139</v>
      </c>
      <c r="B6291">
        <v>102019</v>
      </c>
      <c r="C6291">
        <v>2</v>
      </c>
    </row>
    <row r="6292" spans="1:3" hidden="1" x14ac:dyDescent="0.2">
      <c r="A6292" s="1">
        <v>45139</v>
      </c>
      <c r="B6292">
        <v>81347</v>
      </c>
      <c r="C6292">
        <v>1</v>
      </c>
    </row>
    <row r="6293" spans="1:3" hidden="1" x14ac:dyDescent="0.2">
      <c r="A6293" s="1">
        <v>45139</v>
      </c>
      <c r="B6293">
        <v>85966</v>
      </c>
      <c r="C6293">
        <v>2</v>
      </c>
    </row>
    <row r="6294" spans="1:3" hidden="1" x14ac:dyDescent="0.2">
      <c r="A6294" s="1">
        <v>45139</v>
      </c>
      <c r="B6294">
        <v>81316</v>
      </c>
      <c r="C6294">
        <v>1</v>
      </c>
    </row>
    <row r="6295" spans="1:3" hidden="1" x14ac:dyDescent="0.2">
      <c r="A6295" s="1">
        <v>45139</v>
      </c>
      <c r="B6295">
        <v>98662</v>
      </c>
      <c r="C6295">
        <v>2</v>
      </c>
    </row>
    <row r="6296" spans="1:3" hidden="1" x14ac:dyDescent="0.2">
      <c r="A6296" s="1">
        <v>45139</v>
      </c>
      <c r="B6296">
        <v>81388</v>
      </c>
      <c r="C6296">
        <v>1</v>
      </c>
    </row>
    <row r="6297" spans="1:3" hidden="1" x14ac:dyDescent="0.2">
      <c r="A6297" s="1">
        <v>45139</v>
      </c>
      <c r="B6297">
        <v>85987</v>
      </c>
      <c r="C6297">
        <v>2</v>
      </c>
    </row>
    <row r="6298" spans="1:3" hidden="1" x14ac:dyDescent="0.2">
      <c r="A6298" s="1">
        <v>45139</v>
      </c>
      <c r="B6298">
        <v>96956</v>
      </c>
      <c r="C6298">
        <v>1</v>
      </c>
    </row>
    <row r="6299" spans="1:3" hidden="1" x14ac:dyDescent="0.2">
      <c r="A6299" s="1">
        <v>45139</v>
      </c>
      <c r="B6299">
        <v>84805</v>
      </c>
      <c r="C6299">
        <v>2</v>
      </c>
    </row>
    <row r="6300" spans="1:3" hidden="1" x14ac:dyDescent="0.2">
      <c r="A6300" s="1">
        <v>45139</v>
      </c>
      <c r="B6300">
        <v>89230</v>
      </c>
      <c r="C6300">
        <v>1</v>
      </c>
    </row>
    <row r="6301" spans="1:3" hidden="1" x14ac:dyDescent="0.2">
      <c r="A6301" s="1">
        <v>45139</v>
      </c>
      <c r="B6301">
        <v>98199</v>
      </c>
      <c r="C6301">
        <v>2</v>
      </c>
    </row>
    <row r="6302" spans="1:3" hidden="1" x14ac:dyDescent="0.2">
      <c r="A6302" s="1">
        <v>45139</v>
      </c>
      <c r="B6302">
        <v>81404</v>
      </c>
      <c r="C6302">
        <v>1</v>
      </c>
    </row>
    <row r="6303" spans="1:3" hidden="1" x14ac:dyDescent="0.2">
      <c r="A6303" s="1">
        <v>45139</v>
      </c>
      <c r="B6303">
        <v>86055</v>
      </c>
      <c r="C6303">
        <v>2</v>
      </c>
    </row>
    <row r="6304" spans="1:3" hidden="1" x14ac:dyDescent="0.2">
      <c r="A6304" s="1">
        <v>45139</v>
      </c>
      <c r="B6304">
        <v>101309</v>
      </c>
      <c r="C6304">
        <v>0</v>
      </c>
    </row>
    <row r="6305" spans="1:3" hidden="1" x14ac:dyDescent="0.2">
      <c r="A6305" s="1">
        <v>45139</v>
      </c>
      <c r="B6305">
        <v>92386</v>
      </c>
      <c r="C6305">
        <v>2</v>
      </c>
    </row>
    <row r="6306" spans="1:3" hidden="1" x14ac:dyDescent="0.2">
      <c r="A6306" s="1">
        <v>45139</v>
      </c>
      <c r="B6306">
        <v>90357</v>
      </c>
      <c r="C6306">
        <v>0</v>
      </c>
    </row>
    <row r="6307" spans="1:3" hidden="1" x14ac:dyDescent="0.2">
      <c r="A6307" s="1">
        <v>45139</v>
      </c>
      <c r="B6307">
        <v>86051</v>
      </c>
      <c r="C6307">
        <v>2</v>
      </c>
    </row>
    <row r="6308" spans="1:3" hidden="1" x14ac:dyDescent="0.2">
      <c r="A6308" s="1">
        <v>45139</v>
      </c>
      <c r="B6308">
        <v>91033</v>
      </c>
      <c r="C6308">
        <v>0</v>
      </c>
    </row>
    <row r="6309" spans="1:3" hidden="1" x14ac:dyDescent="0.2">
      <c r="A6309" s="1">
        <v>45139</v>
      </c>
      <c r="B6309">
        <v>98664</v>
      </c>
      <c r="C6309">
        <v>2</v>
      </c>
    </row>
    <row r="6310" spans="1:3" hidden="1" x14ac:dyDescent="0.2">
      <c r="A6310" s="1">
        <v>45139</v>
      </c>
      <c r="B6310">
        <v>96769</v>
      </c>
      <c r="C6310">
        <v>0</v>
      </c>
    </row>
    <row r="6311" spans="1:3" hidden="1" x14ac:dyDescent="0.2">
      <c r="A6311" s="1">
        <v>45139</v>
      </c>
      <c r="B6311">
        <v>84820</v>
      </c>
      <c r="C6311">
        <v>3</v>
      </c>
    </row>
    <row r="6312" spans="1:3" hidden="1" x14ac:dyDescent="0.2">
      <c r="A6312" s="1">
        <v>45139</v>
      </c>
      <c r="B6312">
        <v>96745</v>
      </c>
      <c r="C6312">
        <v>0</v>
      </c>
    </row>
    <row r="6313" spans="1:3" hidden="1" x14ac:dyDescent="0.2">
      <c r="A6313" s="1">
        <v>45139</v>
      </c>
      <c r="B6313">
        <v>84637</v>
      </c>
      <c r="C6313">
        <v>2</v>
      </c>
    </row>
    <row r="6314" spans="1:3" hidden="1" x14ac:dyDescent="0.2">
      <c r="A6314" s="1">
        <v>45139</v>
      </c>
      <c r="B6314">
        <v>90509</v>
      </c>
      <c r="C6314">
        <v>0</v>
      </c>
    </row>
    <row r="6315" spans="1:3" hidden="1" x14ac:dyDescent="0.2">
      <c r="A6315" s="1">
        <v>45139</v>
      </c>
      <c r="B6315">
        <v>86038</v>
      </c>
      <c r="C6315">
        <v>2</v>
      </c>
    </row>
    <row r="6316" spans="1:3" hidden="1" x14ac:dyDescent="0.2">
      <c r="A6316" s="1">
        <v>45139</v>
      </c>
      <c r="B6316">
        <v>89955</v>
      </c>
      <c r="C6316">
        <v>1</v>
      </c>
    </row>
    <row r="6317" spans="1:3" hidden="1" x14ac:dyDescent="0.2">
      <c r="A6317" s="1">
        <v>45139</v>
      </c>
      <c r="B6317">
        <v>86043</v>
      </c>
      <c r="C6317">
        <v>2</v>
      </c>
    </row>
    <row r="6318" spans="1:3" hidden="1" x14ac:dyDescent="0.2">
      <c r="A6318" s="1">
        <v>45139</v>
      </c>
      <c r="B6318">
        <v>97661</v>
      </c>
      <c r="C6318">
        <v>0</v>
      </c>
    </row>
    <row r="6319" spans="1:3" hidden="1" x14ac:dyDescent="0.2">
      <c r="A6319" s="1">
        <v>45139</v>
      </c>
      <c r="B6319">
        <v>85971</v>
      </c>
      <c r="C6319">
        <v>3</v>
      </c>
    </row>
    <row r="6320" spans="1:3" hidden="1" x14ac:dyDescent="0.2">
      <c r="A6320" s="1">
        <v>45139</v>
      </c>
      <c r="B6320">
        <v>88819</v>
      </c>
      <c r="C6320">
        <v>0</v>
      </c>
    </row>
    <row r="6321" spans="1:3" hidden="1" x14ac:dyDescent="0.2">
      <c r="A6321" s="1">
        <v>45139</v>
      </c>
      <c r="B6321">
        <v>84616</v>
      </c>
      <c r="C6321">
        <v>2</v>
      </c>
    </row>
    <row r="6322" spans="1:3" hidden="1" x14ac:dyDescent="0.2">
      <c r="A6322" s="1">
        <v>45139</v>
      </c>
      <c r="B6322">
        <v>90374</v>
      </c>
      <c r="C6322">
        <v>0</v>
      </c>
    </row>
    <row r="6323" spans="1:3" hidden="1" x14ac:dyDescent="0.2">
      <c r="A6323" s="1">
        <v>45139</v>
      </c>
      <c r="B6323">
        <v>84617</v>
      </c>
      <c r="C6323">
        <v>2</v>
      </c>
    </row>
    <row r="6324" spans="1:3" hidden="1" x14ac:dyDescent="0.2">
      <c r="A6324" s="1">
        <v>45139</v>
      </c>
      <c r="B6324">
        <v>84287</v>
      </c>
      <c r="C6324">
        <v>0</v>
      </c>
    </row>
    <row r="6325" spans="1:3" hidden="1" x14ac:dyDescent="0.2">
      <c r="A6325" s="1">
        <v>45139</v>
      </c>
      <c r="B6325">
        <v>84618</v>
      </c>
      <c r="C6325">
        <v>2</v>
      </c>
    </row>
    <row r="6326" spans="1:3" hidden="1" x14ac:dyDescent="0.2">
      <c r="A6326" s="1">
        <v>45139</v>
      </c>
      <c r="B6326">
        <v>89909</v>
      </c>
      <c r="C6326">
        <v>1</v>
      </c>
    </row>
    <row r="6327" spans="1:3" hidden="1" x14ac:dyDescent="0.2">
      <c r="A6327" s="1">
        <v>45139</v>
      </c>
      <c r="B6327">
        <v>84622</v>
      </c>
      <c r="C6327">
        <v>2</v>
      </c>
    </row>
    <row r="6328" spans="1:3" hidden="1" x14ac:dyDescent="0.2">
      <c r="A6328" s="1">
        <v>45139</v>
      </c>
      <c r="B6328">
        <v>92768</v>
      </c>
      <c r="C6328">
        <v>1</v>
      </c>
    </row>
    <row r="6329" spans="1:3" hidden="1" x14ac:dyDescent="0.2">
      <c r="A6329" s="1">
        <v>45139</v>
      </c>
      <c r="B6329">
        <v>84623</v>
      </c>
      <c r="C6329">
        <v>2</v>
      </c>
    </row>
    <row r="6330" spans="1:3" hidden="1" x14ac:dyDescent="0.2">
      <c r="A6330" s="1">
        <v>45139</v>
      </c>
      <c r="B6330">
        <v>90127</v>
      </c>
      <c r="C6330">
        <v>1</v>
      </c>
    </row>
    <row r="6331" spans="1:3" hidden="1" x14ac:dyDescent="0.2">
      <c r="A6331" s="1">
        <v>45139</v>
      </c>
      <c r="B6331">
        <v>84625</v>
      </c>
      <c r="C6331">
        <v>2</v>
      </c>
    </row>
    <row r="6332" spans="1:3" hidden="1" x14ac:dyDescent="0.2">
      <c r="A6332" s="1">
        <v>45139</v>
      </c>
      <c r="B6332">
        <v>89914</v>
      </c>
      <c r="C6332">
        <v>0</v>
      </c>
    </row>
    <row r="6333" spans="1:3" hidden="1" x14ac:dyDescent="0.2">
      <c r="A6333" s="1">
        <v>45139</v>
      </c>
      <c r="B6333">
        <v>84626</v>
      </c>
      <c r="C6333">
        <v>2</v>
      </c>
    </row>
    <row r="6334" spans="1:3" hidden="1" x14ac:dyDescent="0.2">
      <c r="A6334" s="1">
        <v>45139</v>
      </c>
      <c r="B6334">
        <v>92661</v>
      </c>
      <c r="C6334">
        <v>0</v>
      </c>
    </row>
    <row r="6335" spans="1:3" hidden="1" x14ac:dyDescent="0.2">
      <c r="A6335" s="1">
        <v>45139</v>
      </c>
      <c r="B6335">
        <v>86028</v>
      </c>
      <c r="C6335">
        <v>2</v>
      </c>
    </row>
    <row r="6336" spans="1:3" hidden="1" x14ac:dyDescent="0.2">
      <c r="A6336" s="1">
        <v>45139</v>
      </c>
      <c r="B6336">
        <v>94455</v>
      </c>
      <c r="C6336">
        <v>1</v>
      </c>
    </row>
    <row r="6337" spans="1:3" hidden="1" x14ac:dyDescent="0.2">
      <c r="A6337" s="1">
        <v>45139</v>
      </c>
      <c r="B6337">
        <v>86030</v>
      </c>
      <c r="C6337">
        <v>2</v>
      </c>
    </row>
    <row r="6338" spans="1:3" hidden="1" x14ac:dyDescent="0.2">
      <c r="A6338" s="1">
        <v>45139</v>
      </c>
      <c r="B6338">
        <v>90375</v>
      </c>
      <c r="C6338">
        <v>0</v>
      </c>
    </row>
    <row r="6339" spans="1:3" hidden="1" x14ac:dyDescent="0.2">
      <c r="A6339" s="1">
        <v>45139</v>
      </c>
      <c r="B6339">
        <v>86502</v>
      </c>
      <c r="C6339">
        <v>2</v>
      </c>
    </row>
    <row r="6340" spans="1:3" hidden="1" x14ac:dyDescent="0.2">
      <c r="A6340" s="1">
        <v>45139</v>
      </c>
      <c r="B6340">
        <v>90815</v>
      </c>
      <c r="C6340">
        <v>1</v>
      </c>
    </row>
    <row r="6341" spans="1:3" hidden="1" x14ac:dyDescent="0.2">
      <c r="A6341" s="1">
        <v>45139</v>
      </c>
      <c r="B6341">
        <v>96030</v>
      </c>
      <c r="C6341">
        <v>1</v>
      </c>
    </row>
    <row r="6342" spans="1:3" hidden="1" x14ac:dyDescent="0.2">
      <c r="A6342" s="1">
        <v>45139</v>
      </c>
      <c r="B6342">
        <v>90448</v>
      </c>
      <c r="C6342">
        <v>0</v>
      </c>
    </row>
    <row r="6343" spans="1:3" hidden="1" x14ac:dyDescent="0.2">
      <c r="A6343" s="1">
        <v>45139</v>
      </c>
      <c r="B6343">
        <v>94456</v>
      </c>
      <c r="C6343">
        <v>0</v>
      </c>
    </row>
    <row r="6344" spans="1:3" hidden="1" x14ac:dyDescent="0.2">
      <c r="A6344" s="1">
        <v>45139</v>
      </c>
      <c r="B6344">
        <v>94518</v>
      </c>
      <c r="C6344">
        <v>0</v>
      </c>
    </row>
    <row r="6345" spans="1:3" hidden="1" x14ac:dyDescent="0.2">
      <c r="A6345" s="1">
        <v>45139</v>
      </c>
      <c r="B6345">
        <v>89923</v>
      </c>
      <c r="C6345">
        <v>2</v>
      </c>
    </row>
    <row r="6346" spans="1:3" hidden="1" x14ac:dyDescent="0.2">
      <c r="A6346" s="1">
        <v>45139</v>
      </c>
      <c r="B6346">
        <v>90543</v>
      </c>
      <c r="C6346">
        <v>1</v>
      </c>
    </row>
    <row r="6347" spans="1:3" hidden="1" x14ac:dyDescent="0.2">
      <c r="A6347" s="1">
        <v>45139</v>
      </c>
      <c r="B6347">
        <v>95056</v>
      </c>
      <c r="C6347">
        <v>2</v>
      </c>
    </row>
    <row r="6348" spans="1:3" hidden="1" x14ac:dyDescent="0.2">
      <c r="A6348" s="1">
        <v>45139</v>
      </c>
      <c r="B6348">
        <v>91949</v>
      </c>
      <c r="C6348">
        <v>1</v>
      </c>
    </row>
    <row r="6349" spans="1:3" hidden="1" x14ac:dyDescent="0.2">
      <c r="A6349" s="1">
        <v>45139</v>
      </c>
      <c r="B6349">
        <v>90368</v>
      </c>
      <c r="C6349">
        <v>1</v>
      </c>
    </row>
    <row r="6350" spans="1:3" hidden="1" x14ac:dyDescent="0.2">
      <c r="A6350" s="1">
        <v>45139</v>
      </c>
      <c r="B6350">
        <v>85162</v>
      </c>
      <c r="C6350">
        <v>0</v>
      </c>
    </row>
    <row r="6351" spans="1:3" hidden="1" x14ac:dyDescent="0.2">
      <c r="A6351" s="1">
        <v>45139</v>
      </c>
      <c r="B6351">
        <v>95061</v>
      </c>
      <c r="C6351">
        <v>1</v>
      </c>
    </row>
    <row r="6352" spans="1:3" hidden="1" x14ac:dyDescent="0.2">
      <c r="A6352" s="1">
        <v>45139</v>
      </c>
      <c r="B6352">
        <v>80733</v>
      </c>
      <c r="C6352">
        <v>1</v>
      </c>
    </row>
    <row r="6353" spans="1:3" hidden="1" x14ac:dyDescent="0.2">
      <c r="A6353" s="1">
        <v>45139</v>
      </c>
      <c r="B6353">
        <v>98238</v>
      </c>
      <c r="C6353">
        <v>1</v>
      </c>
    </row>
    <row r="6354" spans="1:3" hidden="1" x14ac:dyDescent="0.2">
      <c r="A6354" s="1">
        <v>45139</v>
      </c>
      <c r="B6354">
        <v>92308</v>
      </c>
      <c r="C6354">
        <v>1</v>
      </c>
    </row>
    <row r="6355" spans="1:3" hidden="1" x14ac:dyDescent="0.2">
      <c r="A6355" s="1">
        <v>45139</v>
      </c>
      <c r="B6355">
        <v>98248</v>
      </c>
      <c r="C6355">
        <v>1</v>
      </c>
    </row>
    <row r="6356" spans="1:3" hidden="1" x14ac:dyDescent="0.2">
      <c r="A6356" s="1">
        <v>45139</v>
      </c>
      <c r="B6356">
        <v>89241</v>
      </c>
      <c r="C6356">
        <v>1</v>
      </c>
    </row>
    <row r="6357" spans="1:3" hidden="1" x14ac:dyDescent="0.2">
      <c r="A6357" s="1">
        <v>45139</v>
      </c>
      <c r="B6357">
        <v>98280</v>
      </c>
      <c r="C6357">
        <v>1</v>
      </c>
    </row>
    <row r="6358" spans="1:3" hidden="1" x14ac:dyDescent="0.2">
      <c r="A6358" s="1">
        <v>45139</v>
      </c>
      <c r="B6358">
        <v>96062</v>
      </c>
      <c r="C6358">
        <v>1</v>
      </c>
    </row>
    <row r="6359" spans="1:3" hidden="1" x14ac:dyDescent="0.2">
      <c r="A6359" s="1">
        <v>45139</v>
      </c>
      <c r="B6359">
        <v>98287</v>
      </c>
      <c r="C6359">
        <v>1</v>
      </c>
    </row>
    <row r="6360" spans="1:3" hidden="1" x14ac:dyDescent="0.2">
      <c r="A6360" s="1">
        <v>45139</v>
      </c>
      <c r="B6360">
        <v>89160</v>
      </c>
      <c r="C6360">
        <v>1</v>
      </c>
    </row>
    <row r="6361" spans="1:3" hidden="1" x14ac:dyDescent="0.2">
      <c r="A6361" s="1">
        <v>45139</v>
      </c>
      <c r="B6361">
        <v>98292</v>
      </c>
      <c r="C6361">
        <v>1</v>
      </c>
    </row>
    <row r="6362" spans="1:3" hidden="1" x14ac:dyDescent="0.2">
      <c r="A6362" s="1">
        <v>45139</v>
      </c>
      <c r="B6362">
        <v>81400</v>
      </c>
      <c r="C6362">
        <v>1</v>
      </c>
    </row>
    <row r="6363" spans="1:3" hidden="1" x14ac:dyDescent="0.2">
      <c r="A6363" s="1">
        <v>45139</v>
      </c>
      <c r="B6363">
        <v>98276</v>
      </c>
      <c r="C6363">
        <v>1</v>
      </c>
    </row>
    <row r="6364" spans="1:3" hidden="1" x14ac:dyDescent="0.2">
      <c r="A6364" s="1">
        <v>45139</v>
      </c>
      <c r="B6364">
        <v>89221</v>
      </c>
      <c r="C6364">
        <v>1</v>
      </c>
    </row>
    <row r="6365" spans="1:3" hidden="1" x14ac:dyDescent="0.2">
      <c r="A6365" s="1">
        <v>45139</v>
      </c>
      <c r="B6365">
        <v>91095</v>
      </c>
      <c r="C6365">
        <v>3</v>
      </c>
    </row>
    <row r="6366" spans="1:3" hidden="1" x14ac:dyDescent="0.2">
      <c r="A6366" s="1">
        <v>45139</v>
      </c>
      <c r="B6366">
        <v>94237</v>
      </c>
      <c r="C6366">
        <v>1</v>
      </c>
    </row>
    <row r="6367" spans="1:3" hidden="1" x14ac:dyDescent="0.2">
      <c r="A6367" s="1">
        <v>45139</v>
      </c>
      <c r="B6367">
        <v>94566</v>
      </c>
      <c r="C6367">
        <v>2</v>
      </c>
    </row>
    <row r="6368" spans="1:3" hidden="1" x14ac:dyDescent="0.2">
      <c r="A6368" s="1">
        <v>45139</v>
      </c>
      <c r="B6368">
        <v>96029</v>
      </c>
      <c r="C6368">
        <v>1</v>
      </c>
    </row>
    <row r="6369" spans="1:3" hidden="1" x14ac:dyDescent="0.2">
      <c r="A6369" s="1">
        <v>45139</v>
      </c>
      <c r="B6369">
        <v>94528</v>
      </c>
      <c r="C6369">
        <v>4</v>
      </c>
    </row>
    <row r="6370" spans="1:3" hidden="1" x14ac:dyDescent="0.2">
      <c r="A6370" s="1">
        <v>45139</v>
      </c>
      <c r="B6370">
        <v>96197</v>
      </c>
      <c r="C6370">
        <v>0</v>
      </c>
    </row>
    <row r="6371" spans="1:3" hidden="1" x14ac:dyDescent="0.2">
      <c r="A6371" s="1">
        <v>45139</v>
      </c>
      <c r="B6371">
        <v>89912</v>
      </c>
      <c r="C6371">
        <v>2</v>
      </c>
    </row>
    <row r="6372" spans="1:3" hidden="1" x14ac:dyDescent="0.2">
      <c r="A6372" s="1">
        <v>45139</v>
      </c>
      <c r="B6372">
        <v>90397</v>
      </c>
      <c r="C6372">
        <v>0</v>
      </c>
    </row>
    <row r="6373" spans="1:3" hidden="1" x14ac:dyDescent="0.2">
      <c r="A6373" s="1">
        <v>45139</v>
      </c>
      <c r="B6373">
        <v>90063</v>
      </c>
      <c r="C6373">
        <v>2</v>
      </c>
    </row>
    <row r="6374" spans="1:3" hidden="1" x14ac:dyDescent="0.2">
      <c r="A6374" s="1">
        <v>45139</v>
      </c>
      <c r="B6374">
        <v>90008</v>
      </c>
      <c r="C6374">
        <v>1</v>
      </c>
    </row>
    <row r="6375" spans="1:3" hidden="1" x14ac:dyDescent="0.2">
      <c r="A6375" s="1">
        <v>45139</v>
      </c>
      <c r="B6375">
        <v>90120</v>
      </c>
      <c r="C6375">
        <v>1</v>
      </c>
    </row>
    <row r="6376" spans="1:3" hidden="1" x14ac:dyDescent="0.2">
      <c r="A6376" s="1">
        <v>45139</v>
      </c>
      <c r="B6376">
        <v>96231</v>
      </c>
      <c r="C6376">
        <v>0</v>
      </c>
    </row>
    <row r="6377" spans="1:3" hidden="1" x14ac:dyDescent="0.2">
      <c r="A6377" s="1">
        <v>45139</v>
      </c>
      <c r="B6377">
        <v>83537</v>
      </c>
      <c r="C6377">
        <v>2</v>
      </c>
    </row>
    <row r="6378" spans="1:3" hidden="1" x14ac:dyDescent="0.2">
      <c r="A6378" s="1">
        <v>45139</v>
      </c>
      <c r="B6378">
        <v>90399</v>
      </c>
      <c r="C6378">
        <v>0</v>
      </c>
    </row>
    <row r="6379" spans="1:3" hidden="1" x14ac:dyDescent="0.2">
      <c r="A6379" s="1">
        <v>45139</v>
      </c>
      <c r="B6379">
        <v>95060</v>
      </c>
      <c r="C6379">
        <v>0</v>
      </c>
    </row>
    <row r="6380" spans="1:3" hidden="1" x14ac:dyDescent="0.2">
      <c r="A6380" s="1">
        <v>45139</v>
      </c>
      <c r="B6380">
        <v>96176</v>
      </c>
      <c r="C6380">
        <v>0</v>
      </c>
    </row>
    <row r="6381" spans="1:3" hidden="1" x14ac:dyDescent="0.2">
      <c r="A6381" s="1">
        <v>45139</v>
      </c>
      <c r="B6381">
        <v>89937</v>
      </c>
      <c r="C6381">
        <v>2</v>
      </c>
    </row>
    <row r="6382" spans="1:3" hidden="1" x14ac:dyDescent="0.2">
      <c r="A6382" s="1">
        <v>45139</v>
      </c>
      <c r="B6382">
        <v>96188</v>
      </c>
      <c r="C6382">
        <v>0</v>
      </c>
    </row>
    <row r="6383" spans="1:3" hidden="1" x14ac:dyDescent="0.2">
      <c r="A6383" s="1">
        <v>45139</v>
      </c>
      <c r="B6383">
        <v>90857</v>
      </c>
      <c r="C6383">
        <v>1</v>
      </c>
    </row>
    <row r="6384" spans="1:3" hidden="1" x14ac:dyDescent="0.2">
      <c r="A6384" s="1">
        <v>45139</v>
      </c>
      <c r="B6384">
        <v>81827</v>
      </c>
      <c r="C6384">
        <v>0</v>
      </c>
    </row>
    <row r="6385" spans="1:3" hidden="1" x14ac:dyDescent="0.2">
      <c r="A6385" s="1">
        <v>45139</v>
      </c>
      <c r="B6385">
        <v>90859</v>
      </c>
      <c r="C6385">
        <v>1</v>
      </c>
    </row>
    <row r="6386" spans="1:3" hidden="1" x14ac:dyDescent="0.2">
      <c r="A6386" s="1">
        <v>45139</v>
      </c>
      <c r="B6386">
        <v>90176</v>
      </c>
      <c r="C6386">
        <v>3</v>
      </c>
    </row>
    <row r="6387" spans="1:3" hidden="1" x14ac:dyDescent="0.2">
      <c r="A6387" s="1">
        <v>45139</v>
      </c>
      <c r="B6387">
        <v>95057</v>
      </c>
      <c r="C6387">
        <v>2</v>
      </c>
    </row>
    <row r="6388" spans="1:3" hidden="1" x14ac:dyDescent="0.2">
      <c r="A6388" s="1">
        <v>45139</v>
      </c>
      <c r="B6388">
        <v>90177</v>
      </c>
      <c r="C6388">
        <v>2</v>
      </c>
    </row>
    <row r="6389" spans="1:3" hidden="1" x14ac:dyDescent="0.2">
      <c r="A6389" s="1">
        <v>45139</v>
      </c>
      <c r="B6389">
        <v>96137</v>
      </c>
      <c r="C6389">
        <v>4</v>
      </c>
    </row>
    <row r="6390" spans="1:3" hidden="1" x14ac:dyDescent="0.2">
      <c r="A6390" s="1">
        <v>45139</v>
      </c>
      <c r="B6390">
        <v>92663</v>
      </c>
      <c r="C6390">
        <v>1</v>
      </c>
    </row>
    <row r="6391" spans="1:3" hidden="1" x14ac:dyDescent="0.2">
      <c r="A6391" s="1">
        <v>45139</v>
      </c>
      <c r="B6391">
        <v>93945</v>
      </c>
      <c r="C6391">
        <v>4</v>
      </c>
    </row>
    <row r="6392" spans="1:3" hidden="1" x14ac:dyDescent="0.2">
      <c r="A6392" s="1">
        <v>45139</v>
      </c>
      <c r="B6392">
        <v>96028</v>
      </c>
      <c r="C6392">
        <v>1</v>
      </c>
    </row>
    <row r="6393" spans="1:3" hidden="1" x14ac:dyDescent="0.2">
      <c r="A6393" s="1">
        <v>45139</v>
      </c>
      <c r="B6393">
        <v>101555</v>
      </c>
      <c r="C6393">
        <v>4</v>
      </c>
    </row>
    <row r="6394" spans="1:3" hidden="1" x14ac:dyDescent="0.2">
      <c r="A6394" s="1">
        <v>45139</v>
      </c>
      <c r="B6394">
        <v>94495</v>
      </c>
      <c r="C6394">
        <v>1</v>
      </c>
    </row>
    <row r="6395" spans="1:3" hidden="1" x14ac:dyDescent="0.2">
      <c r="A6395" s="1">
        <v>45139</v>
      </c>
      <c r="B6395">
        <v>99618</v>
      </c>
      <c r="C6395">
        <v>4</v>
      </c>
    </row>
    <row r="6396" spans="1:3" hidden="1" x14ac:dyDescent="0.2">
      <c r="A6396" s="1">
        <v>45139</v>
      </c>
      <c r="B6396">
        <v>92668</v>
      </c>
      <c r="C6396">
        <v>1</v>
      </c>
    </row>
    <row r="6397" spans="1:3" hidden="1" x14ac:dyDescent="0.2">
      <c r="A6397" s="1">
        <v>45139</v>
      </c>
      <c r="B6397">
        <v>104513</v>
      </c>
      <c r="C6397">
        <v>4</v>
      </c>
    </row>
    <row r="6398" spans="1:3" hidden="1" x14ac:dyDescent="0.2">
      <c r="A6398" s="1">
        <v>45139</v>
      </c>
      <c r="B6398">
        <v>75438</v>
      </c>
      <c r="C6398">
        <v>2</v>
      </c>
    </row>
    <row r="6399" spans="1:3" hidden="1" x14ac:dyDescent="0.2">
      <c r="A6399" s="1">
        <v>45139</v>
      </c>
      <c r="B6399">
        <v>90295</v>
      </c>
      <c r="C6399">
        <v>0</v>
      </c>
    </row>
    <row r="6400" spans="1:3" hidden="1" x14ac:dyDescent="0.2">
      <c r="A6400" s="1">
        <v>45139</v>
      </c>
      <c r="B6400">
        <v>81823</v>
      </c>
      <c r="C6400">
        <v>2</v>
      </c>
    </row>
    <row r="6401" spans="1:3" hidden="1" x14ac:dyDescent="0.2">
      <c r="A6401" s="1">
        <v>45139</v>
      </c>
      <c r="B6401">
        <v>90377</v>
      </c>
      <c r="C6401">
        <v>0</v>
      </c>
    </row>
    <row r="6402" spans="1:3" hidden="1" x14ac:dyDescent="0.2">
      <c r="A6402" s="1">
        <v>45139</v>
      </c>
      <c r="B6402">
        <v>76727</v>
      </c>
      <c r="C6402">
        <v>2</v>
      </c>
    </row>
    <row r="6403" spans="1:3" hidden="1" x14ac:dyDescent="0.2">
      <c r="A6403" s="1">
        <v>45139</v>
      </c>
      <c r="B6403">
        <v>85776</v>
      </c>
      <c r="C6403">
        <v>1</v>
      </c>
    </row>
    <row r="6404" spans="1:3" hidden="1" x14ac:dyDescent="0.2">
      <c r="A6404" s="1">
        <v>45139</v>
      </c>
      <c r="B6404">
        <v>76728</v>
      </c>
      <c r="C6404">
        <v>2</v>
      </c>
    </row>
    <row r="6405" spans="1:3" hidden="1" x14ac:dyDescent="0.2">
      <c r="A6405" s="1">
        <v>45139</v>
      </c>
      <c r="B6405">
        <v>96493</v>
      </c>
      <c r="C6405">
        <v>1</v>
      </c>
    </row>
    <row r="6406" spans="1:3" hidden="1" x14ac:dyDescent="0.2">
      <c r="A6406" s="1">
        <v>45139</v>
      </c>
      <c r="B6406">
        <v>91027</v>
      </c>
      <c r="C6406">
        <v>2</v>
      </c>
    </row>
    <row r="6407" spans="1:3" hidden="1" x14ac:dyDescent="0.2">
      <c r="A6407" s="1">
        <v>45139</v>
      </c>
      <c r="B6407">
        <v>85774</v>
      </c>
      <c r="C6407">
        <v>1</v>
      </c>
    </row>
    <row r="6408" spans="1:3" hidden="1" x14ac:dyDescent="0.2">
      <c r="A6408" s="1">
        <v>45139</v>
      </c>
      <c r="B6408">
        <v>99203</v>
      </c>
      <c r="C6408">
        <v>0</v>
      </c>
    </row>
    <row r="6409" spans="1:3" hidden="1" x14ac:dyDescent="0.2">
      <c r="A6409" s="1">
        <v>45139</v>
      </c>
      <c r="B6409">
        <v>85731</v>
      </c>
      <c r="C6409">
        <v>1</v>
      </c>
    </row>
    <row r="6410" spans="1:3" hidden="1" x14ac:dyDescent="0.2">
      <c r="A6410" s="1">
        <v>45139</v>
      </c>
      <c r="B6410">
        <v>89958</v>
      </c>
      <c r="C6410">
        <v>1</v>
      </c>
    </row>
    <row r="6411" spans="1:3" hidden="1" x14ac:dyDescent="0.2">
      <c r="A6411" s="1">
        <v>45139</v>
      </c>
      <c r="B6411">
        <v>96579</v>
      </c>
      <c r="C6411">
        <v>1</v>
      </c>
    </row>
    <row r="6412" spans="1:3" hidden="1" x14ac:dyDescent="0.2">
      <c r="A6412" s="1">
        <v>45139</v>
      </c>
      <c r="B6412">
        <v>73615</v>
      </c>
      <c r="C6412">
        <v>0</v>
      </c>
    </row>
    <row r="6413" spans="1:3" hidden="1" x14ac:dyDescent="0.2">
      <c r="A6413" s="1">
        <v>45139</v>
      </c>
      <c r="B6413">
        <v>85939</v>
      </c>
      <c r="C6413">
        <v>1</v>
      </c>
    </row>
    <row r="6414" spans="1:3" hidden="1" x14ac:dyDescent="0.2">
      <c r="A6414" s="1">
        <v>45139</v>
      </c>
      <c r="B6414">
        <v>93404</v>
      </c>
      <c r="C6414">
        <v>0</v>
      </c>
    </row>
    <row r="6415" spans="1:3" hidden="1" x14ac:dyDescent="0.2">
      <c r="A6415" s="1">
        <v>45139</v>
      </c>
      <c r="B6415">
        <v>85957</v>
      </c>
      <c r="C6415">
        <v>1</v>
      </c>
    </row>
    <row r="6416" spans="1:3" hidden="1" x14ac:dyDescent="0.2">
      <c r="A6416" s="1">
        <v>45139</v>
      </c>
      <c r="B6416">
        <v>80770</v>
      </c>
      <c r="C6416">
        <v>0</v>
      </c>
    </row>
    <row r="6417" spans="1:3" hidden="1" x14ac:dyDescent="0.2">
      <c r="A6417" s="1">
        <v>45139</v>
      </c>
      <c r="B6417">
        <v>86161</v>
      </c>
      <c r="C6417">
        <v>1</v>
      </c>
    </row>
    <row r="6418" spans="1:3" hidden="1" x14ac:dyDescent="0.2">
      <c r="A6418" s="1">
        <v>45139</v>
      </c>
      <c r="B6418">
        <v>91999</v>
      </c>
      <c r="C6418">
        <v>0</v>
      </c>
    </row>
    <row r="6419" spans="1:3" hidden="1" x14ac:dyDescent="0.2">
      <c r="A6419" s="1">
        <v>45139</v>
      </c>
      <c r="B6419">
        <v>90916</v>
      </c>
      <c r="C6419">
        <v>0</v>
      </c>
    </row>
    <row r="6420" spans="1:3" hidden="1" x14ac:dyDescent="0.2">
      <c r="A6420" s="1">
        <v>45139</v>
      </c>
      <c r="B6420">
        <v>79755</v>
      </c>
      <c r="C6420">
        <v>0</v>
      </c>
    </row>
    <row r="6421" spans="1:3" hidden="1" x14ac:dyDescent="0.2">
      <c r="A6421" s="1">
        <v>45139</v>
      </c>
      <c r="B6421">
        <v>96218</v>
      </c>
      <c r="C6421">
        <v>1</v>
      </c>
    </row>
    <row r="6422" spans="1:3" hidden="1" x14ac:dyDescent="0.2">
      <c r="A6422" s="1">
        <v>45139</v>
      </c>
      <c r="B6422">
        <v>98217</v>
      </c>
      <c r="C6422">
        <v>0</v>
      </c>
    </row>
    <row r="6423" spans="1:3" hidden="1" x14ac:dyDescent="0.2">
      <c r="A6423" s="1">
        <v>45139</v>
      </c>
      <c r="B6423">
        <v>96240</v>
      </c>
      <c r="C6423">
        <v>1</v>
      </c>
    </row>
    <row r="6424" spans="1:3" hidden="1" x14ac:dyDescent="0.2">
      <c r="A6424" s="1">
        <v>45139</v>
      </c>
      <c r="B6424">
        <v>84392</v>
      </c>
      <c r="C6424">
        <v>0</v>
      </c>
    </row>
    <row r="6425" spans="1:3" hidden="1" x14ac:dyDescent="0.2">
      <c r="A6425" s="1">
        <v>45139</v>
      </c>
      <c r="B6425">
        <v>96184</v>
      </c>
      <c r="C6425">
        <v>0</v>
      </c>
    </row>
    <row r="6426" spans="1:3" hidden="1" x14ac:dyDescent="0.2">
      <c r="A6426" s="1">
        <v>45139</v>
      </c>
      <c r="B6426">
        <v>88763</v>
      </c>
      <c r="C6426">
        <v>0</v>
      </c>
    </row>
    <row r="6427" spans="1:3" hidden="1" x14ac:dyDescent="0.2">
      <c r="A6427" s="1">
        <v>45139</v>
      </c>
      <c r="B6427">
        <v>97474</v>
      </c>
      <c r="C6427">
        <v>0</v>
      </c>
    </row>
    <row r="6428" spans="1:3" hidden="1" x14ac:dyDescent="0.2">
      <c r="A6428" s="1">
        <v>45139</v>
      </c>
      <c r="B6428">
        <v>88757</v>
      </c>
      <c r="C6428">
        <v>0</v>
      </c>
    </row>
    <row r="6429" spans="1:3" hidden="1" x14ac:dyDescent="0.2">
      <c r="A6429" s="1">
        <v>45139</v>
      </c>
      <c r="B6429">
        <v>80796</v>
      </c>
      <c r="C6429">
        <v>2</v>
      </c>
    </row>
    <row r="6430" spans="1:3" hidden="1" x14ac:dyDescent="0.2">
      <c r="A6430" s="1">
        <v>45139</v>
      </c>
      <c r="B6430">
        <v>86017</v>
      </c>
      <c r="C6430">
        <v>2</v>
      </c>
    </row>
    <row r="6431" spans="1:3" hidden="1" x14ac:dyDescent="0.2">
      <c r="A6431" s="1">
        <v>45139</v>
      </c>
      <c r="B6431">
        <v>90300</v>
      </c>
      <c r="C6431">
        <v>0</v>
      </c>
    </row>
    <row r="6432" spans="1:3" hidden="1" x14ac:dyDescent="0.2">
      <c r="A6432" s="1">
        <v>45139</v>
      </c>
      <c r="B6432">
        <v>86002</v>
      </c>
      <c r="C6432">
        <v>2</v>
      </c>
    </row>
    <row r="6433" spans="1:3" hidden="1" x14ac:dyDescent="0.2">
      <c r="A6433" s="1">
        <v>45139</v>
      </c>
      <c r="B6433">
        <v>77011</v>
      </c>
      <c r="C6433">
        <v>0</v>
      </c>
    </row>
    <row r="6434" spans="1:3" hidden="1" x14ac:dyDescent="0.2">
      <c r="A6434" s="1">
        <v>45139</v>
      </c>
      <c r="B6434">
        <v>84826</v>
      </c>
      <c r="C6434">
        <v>2</v>
      </c>
    </row>
    <row r="6435" spans="1:3" hidden="1" x14ac:dyDescent="0.2">
      <c r="A6435" s="1">
        <v>45139</v>
      </c>
      <c r="B6435">
        <v>97608</v>
      </c>
      <c r="C6435">
        <v>1</v>
      </c>
    </row>
    <row r="6436" spans="1:3" hidden="1" x14ac:dyDescent="0.2">
      <c r="A6436" s="1">
        <v>45139</v>
      </c>
      <c r="B6436">
        <v>85981</v>
      </c>
      <c r="C6436">
        <v>2</v>
      </c>
    </row>
    <row r="6437" spans="1:3" hidden="1" x14ac:dyDescent="0.2">
      <c r="A6437" s="1">
        <v>45139</v>
      </c>
      <c r="B6437">
        <v>92312</v>
      </c>
      <c r="C6437">
        <v>1</v>
      </c>
    </row>
    <row r="6438" spans="1:3" hidden="1" x14ac:dyDescent="0.2">
      <c r="A6438" s="1">
        <v>45139</v>
      </c>
      <c r="B6438">
        <v>77189</v>
      </c>
      <c r="C6438">
        <v>0</v>
      </c>
    </row>
    <row r="6439" spans="1:3" hidden="1" x14ac:dyDescent="0.2">
      <c r="A6439" s="1">
        <v>45139</v>
      </c>
      <c r="B6439">
        <v>85775</v>
      </c>
      <c r="C6439">
        <v>1</v>
      </c>
    </row>
    <row r="6440" spans="1:3" hidden="1" x14ac:dyDescent="0.2">
      <c r="A6440" s="1">
        <v>45139</v>
      </c>
      <c r="B6440">
        <v>76730</v>
      </c>
      <c r="C6440">
        <v>2</v>
      </c>
    </row>
    <row r="6441" spans="1:3" hidden="1" x14ac:dyDescent="0.2">
      <c r="A6441" s="1">
        <v>45139</v>
      </c>
      <c r="B6441">
        <v>81595</v>
      </c>
      <c r="C6441">
        <v>2</v>
      </c>
    </row>
    <row r="6442" spans="1:3" hidden="1" x14ac:dyDescent="0.2">
      <c r="A6442" s="1">
        <v>45139</v>
      </c>
      <c r="B6442">
        <v>76731</v>
      </c>
      <c r="C6442">
        <v>2</v>
      </c>
    </row>
    <row r="6443" spans="1:3" hidden="1" x14ac:dyDescent="0.2">
      <c r="A6443" s="1">
        <v>45139</v>
      </c>
      <c r="B6443">
        <v>95263</v>
      </c>
      <c r="C6443">
        <v>0</v>
      </c>
    </row>
    <row r="6444" spans="1:3" hidden="1" x14ac:dyDescent="0.2">
      <c r="A6444" s="1">
        <v>45139</v>
      </c>
      <c r="B6444">
        <v>85968</v>
      </c>
      <c r="C6444">
        <v>2</v>
      </c>
    </row>
    <row r="6445" spans="1:3" hidden="1" x14ac:dyDescent="0.2">
      <c r="A6445" s="1">
        <v>45139</v>
      </c>
      <c r="B6445">
        <v>94507</v>
      </c>
      <c r="C6445">
        <v>0</v>
      </c>
    </row>
    <row r="6446" spans="1:3" hidden="1" x14ac:dyDescent="0.2">
      <c r="A6446" s="1">
        <v>45139</v>
      </c>
      <c r="B6446">
        <v>86053</v>
      </c>
      <c r="C6446">
        <v>2</v>
      </c>
    </row>
    <row r="6447" spans="1:3" hidden="1" x14ac:dyDescent="0.2">
      <c r="A6447" s="1">
        <v>45139</v>
      </c>
      <c r="B6447">
        <v>94508</v>
      </c>
      <c r="C6447">
        <v>0</v>
      </c>
    </row>
    <row r="6448" spans="1:3" hidden="1" x14ac:dyDescent="0.2">
      <c r="A6448" s="1">
        <v>45139</v>
      </c>
      <c r="B6448">
        <v>84645</v>
      </c>
      <c r="C6448">
        <v>2</v>
      </c>
    </row>
    <row r="6449" spans="1:3" hidden="1" x14ac:dyDescent="0.2">
      <c r="A6449" s="1">
        <v>45139</v>
      </c>
      <c r="B6449">
        <v>96038</v>
      </c>
      <c r="C6449">
        <v>2</v>
      </c>
    </row>
    <row r="6450" spans="1:3" hidden="1" x14ac:dyDescent="0.2">
      <c r="A6450" s="1">
        <v>45139</v>
      </c>
      <c r="B6450">
        <v>98663</v>
      </c>
      <c r="C6450">
        <v>2</v>
      </c>
    </row>
    <row r="6451" spans="1:3" hidden="1" x14ac:dyDescent="0.2">
      <c r="A6451" s="1">
        <v>45139</v>
      </c>
      <c r="B6451">
        <v>84270</v>
      </c>
      <c r="C6451">
        <v>2</v>
      </c>
    </row>
    <row r="6452" spans="1:3" hidden="1" x14ac:dyDescent="0.2">
      <c r="A6452" s="1">
        <v>45139</v>
      </c>
      <c r="B6452">
        <v>84814</v>
      </c>
      <c r="C6452">
        <v>2</v>
      </c>
    </row>
    <row r="6453" spans="1:3" hidden="1" x14ac:dyDescent="0.2">
      <c r="A6453" s="1">
        <v>45139</v>
      </c>
      <c r="B6453">
        <v>84272</v>
      </c>
      <c r="C6453">
        <v>2</v>
      </c>
    </row>
    <row r="6454" spans="1:3" hidden="1" x14ac:dyDescent="0.2">
      <c r="A6454" s="1">
        <v>45139</v>
      </c>
      <c r="B6454">
        <v>84815</v>
      </c>
      <c r="C6454">
        <v>2</v>
      </c>
    </row>
    <row r="6455" spans="1:3" hidden="1" x14ac:dyDescent="0.2">
      <c r="A6455" s="1">
        <v>45139</v>
      </c>
      <c r="B6455">
        <v>93126</v>
      </c>
      <c r="C6455">
        <v>2</v>
      </c>
    </row>
    <row r="6456" spans="1:3" hidden="1" x14ac:dyDescent="0.2">
      <c r="A6456" s="1">
        <v>45139</v>
      </c>
      <c r="B6456">
        <v>84621</v>
      </c>
      <c r="C6456">
        <v>2</v>
      </c>
    </row>
    <row r="6457" spans="1:3" hidden="1" x14ac:dyDescent="0.2">
      <c r="A6457" s="1">
        <v>45139</v>
      </c>
      <c r="B6457">
        <v>94510</v>
      </c>
      <c r="C6457">
        <v>1</v>
      </c>
    </row>
    <row r="6458" spans="1:3" hidden="1" x14ac:dyDescent="0.2">
      <c r="A6458" s="1">
        <v>45139</v>
      </c>
      <c r="B6458">
        <v>86029</v>
      </c>
      <c r="C6458">
        <v>2</v>
      </c>
    </row>
    <row r="6459" spans="1:3" hidden="1" x14ac:dyDescent="0.2">
      <c r="A6459" s="1">
        <v>45139</v>
      </c>
      <c r="B6459">
        <v>94567</v>
      </c>
      <c r="C6459">
        <v>0</v>
      </c>
    </row>
    <row r="6460" spans="1:3" hidden="1" x14ac:dyDescent="0.2">
      <c r="A6460" s="1">
        <v>45139</v>
      </c>
      <c r="B6460">
        <v>92669</v>
      </c>
      <c r="C6460">
        <v>2</v>
      </c>
    </row>
    <row r="6461" spans="1:3" hidden="1" x14ac:dyDescent="0.2">
      <c r="A6461" s="1">
        <v>45139</v>
      </c>
      <c r="B6461">
        <v>91122</v>
      </c>
      <c r="C6461">
        <v>1</v>
      </c>
    </row>
    <row r="6462" spans="1:3" hidden="1" x14ac:dyDescent="0.2">
      <c r="A6462" s="1">
        <v>45139</v>
      </c>
      <c r="B6462">
        <v>98268</v>
      </c>
      <c r="C6462">
        <v>1</v>
      </c>
    </row>
    <row r="6463" spans="1:3" hidden="1" x14ac:dyDescent="0.2">
      <c r="A6463" s="1">
        <v>45139</v>
      </c>
      <c r="B6463">
        <v>91105</v>
      </c>
      <c r="C6463">
        <v>0</v>
      </c>
    </row>
    <row r="6464" spans="1:3" hidden="1" x14ac:dyDescent="0.2">
      <c r="A6464" s="1">
        <v>45139</v>
      </c>
      <c r="B6464">
        <v>101546</v>
      </c>
      <c r="C6464">
        <v>1</v>
      </c>
    </row>
    <row r="6465" spans="1:3" hidden="1" x14ac:dyDescent="0.2">
      <c r="A6465" s="1">
        <v>45139</v>
      </c>
      <c r="B6465">
        <v>90527</v>
      </c>
      <c r="C6465">
        <v>1</v>
      </c>
    </row>
    <row r="6466" spans="1:3" hidden="1" x14ac:dyDescent="0.2">
      <c r="A6466" s="1">
        <v>45139</v>
      </c>
      <c r="B6466">
        <v>91034</v>
      </c>
      <c r="C6466">
        <v>2</v>
      </c>
    </row>
    <row r="6467" spans="1:3" hidden="1" x14ac:dyDescent="0.2">
      <c r="A6467" s="1">
        <v>45139</v>
      </c>
      <c r="B6467">
        <v>85818</v>
      </c>
      <c r="C6467">
        <v>1</v>
      </c>
    </row>
    <row r="6468" spans="1:3" hidden="1" x14ac:dyDescent="0.2">
      <c r="A6468" s="1">
        <v>45139</v>
      </c>
      <c r="B6468">
        <v>94860</v>
      </c>
      <c r="C6468">
        <v>2</v>
      </c>
    </row>
    <row r="6469" spans="1:3" hidden="1" x14ac:dyDescent="0.2">
      <c r="A6469" s="1">
        <v>45139</v>
      </c>
      <c r="B6469">
        <v>91010</v>
      </c>
      <c r="C6469">
        <v>1</v>
      </c>
    </row>
    <row r="6470" spans="1:3" hidden="1" x14ac:dyDescent="0.2">
      <c r="A6470" s="1">
        <v>45139</v>
      </c>
      <c r="B6470">
        <v>102088</v>
      </c>
      <c r="C6470">
        <v>0</v>
      </c>
    </row>
    <row r="6471" spans="1:3" hidden="1" x14ac:dyDescent="0.2">
      <c r="A6471" s="1">
        <v>45139</v>
      </c>
      <c r="B6471">
        <v>80732</v>
      </c>
      <c r="C6471">
        <v>1</v>
      </c>
    </row>
    <row r="6472" spans="1:3" hidden="1" x14ac:dyDescent="0.2">
      <c r="A6472" s="1">
        <v>45139</v>
      </c>
      <c r="B6472">
        <v>94581</v>
      </c>
      <c r="C6472">
        <v>0</v>
      </c>
    </row>
    <row r="6473" spans="1:3" hidden="1" x14ac:dyDescent="0.2">
      <c r="A6473" s="1">
        <v>45139</v>
      </c>
      <c r="B6473">
        <v>80632</v>
      </c>
      <c r="C6473">
        <v>1</v>
      </c>
    </row>
    <row r="6474" spans="1:3" hidden="1" x14ac:dyDescent="0.2">
      <c r="A6474" s="1">
        <v>45139</v>
      </c>
      <c r="B6474">
        <v>90297</v>
      </c>
      <c r="C6474">
        <v>0</v>
      </c>
    </row>
    <row r="6475" spans="1:3" hidden="1" x14ac:dyDescent="0.2">
      <c r="A6475" s="1">
        <v>45139</v>
      </c>
      <c r="B6475">
        <v>93370</v>
      </c>
      <c r="C6475">
        <v>1</v>
      </c>
    </row>
    <row r="6476" spans="1:3" hidden="1" x14ac:dyDescent="0.2">
      <c r="A6476" s="1">
        <v>45139</v>
      </c>
      <c r="B6476">
        <v>85813</v>
      </c>
      <c r="C6476">
        <v>0</v>
      </c>
    </row>
    <row r="6477" spans="1:3" hidden="1" x14ac:dyDescent="0.2">
      <c r="A6477" s="1">
        <v>45139</v>
      </c>
      <c r="B6477">
        <v>89238</v>
      </c>
      <c r="C6477">
        <v>1</v>
      </c>
    </row>
    <row r="6478" spans="1:3" hidden="1" x14ac:dyDescent="0.2">
      <c r="A6478" s="1">
        <v>45139</v>
      </c>
      <c r="B6478">
        <v>81248</v>
      </c>
      <c r="C6478">
        <v>1</v>
      </c>
    </row>
    <row r="6479" spans="1:3" hidden="1" x14ac:dyDescent="0.2">
      <c r="A6479" s="1">
        <v>45139</v>
      </c>
      <c r="B6479">
        <v>89239</v>
      </c>
      <c r="C6479">
        <v>1</v>
      </c>
    </row>
    <row r="6480" spans="1:3" hidden="1" x14ac:dyDescent="0.2">
      <c r="A6480" s="1">
        <v>45139</v>
      </c>
      <c r="B6480">
        <v>81826</v>
      </c>
      <c r="C6480">
        <v>0</v>
      </c>
    </row>
    <row r="6481" spans="1:3" hidden="1" x14ac:dyDescent="0.2">
      <c r="A6481" s="1">
        <v>45139</v>
      </c>
      <c r="B6481">
        <v>89240</v>
      </c>
      <c r="C6481">
        <v>1</v>
      </c>
    </row>
    <row r="6482" spans="1:3" hidden="1" x14ac:dyDescent="0.2">
      <c r="A6482" s="1">
        <v>45139</v>
      </c>
      <c r="B6482">
        <v>90358</v>
      </c>
      <c r="C6482">
        <v>0</v>
      </c>
    </row>
    <row r="6483" spans="1:3" hidden="1" x14ac:dyDescent="0.2">
      <c r="A6483" s="1">
        <v>45139</v>
      </c>
      <c r="B6483">
        <v>81127</v>
      </c>
      <c r="C6483">
        <v>1</v>
      </c>
    </row>
    <row r="6484" spans="1:3" hidden="1" x14ac:dyDescent="0.2">
      <c r="A6484" s="1">
        <v>45139</v>
      </c>
      <c r="B6484">
        <v>89190</v>
      </c>
      <c r="C6484">
        <v>1</v>
      </c>
    </row>
    <row r="6485" spans="1:3" hidden="1" x14ac:dyDescent="0.2">
      <c r="A6485" s="1">
        <v>45139</v>
      </c>
      <c r="B6485">
        <v>84843</v>
      </c>
      <c r="C6485">
        <v>1</v>
      </c>
    </row>
    <row r="6486" spans="1:3" hidden="1" x14ac:dyDescent="0.2">
      <c r="A6486" s="1">
        <v>45139</v>
      </c>
      <c r="B6486">
        <v>89223</v>
      </c>
      <c r="C6486">
        <v>1</v>
      </c>
    </row>
    <row r="6487" spans="1:3" hidden="1" x14ac:dyDescent="0.2">
      <c r="A6487" s="1">
        <v>45139</v>
      </c>
      <c r="B6487">
        <v>99997</v>
      </c>
      <c r="C6487">
        <v>0</v>
      </c>
    </row>
    <row r="6488" spans="1:3" hidden="1" x14ac:dyDescent="0.2">
      <c r="A6488" s="1">
        <v>45139</v>
      </c>
      <c r="B6488">
        <v>89346</v>
      </c>
      <c r="C6488">
        <v>0</v>
      </c>
    </row>
    <row r="6489" spans="1:3" hidden="1" x14ac:dyDescent="0.2">
      <c r="A6489" s="1">
        <v>45139</v>
      </c>
      <c r="B6489">
        <v>79806</v>
      </c>
      <c r="C6489">
        <v>0</v>
      </c>
    </row>
    <row r="6490" spans="1:3" hidden="1" x14ac:dyDescent="0.2">
      <c r="A6490" s="1">
        <v>45139</v>
      </c>
      <c r="B6490">
        <v>89791</v>
      </c>
      <c r="C6490">
        <v>0</v>
      </c>
    </row>
    <row r="6491" spans="1:3" hidden="1" x14ac:dyDescent="0.2">
      <c r="A6491" s="1">
        <v>45139</v>
      </c>
      <c r="B6491">
        <v>85297</v>
      </c>
      <c r="C6491">
        <v>0</v>
      </c>
    </row>
    <row r="6492" spans="1:3" hidden="1" x14ac:dyDescent="0.2">
      <c r="A6492" s="1">
        <v>45139</v>
      </c>
      <c r="B6492">
        <v>90366</v>
      </c>
      <c r="C6492">
        <v>1</v>
      </c>
    </row>
    <row r="6493" spans="1:3" hidden="1" x14ac:dyDescent="0.2">
      <c r="A6493" s="1">
        <v>45139</v>
      </c>
      <c r="B6493">
        <v>85302</v>
      </c>
      <c r="C6493">
        <v>0</v>
      </c>
    </row>
    <row r="6494" spans="1:3" hidden="1" x14ac:dyDescent="0.2">
      <c r="A6494" s="1">
        <v>45139</v>
      </c>
      <c r="B6494">
        <v>90860</v>
      </c>
      <c r="C6494">
        <v>1</v>
      </c>
    </row>
    <row r="6495" spans="1:3" hidden="1" x14ac:dyDescent="0.2">
      <c r="A6495" s="1">
        <v>45139</v>
      </c>
      <c r="B6495">
        <v>95916</v>
      </c>
      <c r="C6495">
        <v>0</v>
      </c>
    </row>
    <row r="6496" spans="1:3" hidden="1" x14ac:dyDescent="0.2">
      <c r="A6496" s="1">
        <v>45139</v>
      </c>
      <c r="B6496">
        <v>89939</v>
      </c>
      <c r="C6496">
        <v>1</v>
      </c>
    </row>
    <row r="6497" spans="1:3" hidden="1" x14ac:dyDescent="0.2">
      <c r="A6497" s="1">
        <v>45139</v>
      </c>
      <c r="B6497">
        <v>92793</v>
      </c>
      <c r="C6497">
        <v>2</v>
      </c>
    </row>
    <row r="6498" spans="1:3" hidden="1" x14ac:dyDescent="0.2">
      <c r="A6498" s="1">
        <v>45139</v>
      </c>
      <c r="B6498">
        <v>89943</v>
      </c>
      <c r="C6498">
        <v>1</v>
      </c>
    </row>
    <row r="6499" spans="1:3" hidden="1" x14ac:dyDescent="0.2">
      <c r="A6499" s="1">
        <v>45139</v>
      </c>
      <c r="B6499">
        <v>81327</v>
      </c>
      <c r="C6499">
        <v>1</v>
      </c>
    </row>
    <row r="6500" spans="1:3" hidden="1" x14ac:dyDescent="0.2">
      <c r="A6500" s="1">
        <v>45139</v>
      </c>
      <c r="B6500">
        <v>80427</v>
      </c>
      <c r="C6500">
        <v>1</v>
      </c>
    </row>
    <row r="6501" spans="1:3" hidden="1" x14ac:dyDescent="0.2">
      <c r="A6501" s="1">
        <v>45139</v>
      </c>
      <c r="B6501">
        <v>101930</v>
      </c>
      <c r="C6501">
        <v>0</v>
      </c>
    </row>
    <row r="6502" spans="1:3" hidden="1" x14ac:dyDescent="0.2">
      <c r="A6502" s="1">
        <v>45139</v>
      </c>
      <c r="B6502">
        <v>100218</v>
      </c>
      <c r="C6502">
        <v>1</v>
      </c>
    </row>
    <row r="6503" spans="1:3" hidden="1" x14ac:dyDescent="0.2">
      <c r="A6503" s="1">
        <v>45139</v>
      </c>
      <c r="B6503">
        <v>81410</v>
      </c>
      <c r="C6503">
        <v>1</v>
      </c>
    </row>
    <row r="6504" spans="1:3" hidden="1" x14ac:dyDescent="0.2">
      <c r="A6504" s="1">
        <v>45139</v>
      </c>
      <c r="B6504">
        <v>85677</v>
      </c>
      <c r="C6504">
        <v>3</v>
      </c>
    </row>
    <row r="6505" spans="1:3" hidden="1" x14ac:dyDescent="0.2">
      <c r="A6505" s="1">
        <v>45139</v>
      </c>
      <c r="B6505">
        <v>89234</v>
      </c>
      <c r="C6505">
        <v>1</v>
      </c>
    </row>
    <row r="6506" spans="1:3" hidden="1" x14ac:dyDescent="0.2">
      <c r="A6506" s="1">
        <v>45139</v>
      </c>
      <c r="B6506">
        <v>86005</v>
      </c>
      <c r="C6506">
        <v>2</v>
      </c>
    </row>
    <row r="6507" spans="1:3" hidden="1" x14ac:dyDescent="0.2">
      <c r="A6507" s="1">
        <v>45139</v>
      </c>
      <c r="B6507">
        <v>81398</v>
      </c>
      <c r="C6507">
        <v>1</v>
      </c>
    </row>
    <row r="6508" spans="1:3" hidden="1" x14ac:dyDescent="0.2">
      <c r="A6508" s="1">
        <v>45139</v>
      </c>
      <c r="B6508">
        <v>86008</v>
      </c>
      <c r="C6508">
        <v>2</v>
      </c>
    </row>
    <row r="6509" spans="1:3" hidden="1" x14ac:dyDescent="0.2">
      <c r="A6509" s="1">
        <v>45139</v>
      </c>
      <c r="B6509">
        <v>89188</v>
      </c>
      <c r="C6509">
        <v>1</v>
      </c>
    </row>
    <row r="6510" spans="1:3" hidden="1" x14ac:dyDescent="0.2">
      <c r="A6510" s="1">
        <v>45139</v>
      </c>
      <c r="B6510">
        <v>77336</v>
      </c>
      <c r="C6510">
        <v>1</v>
      </c>
    </row>
    <row r="6511" spans="1:3" hidden="1" x14ac:dyDescent="0.2">
      <c r="A6511" s="1">
        <v>45139</v>
      </c>
      <c r="B6511">
        <v>89176</v>
      </c>
      <c r="C6511">
        <v>1</v>
      </c>
    </row>
    <row r="6512" spans="1:3" hidden="1" x14ac:dyDescent="0.2">
      <c r="A6512" s="1">
        <v>45139</v>
      </c>
      <c r="B6512">
        <v>85672</v>
      </c>
      <c r="C6512">
        <v>2</v>
      </c>
    </row>
    <row r="6513" spans="1:3" hidden="1" x14ac:dyDescent="0.2">
      <c r="A6513" s="1">
        <v>45139</v>
      </c>
      <c r="B6513">
        <v>85750</v>
      </c>
      <c r="C6513">
        <v>1</v>
      </c>
    </row>
    <row r="6514" spans="1:3" hidden="1" x14ac:dyDescent="0.2">
      <c r="A6514" s="1">
        <v>45139</v>
      </c>
      <c r="B6514">
        <v>94436</v>
      </c>
      <c r="C6514">
        <v>0</v>
      </c>
    </row>
    <row r="6515" spans="1:3" hidden="1" x14ac:dyDescent="0.2">
      <c r="A6515" s="1">
        <v>45139</v>
      </c>
      <c r="B6515">
        <v>81386</v>
      </c>
      <c r="C6515">
        <v>1</v>
      </c>
    </row>
    <row r="6516" spans="1:3" hidden="1" x14ac:dyDescent="0.2">
      <c r="A6516" s="1">
        <v>45139</v>
      </c>
      <c r="B6516">
        <v>94491</v>
      </c>
      <c r="C6516">
        <v>0</v>
      </c>
    </row>
    <row r="6517" spans="1:3" hidden="1" x14ac:dyDescent="0.2">
      <c r="A6517" s="1">
        <v>45139</v>
      </c>
      <c r="B6517">
        <v>89217</v>
      </c>
      <c r="C6517">
        <v>1</v>
      </c>
    </row>
    <row r="6518" spans="1:3" hidden="1" x14ac:dyDescent="0.2">
      <c r="A6518" s="1">
        <v>45139</v>
      </c>
      <c r="B6518">
        <v>92672</v>
      </c>
      <c r="C6518">
        <v>1</v>
      </c>
    </row>
    <row r="6519" spans="1:3" hidden="1" x14ac:dyDescent="0.2">
      <c r="A6519" s="1">
        <v>45139</v>
      </c>
      <c r="B6519">
        <v>89248</v>
      </c>
      <c r="C6519">
        <v>1</v>
      </c>
    </row>
    <row r="6520" spans="1:3" hidden="1" x14ac:dyDescent="0.2">
      <c r="A6520" s="1">
        <v>45139</v>
      </c>
      <c r="B6520">
        <v>98246</v>
      </c>
      <c r="C6520">
        <v>1</v>
      </c>
    </row>
    <row r="6521" spans="1:3" hidden="1" x14ac:dyDescent="0.2">
      <c r="A6521" s="1">
        <v>45139</v>
      </c>
      <c r="B6521">
        <v>97609</v>
      </c>
      <c r="C6521">
        <v>1</v>
      </c>
    </row>
    <row r="6522" spans="1:3" hidden="1" x14ac:dyDescent="0.2">
      <c r="A6522" s="1">
        <v>45139</v>
      </c>
      <c r="B6522">
        <v>98288</v>
      </c>
      <c r="C6522">
        <v>1</v>
      </c>
    </row>
    <row r="6523" spans="1:3" hidden="1" x14ac:dyDescent="0.2">
      <c r="A6523" s="1">
        <v>45139</v>
      </c>
      <c r="B6523">
        <v>94432</v>
      </c>
      <c r="C6523">
        <v>0</v>
      </c>
    </row>
    <row r="6524" spans="1:3" hidden="1" x14ac:dyDescent="0.2">
      <c r="A6524" s="1">
        <v>45139</v>
      </c>
      <c r="B6524">
        <v>92687</v>
      </c>
      <c r="C6524">
        <v>2</v>
      </c>
    </row>
    <row r="6525" spans="1:3" hidden="1" x14ac:dyDescent="0.2">
      <c r="A6525" s="1">
        <v>45139</v>
      </c>
      <c r="B6525">
        <v>90491</v>
      </c>
      <c r="C6525">
        <v>0</v>
      </c>
    </row>
    <row r="6526" spans="1:3" hidden="1" x14ac:dyDescent="0.2">
      <c r="A6526" s="1">
        <v>45139</v>
      </c>
      <c r="B6526">
        <v>84767</v>
      </c>
      <c r="C6526">
        <v>2</v>
      </c>
    </row>
    <row r="6527" spans="1:3" hidden="1" x14ac:dyDescent="0.2">
      <c r="A6527" s="1">
        <v>45139</v>
      </c>
      <c r="B6527">
        <v>90060</v>
      </c>
      <c r="C6527">
        <v>0</v>
      </c>
    </row>
    <row r="6528" spans="1:3" hidden="1" x14ac:dyDescent="0.2">
      <c r="A6528" s="1">
        <v>45139</v>
      </c>
      <c r="B6528">
        <v>97031</v>
      </c>
      <c r="C6528">
        <v>2</v>
      </c>
    </row>
    <row r="6529" spans="1:3" hidden="1" x14ac:dyDescent="0.2">
      <c r="A6529" s="1">
        <v>45139</v>
      </c>
      <c r="B6529">
        <v>89732</v>
      </c>
      <c r="C6529">
        <v>0</v>
      </c>
    </row>
    <row r="6530" spans="1:3" hidden="1" x14ac:dyDescent="0.2">
      <c r="A6530" s="1">
        <v>45139</v>
      </c>
      <c r="B6530">
        <v>102164</v>
      </c>
      <c r="C6530">
        <v>3</v>
      </c>
    </row>
    <row r="6531" spans="1:3" hidden="1" x14ac:dyDescent="0.2">
      <c r="A6531" s="1">
        <v>45139</v>
      </c>
      <c r="B6531">
        <v>89927</v>
      </c>
      <c r="C6531">
        <v>0</v>
      </c>
    </row>
    <row r="6532" spans="1:3" hidden="1" x14ac:dyDescent="0.2">
      <c r="A6532" s="1">
        <v>45139</v>
      </c>
      <c r="B6532">
        <v>105050</v>
      </c>
      <c r="C6532">
        <v>2</v>
      </c>
    </row>
    <row r="6533" spans="1:3" hidden="1" x14ac:dyDescent="0.2">
      <c r="A6533" s="1">
        <v>45139</v>
      </c>
      <c r="B6533">
        <v>90146</v>
      </c>
      <c r="C6533">
        <v>1</v>
      </c>
    </row>
    <row r="6534" spans="1:3" hidden="1" x14ac:dyDescent="0.2">
      <c r="A6534" s="1">
        <v>45139</v>
      </c>
      <c r="B6534">
        <v>99998</v>
      </c>
      <c r="C6534">
        <v>0</v>
      </c>
    </row>
    <row r="6535" spans="1:3" hidden="1" x14ac:dyDescent="0.2">
      <c r="A6535" s="1">
        <v>45139</v>
      </c>
      <c r="B6535">
        <v>90466</v>
      </c>
      <c r="C6535">
        <v>0</v>
      </c>
    </row>
    <row r="6536" spans="1:3" hidden="1" x14ac:dyDescent="0.2">
      <c r="A6536" s="1">
        <v>45139</v>
      </c>
      <c r="B6536">
        <v>77351</v>
      </c>
      <c r="C6536">
        <v>0</v>
      </c>
    </row>
    <row r="6537" spans="1:3" hidden="1" x14ac:dyDescent="0.2">
      <c r="A6537" s="1">
        <v>45139</v>
      </c>
      <c r="B6537">
        <v>90313</v>
      </c>
      <c r="C6537">
        <v>0</v>
      </c>
    </row>
    <row r="6538" spans="1:3" hidden="1" x14ac:dyDescent="0.2">
      <c r="A6538" s="1">
        <v>45139</v>
      </c>
      <c r="B6538">
        <v>96767</v>
      </c>
      <c r="C6538">
        <v>0</v>
      </c>
    </row>
    <row r="6539" spans="1:3" hidden="1" x14ac:dyDescent="0.2">
      <c r="A6539" s="1">
        <v>45139</v>
      </c>
      <c r="B6539">
        <v>78051</v>
      </c>
      <c r="C6539">
        <v>0</v>
      </c>
    </row>
    <row r="6540" spans="1:3" hidden="1" x14ac:dyDescent="0.2">
      <c r="A6540" s="1">
        <v>45139</v>
      </c>
      <c r="B6540">
        <v>97835</v>
      </c>
      <c r="C6540">
        <v>0</v>
      </c>
    </row>
    <row r="6541" spans="1:3" hidden="1" x14ac:dyDescent="0.2">
      <c r="A6541" s="1">
        <v>45139</v>
      </c>
      <c r="B6541">
        <v>96195</v>
      </c>
      <c r="C6541">
        <v>0</v>
      </c>
    </row>
    <row r="6542" spans="1:3" hidden="1" x14ac:dyDescent="0.2">
      <c r="A6542" s="1">
        <v>45139</v>
      </c>
      <c r="B6542">
        <v>92728</v>
      </c>
      <c r="C6542">
        <v>0</v>
      </c>
    </row>
    <row r="6543" spans="1:3" hidden="1" x14ac:dyDescent="0.2">
      <c r="A6543" s="1">
        <v>45139</v>
      </c>
      <c r="B6543">
        <v>96211</v>
      </c>
      <c r="C6543">
        <v>0</v>
      </c>
    </row>
    <row r="6544" spans="1:3" hidden="1" x14ac:dyDescent="0.2">
      <c r="A6544" s="1">
        <v>45139</v>
      </c>
      <c r="B6544">
        <v>92850</v>
      </c>
      <c r="C6544">
        <v>1</v>
      </c>
    </row>
    <row r="6545" spans="1:3" hidden="1" x14ac:dyDescent="0.2">
      <c r="A6545" s="1">
        <v>45139</v>
      </c>
      <c r="B6545">
        <v>90515</v>
      </c>
      <c r="C6545">
        <v>0</v>
      </c>
    </row>
    <row r="6546" spans="1:3" hidden="1" x14ac:dyDescent="0.2">
      <c r="A6546" s="1">
        <v>45139</v>
      </c>
      <c r="B6546">
        <v>89919</v>
      </c>
      <c r="C6546">
        <v>1</v>
      </c>
    </row>
    <row r="6547" spans="1:3" hidden="1" x14ac:dyDescent="0.2">
      <c r="A6547" s="1">
        <v>45139</v>
      </c>
      <c r="B6547">
        <v>90981</v>
      </c>
      <c r="C6547">
        <v>0</v>
      </c>
    </row>
    <row r="6548" spans="1:3" hidden="1" x14ac:dyDescent="0.2">
      <c r="A6548" s="1">
        <v>45139</v>
      </c>
      <c r="B6548">
        <v>92811</v>
      </c>
      <c r="C6548">
        <v>1</v>
      </c>
    </row>
    <row r="6549" spans="1:3" hidden="1" x14ac:dyDescent="0.2">
      <c r="A6549" s="1">
        <v>45139</v>
      </c>
      <c r="B6549">
        <v>96109</v>
      </c>
      <c r="C6549">
        <v>0</v>
      </c>
    </row>
    <row r="6550" spans="1:3" hidden="1" x14ac:dyDescent="0.2">
      <c r="A6550" s="1">
        <v>45139</v>
      </c>
      <c r="B6550">
        <v>85967</v>
      </c>
      <c r="C6550">
        <v>1</v>
      </c>
    </row>
    <row r="6551" spans="1:3" hidden="1" x14ac:dyDescent="0.2">
      <c r="A6551" s="1">
        <v>45139</v>
      </c>
      <c r="B6551">
        <v>105869</v>
      </c>
      <c r="C6551">
        <v>0</v>
      </c>
    </row>
    <row r="6552" spans="1:3" hidden="1" x14ac:dyDescent="0.2">
      <c r="A6552" s="1">
        <v>45139</v>
      </c>
      <c r="B6552">
        <v>84629</v>
      </c>
      <c r="C6552">
        <v>1</v>
      </c>
    </row>
    <row r="6553" spans="1:3" hidden="1" x14ac:dyDescent="0.2">
      <c r="A6553" s="1">
        <v>45139</v>
      </c>
      <c r="B6553">
        <v>90850</v>
      </c>
      <c r="C6553">
        <v>2</v>
      </c>
    </row>
    <row r="6554" spans="1:3" hidden="1" x14ac:dyDescent="0.2">
      <c r="A6554" s="1">
        <v>45139</v>
      </c>
      <c r="B6554">
        <v>84641</v>
      </c>
      <c r="C6554">
        <v>1</v>
      </c>
    </row>
    <row r="6555" spans="1:3" hidden="1" x14ac:dyDescent="0.2">
      <c r="A6555" s="1">
        <v>45139</v>
      </c>
      <c r="B6555">
        <v>94421</v>
      </c>
      <c r="C6555">
        <v>0</v>
      </c>
    </row>
    <row r="6556" spans="1:3" hidden="1" x14ac:dyDescent="0.2">
      <c r="A6556" s="1">
        <v>45139</v>
      </c>
      <c r="B6556">
        <v>86057</v>
      </c>
      <c r="C6556">
        <v>1</v>
      </c>
    </row>
    <row r="6557" spans="1:3" hidden="1" x14ac:dyDescent="0.2">
      <c r="A6557" s="1">
        <v>45139</v>
      </c>
      <c r="B6557">
        <v>94457</v>
      </c>
      <c r="C6557">
        <v>0</v>
      </c>
    </row>
    <row r="6558" spans="1:3" hidden="1" x14ac:dyDescent="0.2">
      <c r="A6558" s="1">
        <v>45139</v>
      </c>
      <c r="B6558">
        <v>86508</v>
      </c>
      <c r="C6558">
        <v>2</v>
      </c>
    </row>
    <row r="6559" spans="1:3" hidden="1" x14ac:dyDescent="0.2">
      <c r="A6559" s="1">
        <v>45139</v>
      </c>
      <c r="B6559">
        <v>90069</v>
      </c>
      <c r="C6559">
        <v>1</v>
      </c>
    </row>
    <row r="6560" spans="1:3" hidden="1" x14ac:dyDescent="0.2">
      <c r="A6560" s="1">
        <v>45139</v>
      </c>
      <c r="B6560">
        <v>90061</v>
      </c>
      <c r="C6560">
        <v>1</v>
      </c>
    </row>
    <row r="6561" spans="1:3" hidden="1" x14ac:dyDescent="0.2">
      <c r="A6561" s="1">
        <v>45139</v>
      </c>
      <c r="B6561">
        <v>90082</v>
      </c>
      <c r="C6561">
        <v>0</v>
      </c>
    </row>
    <row r="6562" spans="1:3" hidden="1" x14ac:dyDescent="0.2">
      <c r="A6562" s="1">
        <v>45139</v>
      </c>
      <c r="B6562">
        <v>93823</v>
      </c>
      <c r="C6562">
        <v>0</v>
      </c>
    </row>
    <row r="6563" spans="1:3" hidden="1" x14ac:dyDescent="0.2">
      <c r="A6563" s="1">
        <v>45139</v>
      </c>
      <c r="B6563">
        <v>94121</v>
      </c>
      <c r="C6563">
        <v>2</v>
      </c>
    </row>
    <row r="6564" spans="1:3" hidden="1" x14ac:dyDescent="0.2">
      <c r="A6564" s="1">
        <v>45139</v>
      </c>
      <c r="B6564">
        <v>84822</v>
      </c>
      <c r="C6564">
        <v>1</v>
      </c>
    </row>
    <row r="6565" spans="1:3" hidden="1" x14ac:dyDescent="0.2">
      <c r="A6565" s="1">
        <v>45139</v>
      </c>
      <c r="B6565">
        <v>90172</v>
      </c>
      <c r="C6565">
        <v>1</v>
      </c>
    </row>
    <row r="6566" spans="1:3" hidden="1" x14ac:dyDescent="0.2">
      <c r="A6566" s="1">
        <v>45139</v>
      </c>
      <c r="B6566">
        <v>90116</v>
      </c>
      <c r="C6566">
        <v>1</v>
      </c>
    </row>
    <row r="6567" spans="1:3" hidden="1" x14ac:dyDescent="0.2">
      <c r="A6567" s="1">
        <v>45139</v>
      </c>
      <c r="B6567">
        <v>90449</v>
      </c>
      <c r="C6567">
        <v>0</v>
      </c>
    </row>
    <row r="6568" spans="1:3" hidden="1" x14ac:dyDescent="0.2">
      <c r="A6568" s="1">
        <v>45139</v>
      </c>
      <c r="B6568">
        <v>78965</v>
      </c>
      <c r="C6568">
        <v>1</v>
      </c>
    </row>
    <row r="6569" spans="1:3" hidden="1" x14ac:dyDescent="0.2">
      <c r="A6569" s="1">
        <v>45139</v>
      </c>
      <c r="B6569">
        <v>90520</v>
      </c>
      <c r="C6569">
        <v>0</v>
      </c>
    </row>
    <row r="6570" spans="1:3" hidden="1" x14ac:dyDescent="0.2">
      <c r="A6570" s="1">
        <v>45139</v>
      </c>
      <c r="B6570">
        <v>90895</v>
      </c>
      <c r="C6570">
        <v>1</v>
      </c>
    </row>
    <row r="6571" spans="1:3" hidden="1" x14ac:dyDescent="0.2">
      <c r="A6571" s="1">
        <v>45139</v>
      </c>
      <c r="B6571">
        <v>94470</v>
      </c>
      <c r="C6571">
        <v>1</v>
      </c>
    </row>
    <row r="6572" spans="1:3" hidden="1" x14ac:dyDescent="0.2">
      <c r="A6572" s="1">
        <v>45139</v>
      </c>
      <c r="B6572">
        <v>90887</v>
      </c>
      <c r="C6572">
        <v>1</v>
      </c>
    </row>
    <row r="6573" spans="1:3" hidden="1" x14ac:dyDescent="0.2">
      <c r="A6573" s="1">
        <v>45139</v>
      </c>
      <c r="B6573">
        <v>90813</v>
      </c>
      <c r="C6573">
        <v>1</v>
      </c>
    </row>
    <row r="6574" spans="1:3" hidden="1" x14ac:dyDescent="0.2">
      <c r="A6574" s="1">
        <v>45139</v>
      </c>
      <c r="B6574">
        <v>92671</v>
      </c>
      <c r="C6574">
        <v>1</v>
      </c>
    </row>
    <row r="6575" spans="1:3" hidden="1" x14ac:dyDescent="0.2">
      <c r="A6575" s="1">
        <v>45139</v>
      </c>
      <c r="B6575">
        <v>89963</v>
      </c>
      <c r="C6575">
        <v>1</v>
      </c>
    </row>
    <row r="6576" spans="1:3" hidden="1" x14ac:dyDescent="0.2">
      <c r="A6576" s="1">
        <v>45139</v>
      </c>
      <c r="B6576">
        <v>81828</v>
      </c>
      <c r="C6576">
        <v>0</v>
      </c>
    </row>
    <row r="6577" spans="1:3" hidden="1" x14ac:dyDescent="0.2">
      <c r="A6577" s="1">
        <v>45139</v>
      </c>
      <c r="B6577">
        <v>104480</v>
      </c>
      <c r="C6577">
        <v>0</v>
      </c>
    </row>
    <row r="6578" spans="1:3" hidden="1" x14ac:dyDescent="0.2">
      <c r="A6578" s="1">
        <v>45139</v>
      </c>
      <c r="B6578">
        <v>85089</v>
      </c>
      <c r="C6578">
        <v>0</v>
      </c>
    </row>
    <row r="6579" spans="1:3" hidden="1" x14ac:dyDescent="0.2">
      <c r="A6579" s="1">
        <v>45139</v>
      </c>
      <c r="B6579">
        <v>90456</v>
      </c>
      <c r="C6579">
        <v>1</v>
      </c>
    </row>
    <row r="6580" spans="1:3" hidden="1" x14ac:dyDescent="0.2">
      <c r="A6580" s="1">
        <v>45139</v>
      </c>
      <c r="B6580">
        <v>81882</v>
      </c>
      <c r="C6580">
        <v>0</v>
      </c>
    </row>
    <row r="6581" spans="1:3" hidden="1" x14ac:dyDescent="0.2">
      <c r="A6581" s="1">
        <v>45139</v>
      </c>
      <c r="B6581">
        <v>90328</v>
      </c>
      <c r="C6581">
        <v>0</v>
      </c>
    </row>
    <row r="6582" spans="1:3" hidden="1" x14ac:dyDescent="0.2">
      <c r="A6582" s="1">
        <v>45139</v>
      </c>
      <c r="B6582">
        <v>89940</v>
      </c>
      <c r="C6582">
        <v>2</v>
      </c>
    </row>
    <row r="6583" spans="1:3" hidden="1" x14ac:dyDescent="0.2">
      <c r="A6583" s="1">
        <v>45139</v>
      </c>
      <c r="B6583">
        <v>81013</v>
      </c>
      <c r="C6583">
        <v>1</v>
      </c>
    </row>
    <row r="6584" spans="1:3" hidden="1" x14ac:dyDescent="0.2">
      <c r="A6584" s="1">
        <v>45139</v>
      </c>
      <c r="B6584">
        <v>92682</v>
      </c>
      <c r="C6584">
        <v>1</v>
      </c>
    </row>
    <row r="6585" spans="1:3" hidden="1" x14ac:dyDescent="0.2">
      <c r="A6585" s="1">
        <v>45139</v>
      </c>
      <c r="B6585">
        <v>92652</v>
      </c>
      <c r="C6585">
        <v>0</v>
      </c>
    </row>
    <row r="6586" spans="1:3" hidden="1" x14ac:dyDescent="0.2">
      <c r="A6586" s="1">
        <v>45139</v>
      </c>
      <c r="B6586">
        <v>103175</v>
      </c>
      <c r="C6586">
        <v>0</v>
      </c>
    </row>
    <row r="6587" spans="1:3" hidden="1" x14ac:dyDescent="0.2">
      <c r="A6587" s="1">
        <v>45139</v>
      </c>
      <c r="B6587">
        <v>92714</v>
      </c>
      <c r="C6587">
        <v>0</v>
      </c>
    </row>
    <row r="6588" spans="1:3" hidden="1" x14ac:dyDescent="0.2">
      <c r="A6588" s="1">
        <v>45139</v>
      </c>
      <c r="B6588">
        <v>105622</v>
      </c>
      <c r="C6588">
        <v>0</v>
      </c>
    </row>
    <row r="6589" spans="1:3" hidden="1" x14ac:dyDescent="0.2">
      <c r="A6589" s="1">
        <v>45139</v>
      </c>
      <c r="B6589">
        <v>96193</v>
      </c>
      <c r="C6589">
        <v>0</v>
      </c>
    </row>
    <row r="6590" spans="1:3" hidden="1" x14ac:dyDescent="0.2">
      <c r="A6590" s="1">
        <v>45139</v>
      </c>
      <c r="B6590">
        <v>86510</v>
      </c>
      <c r="C6590">
        <v>2</v>
      </c>
    </row>
    <row r="6591" spans="1:3" hidden="1" x14ac:dyDescent="0.2">
      <c r="A6591" s="1">
        <v>45139</v>
      </c>
      <c r="B6591">
        <v>96224</v>
      </c>
      <c r="C6591">
        <v>0</v>
      </c>
    </row>
    <row r="6592" spans="1:3" hidden="1" x14ac:dyDescent="0.2">
      <c r="A6592" s="1">
        <v>45139</v>
      </c>
      <c r="B6592">
        <v>86511</v>
      </c>
      <c r="C6592">
        <v>2</v>
      </c>
    </row>
    <row r="6593" spans="1:3" hidden="1" x14ac:dyDescent="0.2">
      <c r="A6593" s="1">
        <v>45139</v>
      </c>
      <c r="B6593">
        <v>92769</v>
      </c>
      <c r="C6593">
        <v>0</v>
      </c>
    </row>
    <row r="6594" spans="1:3" hidden="1" x14ac:dyDescent="0.2">
      <c r="A6594" s="1">
        <v>45139</v>
      </c>
      <c r="B6594">
        <v>86512</v>
      </c>
      <c r="C6594">
        <v>3</v>
      </c>
    </row>
    <row r="6595" spans="1:3" hidden="1" x14ac:dyDescent="0.2">
      <c r="A6595" s="1">
        <v>45139</v>
      </c>
      <c r="B6595">
        <v>89252</v>
      </c>
      <c r="C6595">
        <v>1</v>
      </c>
    </row>
    <row r="6596" spans="1:3" hidden="1" x14ac:dyDescent="0.2">
      <c r="A6596" s="1">
        <v>45139</v>
      </c>
      <c r="B6596">
        <v>86515</v>
      </c>
      <c r="C6596">
        <v>2</v>
      </c>
    </row>
    <row r="6597" spans="1:3" hidden="1" x14ac:dyDescent="0.2">
      <c r="A6597" s="1">
        <v>45139</v>
      </c>
      <c r="B6597">
        <v>96213</v>
      </c>
      <c r="C6597">
        <v>0</v>
      </c>
    </row>
    <row r="6598" spans="1:3" hidden="1" x14ac:dyDescent="0.2">
      <c r="A6598" s="1">
        <v>45139</v>
      </c>
      <c r="B6598">
        <v>86514</v>
      </c>
      <c r="C6598">
        <v>2</v>
      </c>
    </row>
    <row r="6599" spans="1:3" hidden="1" x14ac:dyDescent="0.2">
      <c r="A6599" s="1">
        <v>45139</v>
      </c>
      <c r="B6599">
        <v>90539</v>
      </c>
      <c r="C6599">
        <v>0</v>
      </c>
    </row>
    <row r="6600" spans="1:3" hidden="1" x14ac:dyDescent="0.2">
      <c r="A6600" s="1">
        <v>45139</v>
      </c>
      <c r="B6600">
        <v>85973</v>
      </c>
      <c r="C6600">
        <v>1</v>
      </c>
    </row>
    <row r="6601" spans="1:3" hidden="1" x14ac:dyDescent="0.2">
      <c r="A6601" s="1">
        <v>45139</v>
      </c>
      <c r="B6601">
        <v>92847</v>
      </c>
      <c r="C6601">
        <v>0</v>
      </c>
    </row>
    <row r="6602" spans="1:3" hidden="1" x14ac:dyDescent="0.2">
      <c r="A6602" s="1">
        <v>45139</v>
      </c>
      <c r="B6602">
        <v>80808</v>
      </c>
      <c r="C6602">
        <v>1</v>
      </c>
    </row>
    <row r="6603" spans="1:3" hidden="1" x14ac:dyDescent="0.2">
      <c r="A6603" s="1">
        <v>45139</v>
      </c>
      <c r="B6603">
        <v>89959</v>
      </c>
      <c r="C6603">
        <v>0</v>
      </c>
    </row>
    <row r="6604" spans="1:3" hidden="1" x14ac:dyDescent="0.2">
      <c r="A6604" s="1">
        <v>45139</v>
      </c>
      <c r="B6604">
        <v>81639</v>
      </c>
      <c r="C6604">
        <v>0</v>
      </c>
    </row>
    <row r="6605" spans="1:3" hidden="1" x14ac:dyDescent="0.2">
      <c r="A6605" s="1">
        <v>45139</v>
      </c>
      <c r="B6605">
        <v>90205</v>
      </c>
      <c r="C6605">
        <v>1</v>
      </c>
    </row>
    <row r="6606" spans="1:3" hidden="1" x14ac:dyDescent="0.2">
      <c r="A6606" s="1">
        <v>45139</v>
      </c>
      <c r="B6606">
        <v>50325</v>
      </c>
      <c r="C6606">
        <v>0</v>
      </c>
    </row>
    <row r="6607" spans="1:3" hidden="1" x14ac:dyDescent="0.2">
      <c r="A6607" s="1">
        <v>45139</v>
      </c>
      <c r="B6607">
        <v>96199</v>
      </c>
      <c r="C6607">
        <v>0</v>
      </c>
    </row>
    <row r="6608" spans="1:3" hidden="1" x14ac:dyDescent="0.2">
      <c r="A6608" s="1">
        <v>45139</v>
      </c>
      <c r="B6608">
        <v>92764</v>
      </c>
      <c r="C6608">
        <v>1</v>
      </c>
    </row>
    <row r="6609" spans="1:3" hidden="1" x14ac:dyDescent="0.2">
      <c r="A6609" s="1">
        <v>45139</v>
      </c>
      <c r="B6609">
        <v>90541</v>
      </c>
      <c r="C6609">
        <v>0</v>
      </c>
    </row>
    <row r="6610" spans="1:3" hidden="1" x14ac:dyDescent="0.2">
      <c r="A6610" s="1">
        <v>45139</v>
      </c>
      <c r="B6610">
        <v>80807</v>
      </c>
      <c r="C6610">
        <v>1</v>
      </c>
    </row>
    <row r="6611" spans="1:3" hidden="1" x14ac:dyDescent="0.2">
      <c r="A6611" s="1">
        <v>45139</v>
      </c>
      <c r="B6611">
        <v>84383</v>
      </c>
      <c r="C6611">
        <v>0</v>
      </c>
    </row>
    <row r="6612" spans="1:3" hidden="1" x14ac:dyDescent="0.2">
      <c r="A6612" s="1">
        <v>45139</v>
      </c>
      <c r="B6612">
        <v>103094</v>
      </c>
      <c r="C6612">
        <v>0</v>
      </c>
    </row>
    <row r="6613" spans="1:3" hidden="1" x14ac:dyDescent="0.2">
      <c r="A6613" s="1">
        <v>45139</v>
      </c>
      <c r="B6613">
        <v>91934</v>
      </c>
      <c r="C6613">
        <v>0</v>
      </c>
    </row>
    <row r="6614" spans="1:3" hidden="1" x14ac:dyDescent="0.2">
      <c r="A6614" s="1">
        <v>45139</v>
      </c>
      <c r="B6614">
        <v>44188</v>
      </c>
      <c r="C6614">
        <v>0</v>
      </c>
    </row>
    <row r="6615" spans="1:3" hidden="1" x14ac:dyDescent="0.2">
      <c r="A6615" s="1">
        <v>45139</v>
      </c>
      <c r="B6615">
        <v>83521</v>
      </c>
      <c r="C6615">
        <v>0</v>
      </c>
    </row>
    <row r="6616" spans="1:3" hidden="1" x14ac:dyDescent="0.2">
      <c r="A6616" s="1">
        <v>45139</v>
      </c>
      <c r="B6616">
        <v>80810</v>
      </c>
      <c r="C6616">
        <v>1</v>
      </c>
    </row>
    <row r="6617" spans="1:3" hidden="1" x14ac:dyDescent="0.2">
      <c r="A6617" s="1">
        <v>45139</v>
      </c>
      <c r="B6617">
        <v>95692</v>
      </c>
      <c r="C6617">
        <v>1</v>
      </c>
    </row>
    <row r="6618" spans="1:3" hidden="1" x14ac:dyDescent="0.2">
      <c r="A6618" s="1">
        <v>45139</v>
      </c>
      <c r="B6618">
        <v>101569</v>
      </c>
      <c r="C6618">
        <v>0</v>
      </c>
    </row>
    <row r="6619" spans="1:3" hidden="1" x14ac:dyDescent="0.2">
      <c r="A6619" s="1">
        <v>45139</v>
      </c>
      <c r="B6619">
        <v>99885</v>
      </c>
      <c r="C6619">
        <v>0</v>
      </c>
    </row>
    <row r="6620" spans="1:3" hidden="1" x14ac:dyDescent="0.2">
      <c r="A6620" s="1">
        <v>45139</v>
      </c>
      <c r="B6620">
        <v>90425</v>
      </c>
      <c r="C6620">
        <v>1</v>
      </c>
    </row>
    <row r="6621" spans="1:3" hidden="1" x14ac:dyDescent="0.2">
      <c r="A6621" s="1">
        <v>45139</v>
      </c>
      <c r="B6621">
        <v>97639</v>
      </c>
      <c r="C6621">
        <v>0</v>
      </c>
    </row>
    <row r="6622" spans="1:3" hidden="1" x14ac:dyDescent="0.2">
      <c r="A6622" s="1">
        <v>45139</v>
      </c>
      <c r="B6622">
        <v>93829</v>
      </c>
      <c r="C6622">
        <v>0</v>
      </c>
    </row>
    <row r="6623" spans="1:3" hidden="1" x14ac:dyDescent="0.2">
      <c r="A6623" s="1">
        <v>45139</v>
      </c>
      <c r="B6623">
        <v>100190</v>
      </c>
      <c r="C6623">
        <v>1</v>
      </c>
    </row>
    <row r="6624" spans="1:3" hidden="1" x14ac:dyDescent="0.2">
      <c r="A6624" s="1">
        <v>45139</v>
      </c>
      <c r="B6624">
        <v>60944</v>
      </c>
      <c r="C6624">
        <v>0</v>
      </c>
    </row>
    <row r="6625" spans="1:3" hidden="1" x14ac:dyDescent="0.2">
      <c r="A6625" s="1">
        <v>45139</v>
      </c>
      <c r="B6625">
        <v>90462</v>
      </c>
      <c r="C6625">
        <v>0</v>
      </c>
    </row>
    <row r="6626" spans="1:3" hidden="1" x14ac:dyDescent="0.2">
      <c r="A6626" s="1">
        <v>45139</v>
      </c>
      <c r="B6626">
        <v>93959</v>
      </c>
      <c r="C6626">
        <v>1</v>
      </c>
    </row>
    <row r="6627" spans="1:3" hidden="1" x14ac:dyDescent="0.2">
      <c r="A6627" s="1">
        <v>45139</v>
      </c>
      <c r="B6627">
        <v>90175</v>
      </c>
      <c r="C6627">
        <v>3</v>
      </c>
    </row>
    <row r="6628" spans="1:3" hidden="1" x14ac:dyDescent="0.2">
      <c r="A6628" s="1">
        <v>45139</v>
      </c>
      <c r="B6628">
        <v>89936</v>
      </c>
      <c r="C6628">
        <v>1</v>
      </c>
    </row>
    <row r="6629" spans="1:3" hidden="1" x14ac:dyDescent="0.2">
      <c r="A6629" s="1">
        <v>45139</v>
      </c>
      <c r="B6629">
        <v>90171</v>
      </c>
      <c r="C6629">
        <v>2</v>
      </c>
    </row>
    <row r="6630" spans="1:3" hidden="1" x14ac:dyDescent="0.2">
      <c r="A6630" s="1">
        <v>45139</v>
      </c>
      <c r="B6630">
        <v>90894</v>
      </c>
      <c r="C6630">
        <v>0</v>
      </c>
    </row>
    <row r="6631" spans="1:3" hidden="1" x14ac:dyDescent="0.2">
      <c r="A6631" s="1">
        <v>45139</v>
      </c>
      <c r="B6631">
        <v>79411</v>
      </c>
      <c r="C6631">
        <v>2</v>
      </c>
    </row>
    <row r="6632" spans="1:3" hidden="1" x14ac:dyDescent="0.2">
      <c r="A6632" s="1">
        <v>45139</v>
      </c>
      <c r="B6632">
        <v>81644</v>
      </c>
      <c r="C6632">
        <v>0</v>
      </c>
    </row>
    <row r="6633" spans="1:3" hidden="1" x14ac:dyDescent="0.2">
      <c r="A6633" s="1">
        <v>45139</v>
      </c>
      <c r="B6633">
        <v>96031</v>
      </c>
      <c r="C6633">
        <v>1</v>
      </c>
    </row>
    <row r="6634" spans="1:3" hidden="1" x14ac:dyDescent="0.2">
      <c r="A6634" s="1">
        <v>45139</v>
      </c>
      <c r="B6634">
        <v>92821</v>
      </c>
      <c r="C6634">
        <v>1</v>
      </c>
    </row>
    <row r="6635" spans="1:3" hidden="1" x14ac:dyDescent="0.2">
      <c r="A6635" s="1">
        <v>45139</v>
      </c>
      <c r="B6635">
        <v>81876</v>
      </c>
      <c r="C6635">
        <v>2</v>
      </c>
    </row>
    <row r="6636" spans="1:3" hidden="1" x14ac:dyDescent="0.2">
      <c r="A6636" s="1">
        <v>45139</v>
      </c>
      <c r="B6636">
        <v>92770</v>
      </c>
      <c r="C6636">
        <v>1</v>
      </c>
    </row>
    <row r="6637" spans="1:3" hidden="1" x14ac:dyDescent="0.2">
      <c r="A6637" s="1">
        <v>45139</v>
      </c>
      <c r="B6637">
        <v>95370</v>
      </c>
      <c r="C6637">
        <v>2</v>
      </c>
    </row>
    <row r="6638" spans="1:3" hidden="1" x14ac:dyDescent="0.2">
      <c r="A6638" s="1">
        <v>45139</v>
      </c>
      <c r="B6638">
        <v>90132</v>
      </c>
      <c r="C6638">
        <v>1</v>
      </c>
    </row>
    <row r="6639" spans="1:3" hidden="1" x14ac:dyDescent="0.2">
      <c r="A6639" s="1">
        <v>45139</v>
      </c>
      <c r="B6639">
        <v>81878</v>
      </c>
      <c r="C6639">
        <v>2</v>
      </c>
    </row>
    <row r="6640" spans="1:3" hidden="1" x14ac:dyDescent="0.2">
      <c r="A6640" s="1">
        <v>45139</v>
      </c>
      <c r="B6640">
        <v>94465</v>
      </c>
      <c r="C6640">
        <v>1</v>
      </c>
    </row>
    <row r="6641" spans="1:3" hidden="1" x14ac:dyDescent="0.2">
      <c r="A6641" s="1">
        <v>45139</v>
      </c>
      <c r="B6641">
        <v>106768</v>
      </c>
      <c r="C6641">
        <v>0</v>
      </c>
    </row>
    <row r="6642" spans="1:3" hidden="1" x14ac:dyDescent="0.2">
      <c r="A6642" s="1">
        <v>45139</v>
      </c>
      <c r="B6642">
        <v>88680</v>
      </c>
      <c r="C6642">
        <v>0</v>
      </c>
    </row>
    <row r="6643" spans="1:3" hidden="1" x14ac:dyDescent="0.2">
      <c r="A6643" s="1">
        <v>45139</v>
      </c>
      <c r="B6643">
        <v>91946</v>
      </c>
      <c r="C6643">
        <v>0</v>
      </c>
    </row>
    <row r="6644" spans="1:3" hidden="1" x14ac:dyDescent="0.2">
      <c r="A6644" s="1">
        <v>45139</v>
      </c>
      <c r="B6644">
        <v>57040</v>
      </c>
      <c r="C6644">
        <v>0</v>
      </c>
    </row>
    <row r="6645" spans="1:3" hidden="1" x14ac:dyDescent="0.2">
      <c r="A6645" s="1">
        <v>45139</v>
      </c>
      <c r="B6645">
        <v>76154</v>
      </c>
      <c r="C6645">
        <v>0</v>
      </c>
    </row>
    <row r="6646" spans="1:3" hidden="1" x14ac:dyDescent="0.2">
      <c r="A6646" s="1">
        <v>45139</v>
      </c>
      <c r="B6646">
        <v>61762</v>
      </c>
      <c r="C6646">
        <v>0</v>
      </c>
    </row>
    <row r="6647" spans="1:3" hidden="1" x14ac:dyDescent="0.2">
      <c r="A6647" s="1">
        <v>45139</v>
      </c>
      <c r="B6647">
        <v>98196</v>
      </c>
      <c r="C6647">
        <v>2</v>
      </c>
    </row>
    <row r="6648" spans="1:3" hidden="1" x14ac:dyDescent="0.2">
      <c r="A6648" s="1">
        <v>45139</v>
      </c>
      <c r="B6648">
        <v>79796</v>
      </c>
      <c r="C6648">
        <v>0</v>
      </c>
    </row>
    <row r="6649" spans="1:3" hidden="1" x14ac:dyDescent="0.2">
      <c r="A6649" s="1">
        <v>45139</v>
      </c>
      <c r="B6649">
        <v>84811</v>
      </c>
      <c r="C6649">
        <v>3</v>
      </c>
    </row>
    <row r="6650" spans="1:3" hidden="1" x14ac:dyDescent="0.2">
      <c r="A6650" s="1">
        <v>45139</v>
      </c>
      <c r="B6650">
        <v>104592</v>
      </c>
      <c r="C6650">
        <v>0</v>
      </c>
    </row>
    <row r="6651" spans="1:3" hidden="1" x14ac:dyDescent="0.2">
      <c r="A6651" s="1">
        <v>45139</v>
      </c>
      <c r="B6651">
        <v>81887</v>
      </c>
      <c r="C6651">
        <v>2</v>
      </c>
    </row>
    <row r="6652" spans="1:3" hidden="1" x14ac:dyDescent="0.2">
      <c r="A6652" s="1">
        <v>45139</v>
      </c>
      <c r="B6652">
        <v>90678</v>
      </c>
      <c r="C6652">
        <v>0</v>
      </c>
    </row>
    <row r="6653" spans="1:3" hidden="1" x14ac:dyDescent="0.2">
      <c r="A6653" s="1">
        <v>45139</v>
      </c>
      <c r="B6653">
        <v>86032</v>
      </c>
      <c r="C6653">
        <v>1</v>
      </c>
    </row>
    <row r="6654" spans="1:3" hidden="1" x14ac:dyDescent="0.2">
      <c r="A6654" s="1">
        <v>45139</v>
      </c>
      <c r="B6654">
        <v>104588</v>
      </c>
      <c r="C6654">
        <v>0</v>
      </c>
    </row>
    <row r="6655" spans="1:3" hidden="1" x14ac:dyDescent="0.2">
      <c r="A6655" s="1">
        <v>45139</v>
      </c>
      <c r="B6655">
        <v>84648</v>
      </c>
      <c r="C6655">
        <v>2</v>
      </c>
    </row>
    <row r="6656" spans="1:3" hidden="1" x14ac:dyDescent="0.2">
      <c r="A6656" s="1">
        <v>45139</v>
      </c>
      <c r="B6656">
        <v>92281</v>
      </c>
      <c r="C6656">
        <v>0</v>
      </c>
    </row>
    <row r="6657" spans="1:3" hidden="1" x14ac:dyDescent="0.2">
      <c r="A6657" s="1">
        <v>45139</v>
      </c>
      <c r="B6657">
        <v>85498</v>
      </c>
      <c r="C6657">
        <v>0</v>
      </c>
    </row>
    <row r="6658" spans="1:3" hidden="1" x14ac:dyDescent="0.2">
      <c r="A6658" s="1">
        <v>45139</v>
      </c>
      <c r="B6658">
        <v>97408</v>
      </c>
      <c r="C6658">
        <v>0</v>
      </c>
    </row>
    <row r="6659" spans="1:3" hidden="1" x14ac:dyDescent="0.2">
      <c r="A6659" s="1">
        <v>45139</v>
      </c>
      <c r="B6659">
        <v>84640</v>
      </c>
      <c r="C6659">
        <v>2</v>
      </c>
    </row>
    <row r="6660" spans="1:3" hidden="1" x14ac:dyDescent="0.2">
      <c r="A6660" s="1">
        <v>45139</v>
      </c>
      <c r="B6660">
        <v>97088</v>
      </c>
      <c r="C6660">
        <v>0</v>
      </c>
    </row>
    <row r="6661" spans="1:3" hidden="1" x14ac:dyDescent="0.2">
      <c r="A6661" s="1">
        <v>45139</v>
      </c>
      <c r="B6661">
        <v>85675</v>
      </c>
      <c r="C6661">
        <v>2</v>
      </c>
    </row>
    <row r="6662" spans="1:3" hidden="1" x14ac:dyDescent="0.2">
      <c r="A6662" s="1">
        <v>45139</v>
      </c>
      <c r="B6662">
        <v>83548</v>
      </c>
      <c r="C6662">
        <v>0</v>
      </c>
    </row>
    <row r="6663" spans="1:3" hidden="1" x14ac:dyDescent="0.2">
      <c r="A6663" s="1">
        <v>45139</v>
      </c>
      <c r="B6663">
        <v>92809</v>
      </c>
      <c r="C6663">
        <v>1</v>
      </c>
    </row>
    <row r="6664" spans="1:3" hidden="1" x14ac:dyDescent="0.2">
      <c r="A6664" s="1">
        <v>45139</v>
      </c>
      <c r="B6664">
        <v>93083</v>
      </c>
      <c r="C6664">
        <v>1</v>
      </c>
    </row>
    <row r="6665" spans="1:3" hidden="1" x14ac:dyDescent="0.2">
      <c r="A6665" s="1">
        <v>45139</v>
      </c>
      <c r="B6665">
        <v>90420</v>
      </c>
      <c r="C6665">
        <v>0</v>
      </c>
    </row>
    <row r="6666" spans="1:3" hidden="1" x14ac:dyDescent="0.2">
      <c r="A6666" s="1">
        <v>45139</v>
      </c>
      <c r="B6666">
        <v>87143</v>
      </c>
      <c r="C6666">
        <v>0</v>
      </c>
    </row>
    <row r="6667" spans="1:3" hidden="1" x14ac:dyDescent="0.2">
      <c r="A6667" s="1">
        <v>45139</v>
      </c>
      <c r="B6667">
        <v>94554</v>
      </c>
      <c r="C6667">
        <v>3</v>
      </c>
    </row>
    <row r="6668" spans="1:3" hidden="1" x14ac:dyDescent="0.2">
      <c r="A6668" s="1">
        <v>45139</v>
      </c>
      <c r="B6668">
        <v>99715</v>
      </c>
      <c r="C6668">
        <v>0</v>
      </c>
    </row>
    <row r="6669" spans="1:3" hidden="1" x14ac:dyDescent="0.2">
      <c r="A6669" s="1">
        <v>45139</v>
      </c>
      <c r="B6669">
        <v>92863</v>
      </c>
      <c r="C6669">
        <v>0</v>
      </c>
    </row>
    <row r="6670" spans="1:3" hidden="1" x14ac:dyDescent="0.2">
      <c r="A6670" s="1">
        <v>45139</v>
      </c>
      <c r="B6670">
        <v>104740</v>
      </c>
      <c r="C6670">
        <v>0</v>
      </c>
    </row>
    <row r="6671" spans="1:3" hidden="1" x14ac:dyDescent="0.2">
      <c r="A6671" s="1">
        <v>45139</v>
      </c>
      <c r="B6671">
        <v>82967</v>
      </c>
      <c r="C6671">
        <v>0</v>
      </c>
    </row>
    <row r="6672" spans="1:3" hidden="1" x14ac:dyDescent="0.2">
      <c r="A6672" s="1">
        <v>45139</v>
      </c>
      <c r="B6672">
        <v>98711</v>
      </c>
      <c r="C6672">
        <v>0</v>
      </c>
    </row>
    <row r="6673" spans="1:3" hidden="1" x14ac:dyDescent="0.2">
      <c r="A6673" s="1">
        <v>45139</v>
      </c>
      <c r="B6673">
        <v>89776</v>
      </c>
      <c r="C6673">
        <v>0</v>
      </c>
    </row>
    <row r="6674" spans="1:3" hidden="1" x14ac:dyDescent="0.2">
      <c r="A6674" s="1">
        <v>45139</v>
      </c>
      <c r="B6674">
        <v>98190</v>
      </c>
      <c r="C6674">
        <v>1</v>
      </c>
    </row>
    <row r="6675" spans="1:3" hidden="1" x14ac:dyDescent="0.2">
      <c r="A6675" s="1">
        <v>45139</v>
      </c>
      <c r="B6675">
        <v>86006</v>
      </c>
      <c r="C6675">
        <v>2</v>
      </c>
    </row>
    <row r="6676" spans="1:3" hidden="1" x14ac:dyDescent="0.2">
      <c r="A6676" s="1">
        <v>45139</v>
      </c>
      <c r="B6676">
        <v>53410</v>
      </c>
      <c r="C6676">
        <v>0</v>
      </c>
    </row>
    <row r="6677" spans="1:3" hidden="1" x14ac:dyDescent="0.2">
      <c r="A6677" s="1">
        <v>45139</v>
      </c>
      <c r="B6677">
        <v>78101</v>
      </c>
      <c r="C6677">
        <v>2</v>
      </c>
    </row>
    <row r="6678" spans="1:3" hidden="1" x14ac:dyDescent="0.2">
      <c r="A6678" s="1">
        <v>45139</v>
      </c>
      <c r="B6678">
        <v>61414</v>
      </c>
      <c r="C6678">
        <v>0</v>
      </c>
    </row>
    <row r="6679" spans="1:3" hidden="1" x14ac:dyDescent="0.2">
      <c r="A6679" s="1">
        <v>45139</v>
      </c>
      <c r="B6679">
        <v>84148</v>
      </c>
      <c r="C6679">
        <v>2</v>
      </c>
    </row>
    <row r="6680" spans="1:3" hidden="1" x14ac:dyDescent="0.2">
      <c r="A6680" s="1">
        <v>45139</v>
      </c>
      <c r="B6680">
        <v>60387</v>
      </c>
      <c r="C6680">
        <v>0</v>
      </c>
    </row>
    <row r="6681" spans="1:3" hidden="1" x14ac:dyDescent="0.2">
      <c r="A6681" s="1">
        <v>45139</v>
      </c>
      <c r="B6681">
        <v>105048</v>
      </c>
      <c r="C6681">
        <v>2</v>
      </c>
    </row>
    <row r="6682" spans="1:3" hidden="1" x14ac:dyDescent="0.2">
      <c r="A6682" s="1">
        <v>45139</v>
      </c>
      <c r="B6682">
        <v>84065</v>
      </c>
      <c r="C6682">
        <v>0</v>
      </c>
    </row>
    <row r="6683" spans="1:3" hidden="1" x14ac:dyDescent="0.2">
      <c r="A6683" s="1">
        <v>45139</v>
      </c>
      <c r="B6683">
        <v>106763</v>
      </c>
      <c r="C6683">
        <v>0</v>
      </c>
    </row>
    <row r="6684" spans="1:3" hidden="1" x14ac:dyDescent="0.2">
      <c r="A6684" s="1">
        <v>45139</v>
      </c>
      <c r="B6684">
        <v>60301</v>
      </c>
      <c r="C6684">
        <v>1</v>
      </c>
    </row>
    <row r="6685" spans="1:3" hidden="1" x14ac:dyDescent="0.2">
      <c r="A6685" s="1">
        <v>45139</v>
      </c>
      <c r="B6685">
        <v>90065</v>
      </c>
      <c r="C6685">
        <v>1</v>
      </c>
    </row>
    <row r="6686" spans="1:3" hidden="1" x14ac:dyDescent="0.2">
      <c r="A6686" s="1">
        <v>45139</v>
      </c>
      <c r="B6686">
        <v>65774</v>
      </c>
      <c r="C6686">
        <v>0</v>
      </c>
    </row>
    <row r="6687" spans="1:3" hidden="1" x14ac:dyDescent="0.2">
      <c r="A6687" s="1">
        <v>45139</v>
      </c>
      <c r="B6687">
        <v>89913</v>
      </c>
      <c r="C6687">
        <v>1</v>
      </c>
    </row>
    <row r="6688" spans="1:3" hidden="1" x14ac:dyDescent="0.2">
      <c r="A6688" s="1">
        <v>45139</v>
      </c>
      <c r="B6688">
        <v>99412</v>
      </c>
      <c r="C6688">
        <v>0</v>
      </c>
    </row>
    <row r="6689" spans="1:3" hidden="1" x14ac:dyDescent="0.2">
      <c r="A6689" s="1">
        <v>45139</v>
      </c>
      <c r="B6689">
        <v>90516</v>
      </c>
      <c r="C6689">
        <v>0</v>
      </c>
    </row>
    <row r="6690" spans="1:3" hidden="1" x14ac:dyDescent="0.2">
      <c r="A6690" s="1">
        <v>45139</v>
      </c>
      <c r="B6690">
        <v>52145</v>
      </c>
      <c r="C6690">
        <v>0</v>
      </c>
    </row>
    <row r="6691" spans="1:3" hidden="1" x14ac:dyDescent="0.2">
      <c r="A6691" s="1">
        <v>45139</v>
      </c>
      <c r="B6691">
        <v>90816</v>
      </c>
      <c r="C6691">
        <v>1</v>
      </c>
    </row>
    <row r="6692" spans="1:3" hidden="1" x14ac:dyDescent="0.2">
      <c r="A6692" s="1">
        <v>45139</v>
      </c>
      <c r="B6692">
        <v>46747</v>
      </c>
      <c r="C6692">
        <v>0</v>
      </c>
    </row>
    <row r="6693" spans="1:3" hidden="1" x14ac:dyDescent="0.2">
      <c r="A6693" s="1">
        <v>45139</v>
      </c>
      <c r="B6693">
        <v>101519</v>
      </c>
      <c r="C6693">
        <v>1</v>
      </c>
    </row>
    <row r="6694" spans="1:3" hidden="1" x14ac:dyDescent="0.2">
      <c r="A6694" s="1">
        <v>45139</v>
      </c>
      <c r="B6694">
        <v>86201</v>
      </c>
      <c r="C6694">
        <v>2</v>
      </c>
    </row>
    <row r="6695" spans="1:3" hidden="1" x14ac:dyDescent="0.2">
      <c r="A6695" s="1">
        <v>45139</v>
      </c>
      <c r="B6695">
        <v>90126</v>
      </c>
      <c r="C6695">
        <v>2</v>
      </c>
    </row>
    <row r="6696" spans="1:3" hidden="1" x14ac:dyDescent="0.2">
      <c r="A6696" s="1">
        <v>45139</v>
      </c>
      <c r="B6696">
        <v>59726</v>
      </c>
      <c r="C6696">
        <v>0</v>
      </c>
    </row>
    <row r="6697" spans="1:3" hidden="1" x14ac:dyDescent="0.2">
      <c r="A6697" s="1">
        <v>45139</v>
      </c>
      <c r="B6697">
        <v>90432</v>
      </c>
      <c r="C6697">
        <v>0</v>
      </c>
    </row>
    <row r="6698" spans="1:3" hidden="1" x14ac:dyDescent="0.2">
      <c r="A6698" s="1">
        <v>45139</v>
      </c>
      <c r="B6698">
        <v>105620</v>
      </c>
      <c r="C6698">
        <v>0</v>
      </c>
    </row>
    <row r="6699" spans="1:3" hidden="1" x14ac:dyDescent="0.2">
      <c r="A6699" s="1">
        <v>45139</v>
      </c>
      <c r="B6699">
        <v>90504</v>
      </c>
      <c r="C6699">
        <v>1</v>
      </c>
    </row>
    <row r="6700" spans="1:3" hidden="1" x14ac:dyDescent="0.2">
      <c r="A6700" s="1">
        <v>45139</v>
      </c>
      <c r="B6700">
        <v>100546</v>
      </c>
      <c r="C6700">
        <v>0</v>
      </c>
    </row>
    <row r="6701" spans="1:3" hidden="1" x14ac:dyDescent="0.2">
      <c r="A6701" s="1">
        <v>45139</v>
      </c>
      <c r="B6701">
        <v>88621</v>
      </c>
      <c r="C6701">
        <v>0</v>
      </c>
    </row>
    <row r="6702" spans="1:3" hidden="1" x14ac:dyDescent="0.2">
      <c r="A6702" s="1">
        <v>45139</v>
      </c>
      <c r="B6702">
        <v>60689</v>
      </c>
      <c r="C6702">
        <v>0</v>
      </c>
    </row>
    <row r="6703" spans="1:3" hidden="1" x14ac:dyDescent="0.2">
      <c r="A6703" s="1">
        <v>45139</v>
      </c>
      <c r="B6703">
        <v>79763</v>
      </c>
      <c r="C6703">
        <v>0</v>
      </c>
    </row>
    <row r="6704" spans="1:3" hidden="1" x14ac:dyDescent="0.2">
      <c r="A6704" s="1">
        <v>45139</v>
      </c>
      <c r="B6704">
        <v>69191</v>
      </c>
      <c r="C6704">
        <v>0</v>
      </c>
    </row>
    <row r="6705" spans="1:3" hidden="1" x14ac:dyDescent="0.2">
      <c r="A6705" s="1">
        <v>45139</v>
      </c>
      <c r="B6705">
        <v>99432</v>
      </c>
      <c r="C6705">
        <v>0</v>
      </c>
    </row>
    <row r="6706" spans="1:3" hidden="1" x14ac:dyDescent="0.2">
      <c r="A6706" s="1">
        <v>45139</v>
      </c>
      <c r="B6706">
        <v>60606</v>
      </c>
      <c r="C6706">
        <v>0</v>
      </c>
    </row>
    <row r="6707" spans="1:3" hidden="1" x14ac:dyDescent="0.2">
      <c r="A6707" s="1">
        <v>45139</v>
      </c>
      <c r="B6707">
        <v>92092</v>
      </c>
      <c r="C6707">
        <v>0</v>
      </c>
    </row>
    <row r="6708" spans="1:3" hidden="1" x14ac:dyDescent="0.2">
      <c r="A6708" s="1">
        <v>45139</v>
      </c>
      <c r="B6708">
        <v>63600</v>
      </c>
      <c r="C6708">
        <v>0</v>
      </c>
    </row>
    <row r="6709" spans="1:3" hidden="1" x14ac:dyDescent="0.2">
      <c r="A6709" s="1">
        <v>45139</v>
      </c>
      <c r="B6709">
        <v>83651</v>
      </c>
      <c r="C6709">
        <v>0</v>
      </c>
    </row>
    <row r="6710" spans="1:3" hidden="1" x14ac:dyDescent="0.2">
      <c r="A6710" s="1">
        <v>45139</v>
      </c>
      <c r="B6710">
        <v>61706</v>
      </c>
      <c r="C6710">
        <v>0</v>
      </c>
    </row>
    <row r="6711" spans="1:3" hidden="1" x14ac:dyDescent="0.2">
      <c r="A6711" s="1">
        <v>45139</v>
      </c>
      <c r="B6711">
        <v>90376</v>
      </c>
      <c r="C6711">
        <v>0</v>
      </c>
    </row>
    <row r="6712" spans="1:3" hidden="1" x14ac:dyDescent="0.2">
      <c r="A6712" s="1">
        <v>45139</v>
      </c>
      <c r="B6712">
        <v>84399</v>
      </c>
      <c r="C6712">
        <v>0</v>
      </c>
    </row>
    <row r="6713" spans="1:3" hidden="1" x14ac:dyDescent="0.2">
      <c r="A6713" s="1">
        <v>45139</v>
      </c>
      <c r="B6713">
        <v>83680</v>
      </c>
      <c r="C6713">
        <v>1</v>
      </c>
    </row>
    <row r="6714" spans="1:3" hidden="1" x14ac:dyDescent="0.2">
      <c r="A6714" s="1">
        <v>45139</v>
      </c>
      <c r="B6714">
        <v>84408</v>
      </c>
      <c r="C6714">
        <v>0</v>
      </c>
    </row>
    <row r="6715" spans="1:3" hidden="1" x14ac:dyDescent="0.2">
      <c r="A6715" s="1">
        <v>45139</v>
      </c>
      <c r="B6715">
        <v>101553</v>
      </c>
      <c r="C6715">
        <v>4</v>
      </c>
    </row>
    <row r="6716" spans="1:3" hidden="1" x14ac:dyDescent="0.2">
      <c r="A6716" s="1">
        <v>45139</v>
      </c>
      <c r="B6716">
        <v>84894</v>
      </c>
      <c r="C6716">
        <v>0</v>
      </c>
    </row>
    <row r="6717" spans="1:3" hidden="1" x14ac:dyDescent="0.2">
      <c r="A6717" s="1">
        <v>45139</v>
      </c>
      <c r="B6717">
        <v>84195</v>
      </c>
      <c r="C6717">
        <v>0</v>
      </c>
    </row>
    <row r="6718" spans="1:3" hidden="1" x14ac:dyDescent="0.2">
      <c r="A6718" s="1">
        <v>45139</v>
      </c>
      <c r="B6718">
        <v>101304</v>
      </c>
      <c r="C6718">
        <v>0</v>
      </c>
    </row>
    <row r="6719" spans="1:3" hidden="1" x14ac:dyDescent="0.2">
      <c r="A6719" s="1">
        <v>45139</v>
      </c>
      <c r="B6719">
        <v>92280</v>
      </c>
      <c r="C6719">
        <v>0</v>
      </c>
    </row>
    <row r="6720" spans="1:3" hidden="1" x14ac:dyDescent="0.2">
      <c r="A6720" s="1">
        <v>45139</v>
      </c>
      <c r="B6720">
        <v>90315</v>
      </c>
      <c r="C6720">
        <v>0</v>
      </c>
    </row>
    <row r="6721" spans="1:3" hidden="1" x14ac:dyDescent="0.2">
      <c r="A6721" s="1">
        <v>45139</v>
      </c>
      <c r="B6721">
        <v>98376</v>
      </c>
      <c r="C6721">
        <v>1</v>
      </c>
    </row>
    <row r="6722" spans="1:3" hidden="1" x14ac:dyDescent="0.2">
      <c r="A6722" s="1">
        <v>45139</v>
      </c>
      <c r="B6722">
        <v>96768</v>
      </c>
      <c r="C6722">
        <v>0</v>
      </c>
    </row>
    <row r="6723" spans="1:3" hidden="1" x14ac:dyDescent="0.2">
      <c r="A6723" s="1">
        <v>45139</v>
      </c>
      <c r="B6723">
        <v>94737</v>
      </c>
      <c r="C6723">
        <v>2</v>
      </c>
    </row>
    <row r="6724" spans="1:3" hidden="1" x14ac:dyDescent="0.2">
      <c r="A6724" s="1">
        <v>45139</v>
      </c>
      <c r="B6724">
        <v>90496</v>
      </c>
      <c r="C6724">
        <v>1</v>
      </c>
    </row>
    <row r="6725" spans="1:3" hidden="1" x14ac:dyDescent="0.2">
      <c r="A6725" s="1">
        <v>45139</v>
      </c>
      <c r="B6725">
        <v>75436</v>
      </c>
      <c r="C6725">
        <v>2</v>
      </c>
    </row>
    <row r="6726" spans="1:3" hidden="1" x14ac:dyDescent="0.2">
      <c r="A6726" s="1">
        <v>45139</v>
      </c>
      <c r="B6726">
        <v>85086</v>
      </c>
      <c r="C6726">
        <v>0</v>
      </c>
    </row>
    <row r="6727" spans="1:3" hidden="1" x14ac:dyDescent="0.2">
      <c r="A6727" s="1">
        <v>45139</v>
      </c>
      <c r="B6727">
        <v>86326</v>
      </c>
      <c r="C6727">
        <v>2</v>
      </c>
    </row>
    <row r="6728" spans="1:3" hidden="1" x14ac:dyDescent="0.2">
      <c r="A6728" s="1">
        <v>45139</v>
      </c>
      <c r="B6728">
        <v>99914</v>
      </c>
      <c r="C6728">
        <v>0</v>
      </c>
    </row>
    <row r="6729" spans="1:3" hidden="1" x14ac:dyDescent="0.2">
      <c r="A6729" s="1">
        <v>45139</v>
      </c>
      <c r="B6729">
        <v>86078</v>
      </c>
      <c r="C6729">
        <v>2</v>
      </c>
    </row>
    <row r="6730" spans="1:3" hidden="1" x14ac:dyDescent="0.2">
      <c r="A6730" s="1">
        <v>45139</v>
      </c>
      <c r="B6730">
        <v>48428</v>
      </c>
      <c r="C6730">
        <v>0</v>
      </c>
    </row>
    <row r="6731" spans="1:3" hidden="1" x14ac:dyDescent="0.2">
      <c r="A6731" s="1">
        <v>45139</v>
      </c>
      <c r="B6731">
        <v>86070</v>
      </c>
      <c r="C6731">
        <v>2</v>
      </c>
    </row>
    <row r="6732" spans="1:3" hidden="1" x14ac:dyDescent="0.2">
      <c r="A6732" s="1">
        <v>45139</v>
      </c>
      <c r="B6732">
        <v>88310</v>
      </c>
      <c r="C6732">
        <v>0</v>
      </c>
    </row>
    <row r="6733" spans="1:3" hidden="1" x14ac:dyDescent="0.2">
      <c r="A6733" s="1">
        <v>45139</v>
      </c>
      <c r="B6733">
        <v>86010</v>
      </c>
      <c r="C6733">
        <v>2</v>
      </c>
    </row>
    <row r="6734" spans="1:3" hidden="1" x14ac:dyDescent="0.2">
      <c r="A6734" s="1">
        <v>45139</v>
      </c>
      <c r="B6734">
        <v>43463</v>
      </c>
      <c r="C6734">
        <v>0</v>
      </c>
    </row>
    <row r="6735" spans="1:3" hidden="1" x14ac:dyDescent="0.2">
      <c r="A6735" s="1">
        <v>45139</v>
      </c>
      <c r="B6735">
        <v>85980</v>
      </c>
      <c r="C6735">
        <v>2</v>
      </c>
    </row>
    <row r="6736" spans="1:3" hidden="1" x14ac:dyDescent="0.2">
      <c r="A6736" s="1">
        <v>45139</v>
      </c>
      <c r="B6736">
        <v>98247</v>
      </c>
      <c r="C6736">
        <v>1</v>
      </c>
    </row>
    <row r="6737" spans="1:3" hidden="1" x14ac:dyDescent="0.2">
      <c r="A6737" s="1">
        <v>45139</v>
      </c>
      <c r="B6737">
        <v>86509</v>
      </c>
      <c r="C6737">
        <v>2</v>
      </c>
    </row>
    <row r="6738" spans="1:3" hidden="1" x14ac:dyDescent="0.2">
      <c r="A6738" s="1">
        <v>45139</v>
      </c>
      <c r="B6738">
        <v>103096</v>
      </c>
      <c r="C6738">
        <v>0</v>
      </c>
    </row>
    <row r="6739" spans="1:3" hidden="1" x14ac:dyDescent="0.2">
      <c r="A6739" s="1">
        <v>45139</v>
      </c>
      <c r="B6739">
        <v>85975</v>
      </c>
      <c r="C6739">
        <v>2</v>
      </c>
    </row>
    <row r="6740" spans="1:3" hidden="1" x14ac:dyDescent="0.2">
      <c r="A6740" s="1">
        <v>45139</v>
      </c>
      <c r="B6740">
        <v>54707</v>
      </c>
      <c r="C6740">
        <v>0</v>
      </c>
    </row>
    <row r="6741" spans="1:3" hidden="1" x14ac:dyDescent="0.2">
      <c r="A6741" s="1">
        <v>45139</v>
      </c>
      <c r="B6741">
        <v>106930</v>
      </c>
      <c r="C6741">
        <v>0</v>
      </c>
    </row>
    <row r="6742" spans="1:3" hidden="1" x14ac:dyDescent="0.2">
      <c r="A6742" s="1">
        <v>45139</v>
      </c>
      <c r="B6742">
        <v>86836</v>
      </c>
      <c r="C6742">
        <v>0</v>
      </c>
    </row>
    <row r="6743" spans="1:3" hidden="1" x14ac:dyDescent="0.2">
      <c r="A6743" s="1">
        <v>45139</v>
      </c>
      <c r="B6743">
        <v>85970</v>
      </c>
      <c r="C6743">
        <v>2</v>
      </c>
    </row>
    <row r="6744" spans="1:3" hidden="1" x14ac:dyDescent="0.2">
      <c r="A6744" s="1">
        <v>45139</v>
      </c>
      <c r="B6744">
        <v>87606</v>
      </c>
      <c r="C6744">
        <v>0</v>
      </c>
    </row>
    <row r="6745" spans="1:3" hidden="1" x14ac:dyDescent="0.2">
      <c r="A6745" s="1">
        <v>45139</v>
      </c>
      <c r="B6745">
        <v>85995</v>
      </c>
      <c r="C6745">
        <v>1</v>
      </c>
    </row>
    <row r="6746" spans="1:3" hidden="1" x14ac:dyDescent="0.2">
      <c r="A6746" s="1">
        <v>45139</v>
      </c>
      <c r="B6746">
        <v>104582</v>
      </c>
      <c r="C6746">
        <v>0</v>
      </c>
    </row>
    <row r="6747" spans="1:3" hidden="1" x14ac:dyDescent="0.2">
      <c r="A6747" s="1">
        <v>45139</v>
      </c>
      <c r="B6747">
        <v>106934</v>
      </c>
      <c r="C6747">
        <v>1</v>
      </c>
    </row>
    <row r="6748" spans="1:3" hidden="1" x14ac:dyDescent="0.2">
      <c r="A6748" s="1">
        <v>45139</v>
      </c>
      <c r="B6748">
        <v>86850</v>
      </c>
      <c r="C6748">
        <v>0</v>
      </c>
    </row>
    <row r="6749" spans="1:3" hidden="1" x14ac:dyDescent="0.2">
      <c r="A6749" s="1">
        <v>45139</v>
      </c>
      <c r="B6749">
        <v>85990</v>
      </c>
      <c r="C6749">
        <v>2</v>
      </c>
    </row>
    <row r="6750" spans="1:3" hidden="1" x14ac:dyDescent="0.2">
      <c r="A6750" s="1">
        <v>45139</v>
      </c>
      <c r="B6750">
        <v>85029</v>
      </c>
      <c r="C6750">
        <v>0</v>
      </c>
    </row>
    <row r="6751" spans="1:3" hidden="1" x14ac:dyDescent="0.2">
      <c r="A6751" s="1">
        <v>45139</v>
      </c>
      <c r="B6751">
        <v>98198</v>
      </c>
      <c r="C6751">
        <v>2</v>
      </c>
    </row>
    <row r="6752" spans="1:3" hidden="1" x14ac:dyDescent="0.2">
      <c r="A6752" s="1">
        <v>45139</v>
      </c>
      <c r="B6752">
        <v>95477</v>
      </c>
      <c r="C6752">
        <v>0</v>
      </c>
    </row>
    <row r="6753" spans="1:3" hidden="1" x14ac:dyDescent="0.2">
      <c r="A6753" s="1">
        <v>45139</v>
      </c>
      <c r="B6753">
        <v>84807</v>
      </c>
      <c r="C6753">
        <v>2</v>
      </c>
    </row>
    <row r="6754" spans="1:3" hidden="1" x14ac:dyDescent="0.2">
      <c r="A6754" s="1">
        <v>45139</v>
      </c>
      <c r="B6754">
        <v>95457</v>
      </c>
      <c r="C6754">
        <v>0</v>
      </c>
    </row>
    <row r="6755" spans="1:3" hidden="1" x14ac:dyDescent="0.2">
      <c r="A6755" s="1">
        <v>45139</v>
      </c>
      <c r="B6755">
        <v>80823</v>
      </c>
      <c r="C6755">
        <v>1</v>
      </c>
    </row>
    <row r="6756" spans="1:3" hidden="1" x14ac:dyDescent="0.2">
      <c r="A6756" s="1">
        <v>45139</v>
      </c>
      <c r="B6756">
        <v>92791</v>
      </c>
      <c r="C6756">
        <v>1</v>
      </c>
    </row>
    <row r="6757" spans="1:3" hidden="1" x14ac:dyDescent="0.2">
      <c r="A6757" s="1">
        <v>45139</v>
      </c>
      <c r="B6757">
        <v>80809</v>
      </c>
      <c r="C6757">
        <v>1</v>
      </c>
    </row>
    <row r="6758" spans="1:3" hidden="1" x14ac:dyDescent="0.2">
      <c r="A6758" s="1">
        <v>45139</v>
      </c>
      <c r="B6758">
        <v>96953</v>
      </c>
      <c r="C6758">
        <v>1</v>
      </c>
    </row>
    <row r="6759" spans="1:3" hidden="1" x14ac:dyDescent="0.2">
      <c r="A6759" s="1">
        <v>45139</v>
      </c>
      <c r="B6759">
        <v>58616</v>
      </c>
      <c r="C6759">
        <v>0</v>
      </c>
    </row>
    <row r="6760" spans="1:3" hidden="1" x14ac:dyDescent="0.2">
      <c r="A6760" s="1">
        <v>45139</v>
      </c>
      <c r="B6760">
        <v>83171</v>
      </c>
      <c r="C6760">
        <v>0</v>
      </c>
    </row>
    <row r="6761" spans="1:3" hidden="1" x14ac:dyDescent="0.2">
      <c r="A6761" s="1">
        <v>45139</v>
      </c>
      <c r="B6761">
        <v>86959</v>
      </c>
      <c r="C6761">
        <v>0</v>
      </c>
    </row>
    <row r="6762" spans="1:3" hidden="1" x14ac:dyDescent="0.2">
      <c r="A6762" s="1">
        <v>45139</v>
      </c>
      <c r="B6762">
        <v>69105</v>
      </c>
      <c r="C6762">
        <v>0</v>
      </c>
    </row>
    <row r="6763" spans="1:3" hidden="1" x14ac:dyDescent="0.2">
      <c r="A6763" s="1">
        <v>45139</v>
      </c>
      <c r="B6763">
        <v>84627</v>
      </c>
      <c r="C6763">
        <v>2</v>
      </c>
    </row>
    <row r="6764" spans="1:3" hidden="1" x14ac:dyDescent="0.2">
      <c r="A6764" s="1">
        <v>45139</v>
      </c>
      <c r="B6764">
        <v>86838</v>
      </c>
      <c r="C6764">
        <v>0</v>
      </c>
    </row>
    <row r="6765" spans="1:3" hidden="1" x14ac:dyDescent="0.2">
      <c r="A6765" s="1">
        <v>45139</v>
      </c>
      <c r="B6765">
        <v>85667</v>
      </c>
      <c r="C6765">
        <v>2</v>
      </c>
    </row>
    <row r="6766" spans="1:3" hidden="1" x14ac:dyDescent="0.2">
      <c r="A6766" s="1">
        <v>45139</v>
      </c>
      <c r="B6766">
        <v>84401</v>
      </c>
      <c r="C6766">
        <v>0</v>
      </c>
    </row>
    <row r="6767" spans="1:3" hidden="1" x14ac:dyDescent="0.2">
      <c r="A6767" s="1">
        <v>45139</v>
      </c>
      <c r="B6767">
        <v>50886</v>
      </c>
      <c r="C6767">
        <v>0</v>
      </c>
    </row>
    <row r="6768" spans="1:3" hidden="1" x14ac:dyDescent="0.2">
      <c r="A6768" s="1">
        <v>45139</v>
      </c>
      <c r="B6768">
        <v>88801</v>
      </c>
      <c r="C6768">
        <v>0</v>
      </c>
    </row>
    <row r="6769" spans="1:3" hidden="1" x14ac:dyDescent="0.2">
      <c r="A6769" s="1">
        <v>45139</v>
      </c>
      <c r="B6769">
        <v>92808</v>
      </c>
      <c r="C6769">
        <v>1</v>
      </c>
    </row>
    <row r="6770" spans="1:3" hidden="1" x14ac:dyDescent="0.2">
      <c r="A6770" s="1">
        <v>45139</v>
      </c>
      <c r="B6770">
        <v>84449</v>
      </c>
      <c r="C6770">
        <v>0</v>
      </c>
    </row>
    <row r="6771" spans="1:3" hidden="1" x14ac:dyDescent="0.2">
      <c r="A6771" s="1">
        <v>45139</v>
      </c>
      <c r="B6771">
        <v>90359</v>
      </c>
      <c r="C6771">
        <v>0</v>
      </c>
    </row>
    <row r="6772" spans="1:3" hidden="1" x14ac:dyDescent="0.2">
      <c r="A6772" s="1">
        <v>45139</v>
      </c>
      <c r="B6772">
        <v>90050</v>
      </c>
      <c r="C6772">
        <v>0</v>
      </c>
    </row>
    <row r="6773" spans="1:3" hidden="1" x14ac:dyDescent="0.2">
      <c r="A6773" s="1">
        <v>45139</v>
      </c>
      <c r="B6773">
        <v>98232</v>
      </c>
      <c r="C6773">
        <v>1</v>
      </c>
    </row>
    <row r="6774" spans="1:3" hidden="1" x14ac:dyDescent="0.2">
      <c r="A6774" s="1">
        <v>45139</v>
      </c>
      <c r="B6774">
        <v>89881</v>
      </c>
      <c r="C6774">
        <v>0</v>
      </c>
    </row>
    <row r="6775" spans="1:3" hidden="1" x14ac:dyDescent="0.2">
      <c r="A6775" s="1">
        <v>45139</v>
      </c>
      <c r="B6775">
        <v>103369</v>
      </c>
      <c r="C6775">
        <v>1</v>
      </c>
    </row>
    <row r="6776" spans="1:3" hidden="1" x14ac:dyDescent="0.2">
      <c r="A6776" s="1">
        <v>45139</v>
      </c>
      <c r="B6776">
        <v>84402</v>
      </c>
      <c r="C6776">
        <v>0</v>
      </c>
    </row>
    <row r="6777" spans="1:3" hidden="1" x14ac:dyDescent="0.2">
      <c r="A6777" s="1">
        <v>45139</v>
      </c>
      <c r="B6777">
        <v>101571</v>
      </c>
      <c r="C6777">
        <v>0</v>
      </c>
    </row>
    <row r="6778" spans="1:3" hidden="1" x14ac:dyDescent="0.2">
      <c r="A6778" s="1">
        <v>45139</v>
      </c>
      <c r="B6778">
        <v>84456</v>
      </c>
      <c r="C6778">
        <v>0</v>
      </c>
    </row>
    <row r="6779" spans="1:3" hidden="1" x14ac:dyDescent="0.2">
      <c r="A6779" s="1">
        <v>45139</v>
      </c>
      <c r="B6779">
        <v>101548</v>
      </c>
      <c r="C6779">
        <v>0</v>
      </c>
    </row>
    <row r="6780" spans="1:3" hidden="1" x14ac:dyDescent="0.2">
      <c r="A6780" s="1">
        <v>45139</v>
      </c>
      <c r="B6780">
        <v>89879</v>
      </c>
      <c r="C6780">
        <v>0</v>
      </c>
    </row>
    <row r="6781" spans="1:3" hidden="1" x14ac:dyDescent="0.2">
      <c r="A6781" s="1">
        <v>45139</v>
      </c>
      <c r="B6781">
        <v>90110</v>
      </c>
      <c r="C6781">
        <v>2</v>
      </c>
    </row>
    <row r="6782" spans="1:3" hidden="1" x14ac:dyDescent="0.2">
      <c r="A6782" s="1">
        <v>45139</v>
      </c>
      <c r="B6782">
        <v>72820</v>
      </c>
      <c r="C6782">
        <v>0</v>
      </c>
    </row>
    <row r="6783" spans="1:3" hidden="1" x14ac:dyDescent="0.2">
      <c r="A6783" s="1">
        <v>45139</v>
      </c>
      <c r="B6783">
        <v>90424</v>
      </c>
      <c r="C6783">
        <v>0</v>
      </c>
    </row>
    <row r="6784" spans="1:3" hidden="1" x14ac:dyDescent="0.2">
      <c r="A6784" s="1">
        <v>45139</v>
      </c>
      <c r="B6784">
        <v>84453</v>
      </c>
      <c r="C6784">
        <v>0</v>
      </c>
    </row>
    <row r="6785" spans="1:3" hidden="1" x14ac:dyDescent="0.2">
      <c r="A6785" s="1">
        <v>45139</v>
      </c>
      <c r="B6785">
        <v>90316</v>
      </c>
      <c r="C6785">
        <v>0</v>
      </c>
    </row>
    <row r="6786" spans="1:3" hidden="1" x14ac:dyDescent="0.2">
      <c r="A6786" s="1">
        <v>45139</v>
      </c>
      <c r="B6786">
        <v>86615</v>
      </c>
      <c r="C6786">
        <v>0</v>
      </c>
    </row>
    <row r="6787" spans="1:3" hidden="1" x14ac:dyDescent="0.2">
      <c r="A6787" s="1">
        <v>45139</v>
      </c>
      <c r="B6787">
        <v>91035</v>
      </c>
      <c r="C6787">
        <v>1</v>
      </c>
    </row>
    <row r="6788" spans="1:3" hidden="1" x14ac:dyDescent="0.2">
      <c r="A6788" s="1">
        <v>45139</v>
      </c>
      <c r="B6788">
        <v>84404</v>
      </c>
      <c r="C6788">
        <v>0</v>
      </c>
    </row>
    <row r="6789" spans="1:3" hidden="1" x14ac:dyDescent="0.2">
      <c r="A6789" s="1">
        <v>45139</v>
      </c>
      <c r="B6789">
        <v>90589</v>
      </c>
      <c r="C6789">
        <v>2</v>
      </c>
    </row>
    <row r="6790" spans="1:3" hidden="1" x14ac:dyDescent="0.2">
      <c r="A6790" s="1">
        <v>45139</v>
      </c>
      <c r="B6790">
        <v>85530</v>
      </c>
      <c r="C6790">
        <v>0</v>
      </c>
    </row>
    <row r="6791" spans="1:3" hidden="1" x14ac:dyDescent="0.2">
      <c r="A6791" s="1">
        <v>45139</v>
      </c>
      <c r="B6791">
        <v>100016</v>
      </c>
      <c r="C6791">
        <v>2</v>
      </c>
    </row>
    <row r="6792" spans="1:3" hidden="1" x14ac:dyDescent="0.2">
      <c r="A6792" s="1">
        <v>45139</v>
      </c>
      <c r="B6792">
        <v>92148</v>
      </c>
      <c r="C6792">
        <v>0</v>
      </c>
    </row>
    <row r="6793" spans="1:3" hidden="1" x14ac:dyDescent="0.2">
      <c r="A6793" s="1">
        <v>45139</v>
      </c>
      <c r="B6793">
        <v>60946</v>
      </c>
      <c r="C6793">
        <v>0</v>
      </c>
    </row>
    <row r="6794" spans="1:3" hidden="1" x14ac:dyDescent="0.2">
      <c r="A6794" s="1">
        <v>45139</v>
      </c>
      <c r="B6794">
        <v>107052</v>
      </c>
      <c r="C6794">
        <v>0</v>
      </c>
    </row>
    <row r="6795" spans="1:3" hidden="1" x14ac:dyDescent="0.2">
      <c r="A6795" s="1">
        <v>45139</v>
      </c>
      <c r="B6795">
        <v>81638</v>
      </c>
      <c r="C6795">
        <v>0</v>
      </c>
    </row>
    <row r="6796" spans="1:3" hidden="1" x14ac:dyDescent="0.2">
      <c r="A6796" s="1">
        <v>45139</v>
      </c>
      <c r="B6796">
        <v>78605</v>
      </c>
      <c r="C6796">
        <v>0</v>
      </c>
    </row>
    <row r="6797" spans="1:3" hidden="1" x14ac:dyDescent="0.2">
      <c r="A6797" s="1">
        <v>45139</v>
      </c>
      <c r="B6797">
        <v>98209</v>
      </c>
      <c r="C6797">
        <v>0</v>
      </c>
    </row>
    <row r="6798" spans="1:3" hidden="1" x14ac:dyDescent="0.2">
      <c r="A6798" s="1">
        <v>45139</v>
      </c>
      <c r="B6798">
        <v>104546</v>
      </c>
      <c r="C6798">
        <v>0</v>
      </c>
    </row>
    <row r="6799" spans="1:3" hidden="1" x14ac:dyDescent="0.2">
      <c r="A6799" s="1">
        <v>45139</v>
      </c>
      <c r="B6799">
        <v>90445</v>
      </c>
      <c r="C6799">
        <v>0</v>
      </c>
    </row>
    <row r="6800" spans="1:3" hidden="1" x14ac:dyDescent="0.2">
      <c r="A6800" s="1">
        <v>45139</v>
      </c>
      <c r="B6800">
        <v>84045</v>
      </c>
      <c r="C6800">
        <v>0</v>
      </c>
    </row>
    <row r="6801" spans="1:3" hidden="1" x14ac:dyDescent="0.2">
      <c r="A6801" s="1">
        <v>45139</v>
      </c>
      <c r="B6801">
        <v>106208</v>
      </c>
      <c r="C6801">
        <v>0</v>
      </c>
    </row>
    <row r="6802" spans="1:3" hidden="1" x14ac:dyDescent="0.2">
      <c r="A6802" s="1">
        <v>45139</v>
      </c>
      <c r="B6802">
        <v>61919</v>
      </c>
      <c r="C6802">
        <v>0</v>
      </c>
    </row>
    <row r="6803" spans="1:3" hidden="1" x14ac:dyDescent="0.2">
      <c r="A6803" s="1">
        <v>45139</v>
      </c>
      <c r="B6803">
        <v>89915</v>
      </c>
      <c r="C6803">
        <v>2</v>
      </c>
    </row>
    <row r="6804" spans="1:3" hidden="1" x14ac:dyDescent="0.2">
      <c r="A6804" s="1">
        <v>45139</v>
      </c>
      <c r="B6804">
        <v>63382</v>
      </c>
      <c r="C6804">
        <v>0</v>
      </c>
    </row>
    <row r="6805" spans="1:3" hidden="1" x14ac:dyDescent="0.2">
      <c r="A6805" s="1">
        <v>45139</v>
      </c>
      <c r="B6805">
        <v>92660</v>
      </c>
      <c r="C6805">
        <v>1</v>
      </c>
    </row>
    <row r="6806" spans="1:3" hidden="1" x14ac:dyDescent="0.2">
      <c r="A6806" s="1">
        <v>45139</v>
      </c>
      <c r="B6806">
        <v>52651</v>
      </c>
      <c r="C6806">
        <v>0</v>
      </c>
    </row>
    <row r="6807" spans="1:3" hidden="1" x14ac:dyDescent="0.2">
      <c r="A6807" s="1">
        <v>45139</v>
      </c>
      <c r="B6807">
        <v>102560</v>
      </c>
      <c r="C6807">
        <v>0</v>
      </c>
    </row>
    <row r="6808" spans="1:3" hidden="1" x14ac:dyDescent="0.2">
      <c r="A6808" s="1">
        <v>45139</v>
      </c>
      <c r="B6808">
        <v>84432</v>
      </c>
      <c r="C6808">
        <v>0</v>
      </c>
    </row>
    <row r="6809" spans="1:3" hidden="1" x14ac:dyDescent="0.2">
      <c r="A6809" s="1">
        <v>45139</v>
      </c>
      <c r="B6809">
        <v>92822</v>
      </c>
      <c r="C6809">
        <v>2</v>
      </c>
    </row>
    <row r="6810" spans="1:3" hidden="1" x14ac:dyDescent="0.2">
      <c r="A6810" s="1">
        <v>45139</v>
      </c>
      <c r="B6810">
        <v>61268</v>
      </c>
      <c r="C6810">
        <v>0</v>
      </c>
    </row>
    <row r="6811" spans="1:3" hidden="1" x14ac:dyDescent="0.2">
      <c r="A6811" s="1">
        <v>45139</v>
      </c>
      <c r="B6811">
        <v>94434</v>
      </c>
      <c r="C6811">
        <v>0</v>
      </c>
    </row>
    <row r="6812" spans="1:3" hidden="1" x14ac:dyDescent="0.2">
      <c r="A6812" s="1">
        <v>45139</v>
      </c>
      <c r="B6812">
        <v>57150</v>
      </c>
      <c r="C6812">
        <v>0</v>
      </c>
    </row>
    <row r="6813" spans="1:3" hidden="1" x14ac:dyDescent="0.2">
      <c r="A6813" s="1">
        <v>45139</v>
      </c>
      <c r="B6813">
        <v>92812</v>
      </c>
      <c r="C6813">
        <v>0</v>
      </c>
    </row>
    <row r="6814" spans="1:3" hidden="1" x14ac:dyDescent="0.2">
      <c r="A6814" s="1">
        <v>45139</v>
      </c>
      <c r="B6814">
        <v>86643</v>
      </c>
      <c r="C6814">
        <v>0</v>
      </c>
    </row>
    <row r="6815" spans="1:3" hidden="1" x14ac:dyDescent="0.2">
      <c r="A6815" s="1">
        <v>45139</v>
      </c>
      <c r="B6815">
        <v>92813</v>
      </c>
      <c r="C6815">
        <v>1</v>
      </c>
    </row>
    <row r="6816" spans="1:3" hidden="1" x14ac:dyDescent="0.2">
      <c r="A6816" s="1">
        <v>45139</v>
      </c>
      <c r="B6816">
        <v>47821</v>
      </c>
      <c r="C6816">
        <v>0</v>
      </c>
    </row>
    <row r="6817" spans="1:3" hidden="1" x14ac:dyDescent="0.2">
      <c r="A6817" s="1">
        <v>45139</v>
      </c>
      <c r="B6817">
        <v>101522</v>
      </c>
      <c r="C6817">
        <v>0</v>
      </c>
    </row>
    <row r="6818" spans="1:3" hidden="1" x14ac:dyDescent="0.2">
      <c r="A6818" s="1">
        <v>45139</v>
      </c>
      <c r="B6818">
        <v>64963</v>
      </c>
      <c r="C6818">
        <v>0</v>
      </c>
    </row>
    <row r="6819" spans="1:3" hidden="1" x14ac:dyDescent="0.2">
      <c r="A6819" s="1">
        <v>45139</v>
      </c>
      <c r="B6819">
        <v>74854</v>
      </c>
      <c r="C6819">
        <v>0</v>
      </c>
    </row>
    <row r="6820" spans="1:3" hidden="1" x14ac:dyDescent="0.2">
      <c r="A6820" s="1">
        <v>45139</v>
      </c>
      <c r="B6820">
        <v>59991</v>
      </c>
      <c r="C6820">
        <v>0</v>
      </c>
    </row>
    <row r="6821" spans="1:3" hidden="1" x14ac:dyDescent="0.2">
      <c r="A6821" s="1">
        <v>45139</v>
      </c>
      <c r="B6821">
        <v>88651</v>
      </c>
      <c r="C6821">
        <v>0</v>
      </c>
    </row>
    <row r="6822" spans="1:3" hidden="1" x14ac:dyDescent="0.2">
      <c r="A6822" s="1">
        <v>45139</v>
      </c>
      <c r="B6822">
        <v>84792</v>
      </c>
      <c r="C6822">
        <v>0</v>
      </c>
    </row>
    <row r="6823" spans="1:3" hidden="1" x14ac:dyDescent="0.2">
      <c r="A6823" s="1">
        <v>45139</v>
      </c>
      <c r="B6823">
        <v>82577</v>
      </c>
      <c r="C6823">
        <v>0</v>
      </c>
    </row>
    <row r="6824" spans="1:3" hidden="1" x14ac:dyDescent="0.2">
      <c r="A6824" s="1">
        <v>45139</v>
      </c>
      <c r="B6824">
        <v>62086</v>
      </c>
      <c r="C6824">
        <v>0</v>
      </c>
    </row>
    <row r="6825" spans="1:3" hidden="1" x14ac:dyDescent="0.2">
      <c r="A6825" s="1">
        <v>45139</v>
      </c>
      <c r="B6825">
        <v>104900</v>
      </c>
      <c r="C6825">
        <v>0</v>
      </c>
    </row>
    <row r="6826" spans="1:3" hidden="1" x14ac:dyDescent="0.2">
      <c r="A6826" s="1">
        <v>45139</v>
      </c>
      <c r="B6826">
        <v>75970</v>
      </c>
      <c r="C6826">
        <v>0</v>
      </c>
    </row>
    <row r="6827" spans="1:3" hidden="1" x14ac:dyDescent="0.2">
      <c r="A6827" s="1">
        <v>45139</v>
      </c>
      <c r="B6827">
        <v>69000</v>
      </c>
      <c r="C6827">
        <v>0</v>
      </c>
    </row>
    <row r="6828" spans="1:3" hidden="1" x14ac:dyDescent="0.2">
      <c r="A6828" s="1">
        <v>45139</v>
      </c>
      <c r="B6828">
        <v>87813</v>
      </c>
      <c r="C6828">
        <v>0</v>
      </c>
    </row>
    <row r="6829" spans="1:3" hidden="1" x14ac:dyDescent="0.2">
      <c r="A6829" s="1">
        <v>45139</v>
      </c>
      <c r="B6829">
        <v>104584</v>
      </c>
      <c r="C6829">
        <v>0</v>
      </c>
    </row>
    <row r="6830" spans="1:3" hidden="1" x14ac:dyDescent="0.2">
      <c r="A6830" s="1">
        <v>45139</v>
      </c>
      <c r="B6830">
        <v>103960</v>
      </c>
      <c r="C6830">
        <v>0</v>
      </c>
    </row>
    <row r="6831" spans="1:3" hidden="1" x14ac:dyDescent="0.2">
      <c r="A6831" s="1">
        <v>45139</v>
      </c>
      <c r="B6831">
        <v>104586</v>
      </c>
      <c r="C6831">
        <v>0</v>
      </c>
    </row>
    <row r="6832" spans="1:3" hidden="1" x14ac:dyDescent="0.2">
      <c r="A6832" s="1">
        <v>45139</v>
      </c>
      <c r="B6832">
        <v>54080</v>
      </c>
      <c r="C6832">
        <v>0</v>
      </c>
    </row>
    <row r="6833" spans="1:3" hidden="1" x14ac:dyDescent="0.2">
      <c r="A6833" s="1">
        <v>45139</v>
      </c>
      <c r="B6833">
        <v>54751</v>
      </c>
      <c r="C6833">
        <v>0</v>
      </c>
    </row>
    <row r="6834" spans="1:3" hidden="1" x14ac:dyDescent="0.2">
      <c r="A6834" s="1">
        <v>45139</v>
      </c>
      <c r="B6834">
        <v>84793</v>
      </c>
      <c r="C6834">
        <v>0</v>
      </c>
    </row>
    <row r="6835" spans="1:3" hidden="1" x14ac:dyDescent="0.2">
      <c r="A6835" s="1">
        <v>45139</v>
      </c>
      <c r="B6835">
        <v>104550</v>
      </c>
      <c r="C6835">
        <v>0</v>
      </c>
    </row>
    <row r="6836" spans="1:3" hidden="1" x14ac:dyDescent="0.2">
      <c r="A6836" s="1">
        <v>45139</v>
      </c>
      <c r="B6836">
        <v>60634</v>
      </c>
      <c r="C6836">
        <v>0</v>
      </c>
    </row>
    <row r="6837" spans="1:3" hidden="1" x14ac:dyDescent="0.2">
      <c r="A6837" s="1">
        <v>45139</v>
      </c>
      <c r="B6837">
        <v>58635</v>
      </c>
      <c r="C6837">
        <v>0</v>
      </c>
    </row>
    <row r="6838" spans="1:3" hidden="1" x14ac:dyDescent="0.2">
      <c r="A6838" s="1">
        <v>45139</v>
      </c>
      <c r="B6838">
        <v>84048</v>
      </c>
      <c r="C6838">
        <v>0</v>
      </c>
    </row>
    <row r="6839" spans="1:3" hidden="1" x14ac:dyDescent="0.2">
      <c r="A6839" s="1">
        <v>45139</v>
      </c>
      <c r="B6839">
        <v>59727</v>
      </c>
      <c r="C6839">
        <v>0</v>
      </c>
    </row>
    <row r="6840" spans="1:3" hidden="1" x14ac:dyDescent="0.2">
      <c r="A6840" s="1">
        <v>45139</v>
      </c>
      <c r="B6840">
        <v>90188</v>
      </c>
      <c r="C6840">
        <v>0</v>
      </c>
    </row>
    <row r="6841" spans="1:3" hidden="1" x14ac:dyDescent="0.2">
      <c r="A6841" s="1">
        <v>45139</v>
      </c>
      <c r="B6841">
        <v>50388</v>
      </c>
      <c r="C6841">
        <v>0</v>
      </c>
    </row>
    <row r="6842" spans="1:3" hidden="1" x14ac:dyDescent="0.2">
      <c r="A6842" s="1">
        <v>45139</v>
      </c>
      <c r="B6842">
        <v>97469</v>
      </c>
      <c r="C6842">
        <v>0</v>
      </c>
    </row>
    <row r="6843" spans="1:3" hidden="1" x14ac:dyDescent="0.2">
      <c r="A6843" s="1">
        <v>45139</v>
      </c>
      <c r="B6843">
        <v>92670</v>
      </c>
      <c r="C6843">
        <v>1</v>
      </c>
    </row>
    <row r="6844" spans="1:3" hidden="1" x14ac:dyDescent="0.2">
      <c r="A6844" s="1">
        <v>45139</v>
      </c>
      <c r="B6844">
        <v>96217</v>
      </c>
      <c r="C6844">
        <v>0</v>
      </c>
    </row>
    <row r="6845" spans="1:3" hidden="1" x14ac:dyDescent="0.2">
      <c r="A6845" s="1">
        <v>45139</v>
      </c>
      <c r="B6845">
        <v>69194</v>
      </c>
      <c r="C6845">
        <v>0</v>
      </c>
    </row>
    <row r="6846" spans="1:3" hidden="1" x14ac:dyDescent="0.2">
      <c r="A6846" s="1">
        <v>45139</v>
      </c>
      <c r="B6846">
        <v>81227</v>
      </c>
      <c r="C6846">
        <v>0</v>
      </c>
    </row>
    <row r="6847" spans="1:3" hidden="1" x14ac:dyDescent="0.2">
      <c r="A6847" s="1">
        <v>45139</v>
      </c>
      <c r="B6847">
        <v>97543</v>
      </c>
      <c r="C6847">
        <v>0</v>
      </c>
    </row>
    <row r="6848" spans="1:3" hidden="1" x14ac:dyDescent="0.2">
      <c r="A6848" s="1">
        <v>45139</v>
      </c>
      <c r="B6848">
        <v>82559</v>
      </c>
      <c r="C6848">
        <v>0</v>
      </c>
    </row>
    <row r="6849" spans="1:3" hidden="1" x14ac:dyDescent="0.2">
      <c r="A6849" s="1">
        <v>45139</v>
      </c>
      <c r="B6849">
        <v>95369</v>
      </c>
      <c r="C6849">
        <v>6</v>
      </c>
    </row>
    <row r="6850" spans="1:3" hidden="1" x14ac:dyDescent="0.2">
      <c r="A6850" s="1">
        <v>45139</v>
      </c>
      <c r="B6850">
        <v>61718</v>
      </c>
      <c r="C6850">
        <v>0</v>
      </c>
    </row>
    <row r="6851" spans="1:3" hidden="1" x14ac:dyDescent="0.2">
      <c r="A6851" s="1">
        <v>45139</v>
      </c>
      <c r="B6851">
        <v>90154</v>
      </c>
      <c r="C6851">
        <v>1</v>
      </c>
    </row>
    <row r="6852" spans="1:3" hidden="1" x14ac:dyDescent="0.2">
      <c r="A6852" s="1">
        <v>45139</v>
      </c>
      <c r="B6852">
        <v>105605</v>
      </c>
      <c r="C6852">
        <v>0</v>
      </c>
    </row>
    <row r="6853" spans="1:3" hidden="1" x14ac:dyDescent="0.2">
      <c r="A6853" s="1">
        <v>45139</v>
      </c>
      <c r="B6853">
        <v>90400</v>
      </c>
      <c r="C6853">
        <v>0</v>
      </c>
    </row>
    <row r="6854" spans="1:3" hidden="1" x14ac:dyDescent="0.2">
      <c r="A6854" s="1">
        <v>45139</v>
      </c>
      <c r="B6854">
        <v>96241</v>
      </c>
      <c r="C6854">
        <v>0</v>
      </c>
    </row>
    <row r="6855" spans="1:3" hidden="1" x14ac:dyDescent="0.2">
      <c r="A6855" s="1">
        <v>45139</v>
      </c>
      <c r="B6855">
        <v>85817</v>
      </c>
      <c r="C6855">
        <v>1</v>
      </c>
    </row>
    <row r="6856" spans="1:3" hidden="1" x14ac:dyDescent="0.2">
      <c r="A6856" s="1">
        <v>45139</v>
      </c>
      <c r="B6856">
        <v>54846</v>
      </c>
      <c r="C6856">
        <v>0</v>
      </c>
    </row>
    <row r="6857" spans="1:3" hidden="1" x14ac:dyDescent="0.2">
      <c r="A6857" s="1">
        <v>45139</v>
      </c>
      <c r="B6857">
        <v>104795</v>
      </c>
      <c r="C6857">
        <v>0</v>
      </c>
    </row>
    <row r="6858" spans="1:3" hidden="1" x14ac:dyDescent="0.2">
      <c r="A6858" s="1">
        <v>45139</v>
      </c>
      <c r="B6858">
        <v>59779</v>
      </c>
      <c r="C6858">
        <v>0</v>
      </c>
    </row>
    <row r="6859" spans="1:3" hidden="1" x14ac:dyDescent="0.2">
      <c r="A6859" s="1">
        <v>45139</v>
      </c>
      <c r="B6859">
        <v>97542</v>
      </c>
      <c r="C6859">
        <v>0</v>
      </c>
    </row>
    <row r="6860" spans="1:3" hidden="1" x14ac:dyDescent="0.2">
      <c r="A6860" s="1">
        <v>45139</v>
      </c>
      <c r="B6860">
        <v>87142</v>
      </c>
      <c r="C6860">
        <v>0</v>
      </c>
    </row>
    <row r="6861" spans="1:3" hidden="1" x14ac:dyDescent="0.2">
      <c r="A6861" s="1">
        <v>45139</v>
      </c>
      <c r="B6861">
        <v>99488</v>
      </c>
      <c r="C6861">
        <v>1</v>
      </c>
    </row>
    <row r="6862" spans="1:3" hidden="1" x14ac:dyDescent="0.2">
      <c r="A6862" s="1">
        <v>45139</v>
      </c>
      <c r="B6862">
        <v>86724</v>
      </c>
      <c r="C6862">
        <v>0</v>
      </c>
    </row>
    <row r="6863" spans="1:3" hidden="1" x14ac:dyDescent="0.2">
      <c r="A6863" s="1">
        <v>45139</v>
      </c>
      <c r="B6863">
        <v>53330</v>
      </c>
      <c r="C6863">
        <v>0</v>
      </c>
    </row>
    <row r="6864" spans="1:3" hidden="1" x14ac:dyDescent="0.2">
      <c r="A6864" s="1">
        <v>45139</v>
      </c>
      <c r="B6864">
        <v>93229</v>
      </c>
      <c r="C6864">
        <v>0</v>
      </c>
    </row>
    <row r="6865" spans="1:3" hidden="1" x14ac:dyDescent="0.2">
      <c r="A6865" s="1">
        <v>45139</v>
      </c>
      <c r="B6865">
        <v>60547</v>
      </c>
      <c r="C6865">
        <v>0</v>
      </c>
    </row>
    <row r="6866" spans="1:3" hidden="1" x14ac:dyDescent="0.2">
      <c r="A6866" s="1">
        <v>45139</v>
      </c>
      <c r="B6866">
        <v>59725</v>
      </c>
      <c r="C6866">
        <v>0</v>
      </c>
    </row>
    <row r="6867" spans="1:3" hidden="1" x14ac:dyDescent="0.2">
      <c r="A6867" s="1">
        <v>45139</v>
      </c>
      <c r="B6867">
        <v>89254</v>
      </c>
      <c r="C6867">
        <v>1</v>
      </c>
    </row>
    <row r="6868" spans="1:3" hidden="1" x14ac:dyDescent="0.2">
      <c r="A6868" s="1">
        <v>45139</v>
      </c>
      <c r="B6868">
        <v>53327</v>
      </c>
      <c r="C6868">
        <v>0</v>
      </c>
    </row>
    <row r="6869" spans="1:3" hidden="1" x14ac:dyDescent="0.2">
      <c r="A6869" s="1">
        <v>45139</v>
      </c>
      <c r="B6869">
        <v>98009</v>
      </c>
      <c r="C6869">
        <v>0</v>
      </c>
    </row>
    <row r="6870" spans="1:3" hidden="1" x14ac:dyDescent="0.2">
      <c r="A6870" s="1">
        <v>45139</v>
      </c>
      <c r="B6870">
        <v>71976</v>
      </c>
      <c r="C6870">
        <v>0</v>
      </c>
    </row>
    <row r="6871" spans="1:3" hidden="1" x14ac:dyDescent="0.2">
      <c r="A6871" s="1">
        <v>45139</v>
      </c>
      <c r="B6871">
        <v>97612</v>
      </c>
      <c r="C6871">
        <v>1</v>
      </c>
    </row>
    <row r="6872" spans="1:3" hidden="1" x14ac:dyDescent="0.2">
      <c r="A6872" s="1">
        <v>45139</v>
      </c>
      <c r="B6872">
        <v>98480</v>
      </c>
      <c r="C6872">
        <v>0</v>
      </c>
    </row>
    <row r="6873" spans="1:3" hidden="1" x14ac:dyDescent="0.2">
      <c r="A6873" s="1">
        <v>45139</v>
      </c>
      <c r="B6873">
        <v>53717</v>
      </c>
      <c r="C6873">
        <v>0</v>
      </c>
    </row>
    <row r="6874" spans="1:3" hidden="1" x14ac:dyDescent="0.2">
      <c r="A6874" s="1">
        <v>45139</v>
      </c>
      <c r="B6874">
        <v>105666</v>
      </c>
      <c r="C6874">
        <v>0</v>
      </c>
    </row>
    <row r="6875" spans="1:3" hidden="1" x14ac:dyDescent="0.2">
      <c r="A6875" s="1">
        <v>45139</v>
      </c>
      <c r="B6875">
        <v>88260</v>
      </c>
      <c r="C6875">
        <v>0</v>
      </c>
    </row>
    <row r="6876" spans="1:3" hidden="1" x14ac:dyDescent="0.2">
      <c r="A6876" s="1">
        <v>45139</v>
      </c>
      <c r="B6876">
        <v>90611</v>
      </c>
      <c r="C6876">
        <v>0</v>
      </c>
    </row>
    <row r="6877" spans="1:3" hidden="1" x14ac:dyDescent="0.2">
      <c r="A6877" s="1">
        <v>45139</v>
      </c>
      <c r="B6877">
        <v>81408</v>
      </c>
      <c r="C6877">
        <v>1</v>
      </c>
    </row>
    <row r="6878" spans="1:3" hidden="1" x14ac:dyDescent="0.2">
      <c r="A6878" s="1">
        <v>45139</v>
      </c>
      <c r="B6878">
        <v>87812</v>
      </c>
      <c r="C6878">
        <v>0</v>
      </c>
    </row>
    <row r="6879" spans="1:3" hidden="1" x14ac:dyDescent="0.2">
      <c r="A6879" s="1">
        <v>45139</v>
      </c>
      <c r="B6879">
        <v>43461</v>
      </c>
      <c r="C6879">
        <v>0</v>
      </c>
    </row>
    <row r="6880" spans="1:3" hidden="1" x14ac:dyDescent="0.2">
      <c r="A6880" s="1">
        <v>45139</v>
      </c>
      <c r="B6880">
        <v>57030</v>
      </c>
      <c r="C6880">
        <v>0</v>
      </c>
    </row>
    <row r="6881" spans="1:3" hidden="1" x14ac:dyDescent="0.2">
      <c r="A6881" s="1">
        <v>45139</v>
      </c>
      <c r="B6881">
        <v>89148</v>
      </c>
      <c r="C6881">
        <v>1</v>
      </c>
    </row>
    <row r="6882" spans="1:3" hidden="1" x14ac:dyDescent="0.2">
      <c r="A6882" s="1">
        <v>45139</v>
      </c>
      <c r="B6882">
        <v>59970</v>
      </c>
      <c r="C6882">
        <v>0</v>
      </c>
    </row>
    <row r="6883" spans="1:3" hidden="1" x14ac:dyDescent="0.2">
      <c r="A6883" s="1">
        <v>45139</v>
      </c>
      <c r="B6883">
        <v>92620</v>
      </c>
      <c r="C6883">
        <v>1</v>
      </c>
    </row>
    <row r="6884" spans="1:3" hidden="1" x14ac:dyDescent="0.2">
      <c r="A6884" s="1">
        <v>45139</v>
      </c>
      <c r="B6884">
        <v>86909</v>
      </c>
      <c r="C6884">
        <v>0</v>
      </c>
    </row>
    <row r="6885" spans="1:3" hidden="1" x14ac:dyDescent="0.2">
      <c r="A6885" s="1">
        <v>45139</v>
      </c>
      <c r="B6885">
        <v>90510</v>
      </c>
      <c r="C6885">
        <v>0</v>
      </c>
    </row>
    <row r="6886" spans="1:3" hidden="1" x14ac:dyDescent="0.2">
      <c r="A6886" s="1">
        <v>45139</v>
      </c>
      <c r="B6886">
        <v>90148</v>
      </c>
      <c r="C6886">
        <v>1</v>
      </c>
    </row>
    <row r="6887" spans="1:3" hidden="1" x14ac:dyDescent="0.2">
      <c r="A6887" s="1">
        <v>45139</v>
      </c>
      <c r="B6887">
        <v>90439</v>
      </c>
      <c r="C6887">
        <v>0</v>
      </c>
    </row>
    <row r="6888" spans="1:3" hidden="1" x14ac:dyDescent="0.2">
      <c r="A6888" s="1">
        <v>45139</v>
      </c>
      <c r="B6888">
        <v>90180</v>
      </c>
      <c r="C6888">
        <v>0</v>
      </c>
    </row>
    <row r="6889" spans="1:3" hidden="1" x14ac:dyDescent="0.2">
      <c r="A6889" s="1">
        <v>45139</v>
      </c>
      <c r="B6889">
        <v>44146</v>
      </c>
      <c r="C6889">
        <v>0</v>
      </c>
    </row>
    <row r="6890" spans="1:3" hidden="1" x14ac:dyDescent="0.2">
      <c r="A6890" s="1">
        <v>45139</v>
      </c>
      <c r="B6890">
        <v>68836</v>
      </c>
      <c r="C6890">
        <v>0</v>
      </c>
    </row>
    <row r="6891" spans="1:3" hidden="1" x14ac:dyDescent="0.2">
      <c r="A6891" s="1">
        <v>45139</v>
      </c>
      <c r="B6891">
        <v>98513</v>
      </c>
      <c r="C6891">
        <v>0</v>
      </c>
    </row>
    <row r="6892" spans="1:3" hidden="1" x14ac:dyDescent="0.2">
      <c r="A6892" s="1">
        <v>45139</v>
      </c>
      <c r="B6892">
        <v>102027</v>
      </c>
      <c r="C6892">
        <v>0</v>
      </c>
    </row>
    <row r="6893" spans="1:3" hidden="1" x14ac:dyDescent="0.2">
      <c r="A6893" s="1">
        <v>45139</v>
      </c>
      <c r="B6893">
        <v>84455</v>
      </c>
      <c r="C6893">
        <v>0</v>
      </c>
    </row>
    <row r="6894" spans="1:3" hidden="1" x14ac:dyDescent="0.2">
      <c r="A6894" s="1">
        <v>45139</v>
      </c>
      <c r="B6894">
        <v>43495</v>
      </c>
      <c r="C6894">
        <v>0</v>
      </c>
    </row>
    <row r="6895" spans="1:3" hidden="1" x14ac:dyDescent="0.2">
      <c r="A6895" s="1">
        <v>45139</v>
      </c>
      <c r="B6895">
        <v>85747</v>
      </c>
      <c r="C6895">
        <v>0</v>
      </c>
    </row>
    <row r="6896" spans="1:3" hidden="1" x14ac:dyDescent="0.2">
      <c r="A6896" s="1">
        <v>45139</v>
      </c>
      <c r="B6896">
        <v>63119</v>
      </c>
      <c r="C6896">
        <v>0</v>
      </c>
    </row>
    <row r="6897" spans="1:3" hidden="1" x14ac:dyDescent="0.2">
      <c r="A6897" s="1">
        <v>45139</v>
      </c>
      <c r="B6897">
        <v>84433</v>
      </c>
      <c r="C6897">
        <v>0</v>
      </c>
    </row>
    <row r="6898" spans="1:3" hidden="1" x14ac:dyDescent="0.2">
      <c r="A6898" s="1">
        <v>45139</v>
      </c>
      <c r="B6898">
        <v>43512</v>
      </c>
      <c r="C6898">
        <v>0</v>
      </c>
    </row>
    <row r="6899" spans="1:3" hidden="1" x14ac:dyDescent="0.2">
      <c r="A6899" s="1">
        <v>45139</v>
      </c>
      <c r="B6899">
        <v>89481</v>
      </c>
      <c r="C6899">
        <v>0</v>
      </c>
    </row>
    <row r="6900" spans="1:3" hidden="1" x14ac:dyDescent="0.2">
      <c r="A6900" s="1">
        <v>45139</v>
      </c>
      <c r="B6900">
        <v>50849</v>
      </c>
      <c r="C6900">
        <v>0</v>
      </c>
    </row>
    <row r="6901" spans="1:3" hidden="1" x14ac:dyDescent="0.2">
      <c r="A6901" s="1">
        <v>45139</v>
      </c>
      <c r="B6901">
        <v>89880</v>
      </c>
      <c r="C6901">
        <v>0</v>
      </c>
    </row>
    <row r="6902" spans="1:3" hidden="1" x14ac:dyDescent="0.2">
      <c r="A6902" s="1">
        <v>45139</v>
      </c>
      <c r="B6902">
        <v>85495</v>
      </c>
      <c r="C6902">
        <v>0</v>
      </c>
    </row>
    <row r="6903" spans="1:3" hidden="1" x14ac:dyDescent="0.2">
      <c r="A6903" s="1">
        <v>45139</v>
      </c>
      <c r="B6903">
        <v>86246</v>
      </c>
      <c r="C6903">
        <v>0</v>
      </c>
    </row>
    <row r="6904" spans="1:3" hidden="1" x14ac:dyDescent="0.2">
      <c r="A6904" s="1">
        <v>45139</v>
      </c>
      <c r="B6904">
        <v>58002</v>
      </c>
      <c r="C6904">
        <v>0</v>
      </c>
    </row>
    <row r="6905" spans="1:3" hidden="1" x14ac:dyDescent="0.2">
      <c r="A6905" s="1">
        <v>45139</v>
      </c>
      <c r="B6905">
        <v>90442</v>
      </c>
      <c r="C6905">
        <v>0</v>
      </c>
    </row>
    <row r="6906" spans="1:3" hidden="1" x14ac:dyDescent="0.2">
      <c r="A6906" s="1">
        <v>45139</v>
      </c>
      <c r="B6906">
        <v>68713</v>
      </c>
      <c r="C6906">
        <v>0</v>
      </c>
    </row>
    <row r="6907" spans="1:3" hidden="1" x14ac:dyDescent="0.2">
      <c r="A6907" s="1">
        <v>45139</v>
      </c>
      <c r="B6907">
        <v>84451</v>
      </c>
      <c r="C6907">
        <v>0</v>
      </c>
    </row>
    <row r="6908" spans="1:3" hidden="1" x14ac:dyDescent="0.2">
      <c r="A6908" s="1">
        <v>45139</v>
      </c>
      <c r="B6908">
        <v>51220</v>
      </c>
      <c r="C6908">
        <v>0</v>
      </c>
    </row>
    <row r="6909" spans="1:3" hidden="1" x14ac:dyDescent="0.2">
      <c r="A6909" s="1">
        <v>45139</v>
      </c>
      <c r="B6909">
        <v>84723</v>
      </c>
      <c r="C6909">
        <v>0</v>
      </c>
    </row>
    <row r="6910" spans="1:3" hidden="1" x14ac:dyDescent="0.2">
      <c r="A6910" s="1">
        <v>45139</v>
      </c>
      <c r="B6910">
        <v>50897</v>
      </c>
      <c r="C6910">
        <v>0</v>
      </c>
    </row>
    <row r="6911" spans="1:3" hidden="1" x14ac:dyDescent="0.2">
      <c r="A6911" s="1">
        <v>45139</v>
      </c>
      <c r="B6911">
        <v>84454</v>
      </c>
      <c r="C6911">
        <v>0</v>
      </c>
    </row>
    <row r="6912" spans="1:3" hidden="1" x14ac:dyDescent="0.2">
      <c r="A6912" s="1">
        <v>45139</v>
      </c>
      <c r="B6912">
        <v>52849</v>
      </c>
      <c r="C6912">
        <v>0</v>
      </c>
    </row>
    <row r="6913" spans="1:3" hidden="1" x14ac:dyDescent="0.2">
      <c r="A6913" s="1">
        <v>45139</v>
      </c>
      <c r="B6913">
        <v>84398</v>
      </c>
      <c r="C6913">
        <v>0</v>
      </c>
    </row>
    <row r="6914" spans="1:3" hidden="1" x14ac:dyDescent="0.2">
      <c r="A6914" s="1">
        <v>45139</v>
      </c>
      <c r="B6914">
        <v>86811</v>
      </c>
      <c r="C6914">
        <v>0</v>
      </c>
    </row>
    <row r="6915" spans="1:3" hidden="1" x14ac:dyDescent="0.2">
      <c r="A6915" s="1">
        <v>45139</v>
      </c>
      <c r="B6915">
        <v>90629</v>
      </c>
      <c r="C6915">
        <v>0</v>
      </c>
    </row>
    <row r="6916" spans="1:3" hidden="1" x14ac:dyDescent="0.2">
      <c r="A6916" s="1">
        <v>45139</v>
      </c>
      <c r="B6916">
        <v>86813</v>
      </c>
      <c r="C6916">
        <v>0</v>
      </c>
    </row>
    <row r="6917" spans="1:3" hidden="1" x14ac:dyDescent="0.2">
      <c r="A6917" s="1">
        <v>45139</v>
      </c>
      <c r="B6917">
        <v>62811</v>
      </c>
      <c r="C6917">
        <v>0</v>
      </c>
    </row>
    <row r="6918" spans="1:3" hidden="1" x14ac:dyDescent="0.2">
      <c r="A6918" s="1">
        <v>45139</v>
      </c>
      <c r="B6918">
        <v>87257</v>
      </c>
      <c r="C6918">
        <v>0</v>
      </c>
    </row>
    <row r="6919" spans="1:3" hidden="1" x14ac:dyDescent="0.2">
      <c r="A6919" s="1">
        <v>45139</v>
      </c>
      <c r="B6919">
        <v>86644</v>
      </c>
      <c r="C6919">
        <v>0</v>
      </c>
    </row>
    <row r="6920" spans="1:3" hidden="1" x14ac:dyDescent="0.2">
      <c r="A6920" s="1">
        <v>45139</v>
      </c>
      <c r="B6920">
        <v>86830</v>
      </c>
      <c r="C6920">
        <v>0</v>
      </c>
    </row>
    <row r="6921" spans="1:3" hidden="1" x14ac:dyDescent="0.2">
      <c r="A6921" s="1">
        <v>45139</v>
      </c>
      <c r="B6921">
        <v>86642</v>
      </c>
      <c r="C6921">
        <v>0</v>
      </c>
    </row>
    <row r="6922" spans="1:3" hidden="1" x14ac:dyDescent="0.2">
      <c r="A6922" s="1">
        <v>45139</v>
      </c>
      <c r="B6922">
        <v>97423</v>
      </c>
      <c r="C6922">
        <v>0</v>
      </c>
    </row>
    <row r="6923" spans="1:3" hidden="1" x14ac:dyDescent="0.2">
      <c r="A6923" s="1">
        <v>45139</v>
      </c>
      <c r="B6923">
        <v>84779</v>
      </c>
      <c r="C6923">
        <v>0</v>
      </c>
    </row>
    <row r="6924" spans="1:3" hidden="1" x14ac:dyDescent="0.2">
      <c r="A6924" s="1">
        <v>45139</v>
      </c>
      <c r="B6924">
        <v>90806</v>
      </c>
      <c r="C6924">
        <v>0</v>
      </c>
    </row>
    <row r="6925" spans="1:3" hidden="1" x14ac:dyDescent="0.2">
      <c r="A6925" s="1">
        <v>45139</v>
      </c>
      <c r="B6925">
        <v>84447</v>
      </c>
      <c r="C6925">
        <v>0</v>
      </c>
    </row>
    <row r="6926" spans="1:3" hidden="1" x14ac:dyDescent="0.2">
      <c r="A6926" s="1">
        <v>45139</v>
      </c>
      <c r="B6926">
        <v>100230</v>
      </c>
      <c r="C6926">
        <v>0</v>
      </c>
    </row>
    <row r="6927" spans="1:3" hidden="1" x14ac:dyDescent="0.2">
      <c r="A6927" s="1">
        <v>45139</v>
      </c>
      <c r="B6927">
        <v>60318</v>
      </c>
      <c r="C6927">
        <v>0</v>
      </c>
    </row>
    <row r="6928" spans="1:3" hidden="1" x14ac:dyDescent="0.2">
      <c r="A6928" s="1">
        <v>45139</v>
      </c>
      <c r="B6928">
        <v>100386</v>
      </c>
      <c r="C6928">
        <v>0</v>
      </c>
    </row>
    <row r="6929" spans="1:3" hidden="1" x14ac:dyDescent="0.2">
      <c r="A6929" s="1">
        <v>45139</v>
      </c>
      <c r="B6929">
        <v>73019</v>
      </c>
      <c r="C6929">
        <v>0</v>
      </c>
    </row>
    <row r="6930" spans="1:3" hidden="1" x14ac:dyDescent="0.2">
      <c r="A6930" s="1">
        <v>45139</v>
      </c>
      <c r="B6930">
        <v>74659</v>
      </c>
      <c r="C6930">
        <v>0</v>
      </c>
    </row>
    <row r="6931" spans="1:3" hidden="1" x14ac:dyDescent="0.2">
      <c r="A6931" s="1">
        <v>45139</v>
      </c>
      <c r="B6931">
        <v>70463</v>
      </c>
      <c r="C6931">
        <v>0</v>
      </c>
    </row>
    <row r="6932" spans="1:3" hidden="1" x14ac:dyDescent="0.2">
      <c r="A6932" s="1">
        <v>45139</v>
      </c>
      <c r="B6932">
        <v>80924</v>
      </c>
      <c r="C6932">
        <v>0</v>
      </c>
    </row>
    <row r="6933" spans="1:3" hidden="1" x14ac:dyDescent="0.2">
      <c r="A6933" s="1">
        <v>45139</v>
      </c>
      <c r="B6933">
        <v>84780</v>
      </c>
      <c r="C6933">
        <v>0</v>
      </c>
    </row>
    <row r="6934" spans="1:3" hidden="1" x14ac:dyDescent="0.2">
      <c r="A6934" s="1">
        <v>45139</v>
      </c>
      <c r="B6934">
        <v>75796</v>
      </c>
      <c r="C6934">
        <v>0</v>
      </c>
    </row>
    <row r="6935" spans="1:3" hidden="1" x14ac:dyDescent="0.2">
      <c r="A6935" s="1">
        <v>45139</v>
      </c>
      <c r="B6935">
        <v>90765</v>
      </c>
      <c r="C6935">
        <v>0</v>
      </c>
    </row>
    <row r="6936" spans="1:3" hidden="1" x14ac:dyDescent="0.2">
      <c r="A6936" s="1">
        <v>45139</v>
      </c>
      <c r="B6936">
        <v>67674</v>
      </c>
      <c r="C6936">
        <v>0</v>
      </c>
    </row>
    <row r="6937" spans="1:3" hidden="1" x14ac:dyDescent="0.2">
      <c r="A6937" s="1">
        <v>45139</v>
      </c>
      <c r="B6937">
        <v>78178</v>
      </c>
      <c r="C6937">
        <v>0</v>
      </c>
    </row>
    <row r="6938" spans="1:3" hidden="1" x14ac:dyDescent="0.2">
      <c r="A6938" s="1">
        <v>45139</v>
      </c>
      <c r="B6938">
        <v>50599</v>
      </c>
      <c r="C6938">
        <v>0</v>
      </c>
    </row>
    <row r="6939" spans="1:3" hidden="1" x14ac:dyDescent="0.2">
      <c r="A6939" s="1">
        <v>45139</v>
      </c>
      <c r="B6939">
        <v>78715</v>
      </c>
      <c r="C6939">
        <v>0</v>
      </c>
    </row>
    <row r="6940" spans="1:3" hidden="1" x14ac:dyDescent="0.2">
      <c r="A6940" s="1">
        <v>45139</v>
      </c>
      <c r="B6940">
        <v>53430</v>
      </c>
      <c r="C6940">
        <v>0</v>
      </c>
    </row>
    <row r="6941" spans="1:3" hidden="1" x14ac:dyDescent="0.2">
      <c r="A6941" s="1">
        <v>45139</v>
      </c>
      <c r="B6941">
        <v>58474</v>
      </c>
      <c r="C6941">
        <v>0</v>
      </c>
    </row>
    <row r="6942" spans="1:3" hidden="1" x14ac:dyDescent="0.2">
      <c r="A6942" s="1">
        <v>45139</v>
      </c>
      <c r="B6942">
        <v>58581</v>
      </c>
      <c r="C6942">
        <v>0</v>
      </c>
    </row>
    <row r="6943" spans="1:3" hidden="1" x14ac:dyDescent="0.2">
      <c r="A6943" s="1">
        <v>45139</v>
      </c>
      <c r="B6943">
        <v>98524</v>
      </c>
      <c r="C6943">
        <v>0</v>
      </c>
    </row>
    <row r="6944" spans="1:3" hidden="1" x14ac:dyDescent="0.2">
      <c r="A6944" s="1">
        <v>45139</v>
      </c>
      <c r="B6944">
        <v>50384</v>
      </c>
      <c r="C6944">
        <v>0</v>
      </c>
    </row>
    <row r="6945" spans="1:3" hidden="1" x14ac:dyDescent="0.2">
      <c r="A6945" s="1">
        <v>45139</v>
      </c>
      <c r="B6945">
        <v>64220</v>
      </c>
      <c r="C6945">
        <v>0</v>
      </c>
    </row>
    <row r="6946" spans="1:3" hidden="1" x14ac:dyDescent="0.2">
      <c r="A6946" s="1">
        <v>45139</v>
      </c>
      <c r="B6946">
        <v>84049</v>
      </c>
      <c r="C6946">
        <v>0</v>
      </c>
    </row>
    <row r="6947" spans="1:3" hidden="1" x14ac:dyDescent="0.2">
      <c r="A6947" s="1">
        <v>45139</v>
      </c>
      <c r="B6947">
        <v>90303</v>
      </c>
      <c r="C6947">
        <v>0</v>
      </c>
    </row>
    <row r="6948" spans="1:3" hidden="1" x14ac:dyDescent="0.2">
      <c r="A6948" s="1">
        <v>45139</v>
      </c>
      <c r="B6948">
        <v>58582</v>
      </c>
      <c r="C6948">
        <v>0</v>
      </c>
    </row>
    <row r="6949" spans="1:3" hidden="1" x14ac:dyDescent="0.2">
      <c r="A6949" s="1">
        <v>45139</v>
      </c>
      <c r="B6949">
        <v>92948</v>
      </c>
      <c r="C6949">
        <v>0</v>
      </c>
    </row>
    <row r="6950" spans="1:3" hidden="1" x14ac:dyDescent="0.2">
      <c r="A6950" s="1">
        <v>45139</v>
      </c>
      <c r="B6950">
        <v>87006</v>
      </c>
      <c r="C6950">
        <v>0</v>
      </c>
    </row>
    <row r="6951" spans="1:3" hidden="1" x14ac:dyDescent="0.2">
      <c r="A6951" s="1">
        <v>45139</v>
      </c>
      <c r="B6951">
        <v>89993</v>
      </c>
      <c r="C6951">
        <v>0</v>
      </c>
    </row>
    <row r="6952" spans="1:3" hidden="1" x14ac:dyDescent="0.2">
      <c r="A6952" s="1">
        <v>45139</v>
      </c>
      <c r="B6952">
        <v>59645</v>
      </c>
      <c r="C6952">
        <v>0</v>
      </c>
    </row>
    <row r="6953" spans="1:3" hidden="1" x14ac:dyDescent="0.2">
      <c r="A6953" s="1">
        <v>45139</v>
      </c>
      <c r="B6953">
        <v>95675</v>
      </c>
      <c r="C6953">
        <v>0</v>
      </c>
    </row>
    <row r="6954" spans="1:3" hidden="1" x14ac:dyDescent="0.2">
      <c r="A6954" s="1">
        <v>45139</v>
      </c>
      <c r="B6954">
        <v>44480</v>
      </c>
      <c r="C6954">
        <v>0</v>
      </c>
    </row>
    <row r="6955" spans="1:3" hidden="1" x14ac:dyDescent="0.2">
      <c r="A6955" s="1">
        <v>45139</v>
      </c>
      <c r="B6955">
        <v>95690</v>
      </c>
      <c r="C6955">
        <v>0</v>
      </c>
    </row>
    <row r="6956" spans="1:3" hidden="1" x14ac:dyDescent="0.2">
      <c r="A6956" s="1">
        <v>45139</v>
      </c>
      <c r="B6956">
        <v>54088</v>
      </c>
      <c r="C6956">
        <v>0</v>
      </c>
    </row>
    <row r="6957" spans="1:3" hidden="1" x14ac:dyDescent="0.2">
      <c r="A6957" s="1">
        <v>45139</v>
      </c>
      <c r="B6957">
        <v>90332</v>
      </c>
      <c r="C6957">
        <v>0</v>
      </c>
    </row>
    <row r="6958" spans="1:3" hidden="1" x14ac:dyDescent="0.2">
      <c r="A6958" s="1">
        <v>45139</v>
      </c>
      <c r="B6958">
        <v>87141</v>
      </c>
      <c r="C6958">
        <v>0</v>
      </c>
    </row>
    <row r="6959" spans="1:3" hidden="1" x14ac:dyDescent="0.2">
      <c r="A6959" s="1">
        <v>45139</v>
      </c>
      <c r="B6959">
        <v>96050</v>
      </c>
      <c r="C6959">
        <v>0</v>
      </c>
    </row>
    <row r="6960" spans="1:3" hidden="1" x14ac:dyDescent="0.2">
      <c r="A6960" s="1">
        <v>45139</v>
      </c>
      <c r="B6960">
        <v>98476</v>
      </c>
      <c r="C6960">
        <v>0</v>
      </c>
    </row>
    <row r="6961" spans="1:3" hidden="1" x14ac:dyDescent="0.2">
      <c r="A6961" s="1">
        <v>45139</v>
      </c>
      <c r="B6961">
        <v>92767</v>
      </c>
      <c r="C6961">
        <v>1</v>
      </c>
    </row>
    <row r="6962" spans="1:3" hidden="1" x14ac:dyDescent="0.2">
      <c r="A6962" s="1">
        <v>45139</v>
      </c>
      <c r="B6962">
        <v>91011</v>
      </c>
      <c r="C6962">
        <v>0</v>
      </c>
    </row>
    <row r="6963" spans="1:3" hidden="1" x14ac:dyDescent="0.2">
      <c r="A6963" s="1">
        <v>45139</v>
      </c>
      <c r="B6963">
        <v>90117</v>
      </c>
      <c r="C6963">
        <v>1</v>
      </c>
    </row>
    <row r="6964" spans="1:3" hidden="1" x14ac:dyDescent="0.2">
      <c r="A6964" s="1">
        <v>45139</v>
      </c>
      <c r="B6964">
        <v>60662</v>
      </c>
      <c r="C6964">
        <v>0</v>
      </c>
    </row>
    <row r="6965" spans="1:3" hidden="1" x14ac:dyDescent="0.2">
      <c r="A6965" s="1">
        <v>45139</v>
      </c>
      <c r="B6965">
        <v>53844</v>
      </c>
      <c r="C6965">
        <v>0</v>
      </c>
    </row>
    <row r="6966" spans="1:3" hidden="1" x14ac:dyDescent="0.2">
      <c r="A6966" s="1">
        <v>45139</v>
      </c>
      <c r="B6966">
        <v>78627</v>
      </c>
      <c r="C6966">
        <v>0</v>
      </c>
    </row>
    <row r="6967" spans="1:3" hidden="1" x14ac:dyDescent="0.2">
      <c r="A6967" s="1">
        <v>45139</v>
      </c>
      <c r="B6967">
        <v>84325</v>
      </c>
      <c r="C6967">
        <v>0</v>
      </c>
    </row>
    <row r="6968" spans="1:3" hidden="1" x14ac:dyDescent="0.2">
      <c r="A6968" s="1">
        <v>45139</v>
      </c>
      <c r="B6968">
        <v>53642</v>
      </c>
      <c r="C6968">
        <v>0</v>
      </c>
    </row>
    <row r="6969" spans="1:3" hidden="1" x14ac:dyDescent="0.2">
      <c r="A6969" s="1">
        <v>45139</v>
      </c>
      <c r="B6969">
        <v>84892</v>
      </c>
      <c r="C6969">
        <v>0</v>
      </c>
    </row>
    <row r="6970" spans="1:3" hidden="1" x14ac:dyDescent="0.2">
      <c r="A6970" s="1">
        <v>45139</v>
      </c>
      <c r="B6970">
        <v>56487</v>
      </c>
      <c r="C6970">
        <v>0</v>
      </c>
    </row>
    <row r="6971" spans="1:3" hidden="1" x14ac:dyDescent="0.2">
      <c r="A6971" s="1">
        <v>45139</v>
      </c>
      <c r="B6971">
        <v>79771</v>
      </c>
      <c r="C6971">
        <v>0</v>
      </c>
    </row>
    <row r="6972" spans="1:3" hidden="1" x14ac:dyDescent="0.2">
      <c r="A6972" s="1">
        <v>45139</v>
      </c>
      <c r="B6972">
        <v>58472</v>
      </c>
      <c r="C6972">
        <v>0</v>
      </c>
    </row>
    <row r="6973" spans="1:3" hidden="1" x14ac:dyDescent="0.2">
      <c r="A6973" s="1">
        <v>45139</v>
      </c>
      <c r="B6973">
        <v>58233</v>
      </c>
      <c r="C6973">
        <v>0</v>
      </c>
    </row>
    <row r="6974" spans="1:3" hidden="1" x14ac:dyDescent="0.2">
      <c r="A6974" s="1">
        <v>45139</v>
      </c>
      <c r="B6974">
        <v>56513</v>
      </c>
      <c r="C6974">
        <v>0</v>
      </c>
    </row>
    <row r="6975" spans="1:3" hidden="1" x14ac:dyDescent="0.2">
      <c r="A6975" s="1">
        <v>45139</v>
      </c>
      <c r="B6975">
        <v>102626</v>
      </c>
      <c r="C6975">
        <v>0</v>
      </c>
    </row>
    <row r="6976" spans="1:3" hidden="1" x14ac:dyDescent="0.2">
      <c r="A6976" s="1">
        <v>45139</v>
      </c>
      <c r="B6976">
        <v>69198</v>
      </c>
      <c r="C6976">
        <v>0</v>
      </c>
    </row>
    <row r="6977" spans="1:3" hidden="1" x14ac:dyDescent="0.2">
      <c r="A6977" s="1">
        <v>45139</v>
      </c>
      <c r="B6977">
        <v>86766</v>
      </c>
      <c r="C6977">
        <v>0</v>
      </c>
    </row>
    <row r="6978" spans="1:3" hidden="1" x14ac:dyDescent="0.2">
      <c r="A6978" s="1">
        <v>45139</v>
      </c>
      <c r="B6978">
        <v>59990</v>
      </c>
      <c r="C6978">
        <v>0</v>
      </c>
    </row>
    <row r="6979" spans="1:3" hidden="1" x14ac:dyDescent="0.2">
      <c r="A6979" s="1">
        <v>45139</v>
      </c>
      <c r="B6979">
        <v>87270</v>
      </c>
      <c r="C6979">
        <v>0</v>
      </c>
    </row>
    <row r="6980" spans="1:3" hidden="1" x14ac:dyDescent="0.2">
      <c r="A6980" s="1">
        <v>45139</v>
      </c>
      <c r="B6980">
        <v>60642</v>
      </c>
      <c r="C6980">
        <v>0</v>
      </c>
    </row>
    <row r="6981" spans="1:3" hidden="1" x14ac:dyDescent="0.2">
      <c r="A6981" s="1">
        <v>45139</v>
      </c>
      <c r="B6981">
        <v>64330</v>
      </c>
      <c r="C6981">
        <v>0</v>
      </c>
    </row>
    <row r="6982" spans="1:3" hidden="1" x14ac:dyDescent="0.2">
      <c r="A6982" s="1">
        <v>45139</v>
      </c>
      <c r="B6982">
        <v>89379</v>
      </c>
      <c r="C6982">
        <v>0</v>
      </c>
    </row>
    <row r="6983" spans="1:3" hidden="1" x14ac:dyDescent="0.2">
      <c r="A6983" s="1">
        <v>45139</v>
      </c>
      <c r="B6983">
        <v>53113</v>
      </c>
      <c r="C6983">
        <v>0</v>
      </c>
    </row>
    <row r="6984" spans="1:3" hidden="1" x14ac:dyDescent="0.2">
      <c r="A6984" s="1">
        <v>45139</v>
      </c>
      <c r="B6984">
        <v>61144</v>
      </c>
      <c r="C6984">
        <v>0</v>
      </c>
    </row>
    <row r="6985" spans="1:3" hidden="1" x14ac:dyDescent="0.2">
      <c r="A6985" s="1">
        <v>45139</v>
      </c>
      <c r="B6985">
        <v>45393</v>
      </c>
      <c r="C6985">
        <v>0</v>
      </c>
    </row>
    <row r="6986" spans="1:3" hidden="1" x14ac:dyDescent="0.2">
      <c r="A6986" s="1">
        <v>45139</v>
      </c>
      <c r="B6986">
        <v>56385</v>
      </c>
      <c r="C6986">
        <v>0</v>
      </c>
    </row>
    <row r="6987" spans="1:3" hidden="1" x14ac:dyDescent="0.2">
      <c r="A6987" s="1">
        <v>45139</v>
      </c>
      <c r="B6987">
        <v>65020</v>
      </c>
      <c r="C6987">
        <v>0</v>
      </c>
    </row>
    <row r="6988" spans="1:3" hidden="1" x14ac:dyDescent="0.2">
      <c r="A6988" s="1">
        <v>45139</v>
      </c>
      <c r="B6988">
        <v>44763</v>
      </c>
      <c r="C6988">
        <v>0</v>
      </c>
    </row>
    <row r="6989" spans="1:3" hidden="1" x14ac:dyDescent="0.2">
      <c r="A6989" s="1">
        <v>45139</v>
      </c>
      <c r="B6989">
        <v>86372</v>
      </c>
      <c r="C6989">
        <v>0</v>
      </c>
    </row>
    <row r="6990" spans="1:3" hidden="1" x14ac:dyDescent="0.2">
      <c r="A6990" s="1">
        <v>45139</v>
      </c>
      <c r="B6990">
        <v>62219</v>
      </c>
      <c r="C6990">
        <v>0</v>
      </c>
    </row>
    <row r="6991" spans="1:3" hidden="1" x14ac:dyDescent="0.2">
      <c r="A6991" s="1">
        <v>45139</v>
      </c>
      <c r="B6991">
        <v>67041</v>
      </c>
      <c r="C6991">
        <v>0</v>
      </c>
    </row>
    <row r="6992" spans="1:3" hidden="1" x14ac:dyDescent="0.2">
      <c r="A6992" s="1">
        <v>45139</v>
      </c>
      <c r="B6992">
        <v>63462</v>
      </c>
      <c r="C6992">
        <v>0</v>
      </c>
    </row>
    <row r="6993" spans="1:3" hidden="1" x14ac:dyDescent="0.2">
      <c r="A6993" s="1">
        <v>45139</v>
      </c>
      <c r="B6993">
        <v>96128</v>
      </c>
      <c r="C6993">
        <v>1</v>
      </c>
    </row>
    <row r="6994" spans="1:3" hidden="1" x14ac:dyDescent="0.2">
      <c r="A6994" s="1">
        <v>45139</v>
      </c>
      <c r="B6994">
        <v>75274</v>
      </c>
      <c r="C6994">
        <v>0</v>
      </c>
    </row>
    <row r="6995" spans="1:3" hidden="1" x14ac:dyDescent="0.2">
      <c r="A6995" s="1">
        <v>45139</v>
      </c>
      <c r="B6995">
        <v>95684</v>
      </c>
      <c r="C6995">
        <v>0</v>
      </c>
    </row>
    <row r="6996" spans="1:3" hidden="1" x14ac:dyDescent="0.2">
      <c r="A6996" s="1">
        <v>45139</v>
      </c>
      <c r="B6996">
        <v>74532</v>
      </c>
      <c r="C6996">
        <v>0</v>
      </c>
    </row>
    <row r="6997" spans="1:3" hidden="1" x14ac:dyDescent="0.2">
      <c r="A6997" s="1">
        <v>45139</v>
      </c>
      <c r="B6997">
        <v>77704</v>
      </c>
      <c r="C6997">
        <v>0</v>
      </c>
    </row>
    <row r="6998" spans="1:3" hidden="1" x14ac:dyDescent="0.2">
      <c r="A6998" s="1">
        <v>45139</v>
      </c>
      <c r="B6998">
        <v>59777</v>
      </c>
      <c r="C6998">
        <v>0</v>
      </c>
    </row>
    <row r="6999" spans="1:3" hidden="1" x14ac:dyDescent="0.2">
      <c r="A6999" s="1">
        <v>45139</v>
      </c>
      <c r="B6999">
        <v>94485</v>
      </c>
      <c r="C6999">
        <v>0</v>
      </c>
    </row>
    <row r="7000" spans="1:3" hidden="1" x14ac:dyDescent="0.2">
      <c r="A7000" s="1">
        <v>45139</v>
      </c>
      <c r="B7000">
        <v>98485</v>
      </c>
      <c r="C7000">
        <v>0</v>
      </c>
    </row>
    <row r="7001" spans="1:3" hidden="1" x14ac:dyDescent="0.2">
      <c r="A7001" s="1">
        <v>45139</v>
      </c>
      <c r="B7001">
        <v>94466</v>
      </c>
      <c r="C7001">
        <v>0</v>
      </c>
    </row>
    <row r="7002" spans="1:3" hidden="1" x14ac:dyDescent="0.2">
      <c r="A7002" s="1">
        <v>45139</v>
      </c>
      <c r="B7002">
        <v>78329</v>
      </c>
      <c r="C7002">
        <v>0</v>
      </c>
    </row>
    <row r="7003" spans="1:3" hidden="1" x14ac:dyDescent="0.2">
      <c r="A7003" s="1">
        <v>45139</v>
      </c>
      <c r="B7003">
        <v>90191</v>
      </c>
      <c r="C7003">
        <v>1</v>
      </c>
    </row>
    <row r="7004" spans="1:3" hidden="1" x14ac:dyDescent="0.2">
      <c r="A7004" s="1">
        <v>45139</v>
      </c>
      <c r="B7004">
        <v>50794</v>
      </c>
      <c r="C7004">
        <v>0</v>
      </c>
    </row>
    <row r="7005" spans="1:3" hidden="1" x14ac:dyDescent="0.2">
      <c r="A7005" s="1">
        <v>45139</v>
      </c>
      <c r="B7005">
        <v>92844</v>
      </c>
      <c r="C7005">
        <v>0</v>
      </c>
    </row>
    <row r="7006" spans="1:3" hidden="1" x14ac:dyDescent="0.2">
      <c r="A7006" s="1">
        <v>45139</v>
      </c>
      <c r="B7006">
        <v>90739</v>
      </c>
      <c r="C7006">
        <v>0</v>
      </c>
    </row>
    <row r="7007" spans="1:3" hidden="1" x14ac:dyDescent="0.2">
      <c r="A7007" s="1">
        <v>45139</v>
      </c>
      <c r="B7007">
        <v>100436</v>
      </c>
      <c r="C7007">
        <v>0</v>
      </c>
    </row>
    <row r="7008" spans="1:3" hidden="1" x14ac:dyDescent="0.2">
      <c r="A7008" s="1">
        <v>45139</v>
      </c>
      <c r="B7008">
        <v>71643</v>
      </c>
      <c r="C7008">
        <v>0</v>
      </c>
    </row>
    <row r="7009" spans="1:3" hidden="1" x14ac:dyDescent="0.2">
      <c r="A7009" s="1">
        <v>45139</v>
      </c>
      <c r="B7009">
        <v>47123</v>
      </c>
      <c r="C7009">
        <v>0</v>
      </c>
    </row>
    <row r="7010" spans="1:3" hidden="1" x14ac:dyDescent="0.2">
      <c r="A7010" s="1">
        <v>45139</v>
      </c>
      <c r="B7010">
        <v>58422</v>
      </c>
      <c r="C7010">
        <v>0</v>
      </c>
    </row>
    <row r="7011" spans="1:3" hidden="1" x14ac:dyDescent="0.2">
      <c r="A7011" s="1">
        <v>45139</v>
      </c>
      <c r="B7011">
        <v>86826</v>
      </c>
      <c r="C7011">
        <v>0</v>
      </c>
    </row>
    <row r="7012" spans="1:3" hidden="1" x14ac:dyDescent="0.2">
      <c r="A7012" s="1">
        <v>45139</v>
      </c>
      <c r="B7012">
        <v>55508</v>
      </c>
      <c r="C7012">
        <v>0</v>
      </c>
    </row>
    <row r="7013" spans="1:3" hidden="1" x14ac:dyDescent="0.2">
      <c r="A7013" s="1">
        <v>45139</v>
      </c>
      <c r="B7013">
        <v>74270</v>
      </c>
      <c r="C7013">
        <v>0</v>
      </c>
    </row>
    <row r="7014" spans="1:3" hidden="1" x14ac:dyDescent="0.2">
      <c r="A7014" s="1">
        <v>45139</v>
      </c>
      <c r="B7014">
        <v>105095</v>
      </c>
      <c r="C7014">
        <v>0</v>
      </c>
    </row>
    <row r="7015" spans="1:3" hidden="1" x14ac:dyDescent="0.2">
      <c r="A7015" s="1">
        <v>45139</v>
      </c>
      <c r="B7015">
        <v>75893</v>
      </c>
      <c r="C7015">
        <v>0</v>
      </c>
    </row>
    <row r="7016" spans="1:3" hidden="1" x14ac:dyDescent="0.2">
      <c r="A7016" s="1">
        <v>45139</v>
      </c>
      <c r="B7016">
        <v>70816</v>
      </c>
      <c r="C7016">
        <v>0</v>
      </c>
    </row>
    <row r="7017" spans="1:3" hidden="1" x14ac:dyDescent="0.2">
      <c r="A7017" s="1">
        <v>45139</v>
      </c>
      <c r="B7017">
        <v>86247</v>
      </c>
      <c r="C7017">
        <v>0</v>
      </c>
    </row>
    <row r="7018" spans="1:3" hidden="1" x14ac:dyDescent="0.2">
      <c r="A7018" s="1">
        <v>45139</v>
      </c>
      <c r="B7018">
        <v>50370</v>
      </c>
      <c r="C7018">
        <v>0</v>
      </c>
    </row>
    <row r="7019" spans="1:3" hidden="1" x14ac:dyDescent="0.2">
      <c r="A7019" s="1">
        <v>45139</v>
      </c>
      <c r="B7019">
        <v>75670</v>
      </c>
      <c r="C7019">
        <v>0</v>
      </c>
    </row>
    <row r="7020" spans="1:3" hidden="1" x14ac:dyDescent="0.2">
      <c r="A7020" s="1">
        <v>45139</v>
      </c>
      <c r="B7020">
        <v>43081</v>
      </c>
      <c r="C7020">
        <v>0</v>
      </c>
    </row>
    <row r="7021" spans="1:3" hidden="1" x14ac:dyDescent="0.2">
      <c r="A7021" s="1">
        <v>45139</v>
      </c>
      <c r="B7021">
        <v>76334</v>
      </c>
      <c r="C7021">
        <v>0</v>
      </c>
    </row>
    <row r="7022" spans="1:3" hidden="1" x14ac:dyDescent="0.2">
      <c r="A7022" s="1">
        <v>45139</v>
      </c>
      <c r="B7022">
        <v>75226</v>
      </c>
      <c r="C7022">
        <v>0</v>
      </c>
    </row>
    <row r="7023" spans="1:3" hidden="1" x14ac:dyDescent="0.2">
      <c r="A7023" s="1">
        <v>45139</v>
      </c>
      <c r="B7023">
        <v>83660</v>
      </c>
      <c r="C7023">
        <v>0</v>
      </c>
    </row>
    <row r="7024" spans="1:3" hidden="1" x14ac:dyDescent="0.2">
      <c r="A7024" s="1">
        <v>45139</v>
      </c>
      <c r="B7024">
        <v>62118</v>
      </c>
      <c r="C7024">
        <v>0</v>
      </c>
    </row>
    <row r="7025" spans="1:3" hidden="1" x14ac:dyDescent="0.2">
      <c r="A7025" s="1">
        <v>45139</v>
      </c>
      <c r="B7025">
        <v>84193</v>
      </c>
      <c r="C7025">
        <v>0</v>
      </c>
    </row>
    <row r="7026" spans="1:3" hidden="1" x14ac:dyDescent="0.2">
      <c r="A7026" s="1">
        <v>45139</v>
      </c>
      <c r="B7026">
        <v>53478</v>
      </c>
      <c r="C7026">
        <v>0</v>
      </c>
    </row>
    <row r="7027" spans="1:3" hidden="1" x14ac:dyDescent="0.2">
      <c r="A7027" s="1">
        <v>45139</v>
      </c>
      <c r="B7027">
        <v>101924</v>
      </c>
      <c r="C7027">
        <v>0</v>
      </c>
    </row>
    <row r="7028" spans="1:3" hidden="1" x14ac:dyDescent="0.2">
      <c r="A7028" s="1">
        <v>45139</v>
      </c>
      <c r="B7028">
        <v>96285</v>
      </c>
      <c r="C7028">
        <v>0</v>
      </c>
    </row>
    <row r="7029" spans="1:3" hidden="1" x14ac:dyDescent="0.2">
      <c r="A7029" s="1">
        <v>45139</v>
      </c>
      <c r="B7029">
        <v>98509</v>
      </c>
      <c r="C7029">
        <v>0</v>
      </c>
    </row>
    <row r="7030" spans="1:3" hidden="1" x14ac:dyDescent="0.2">
      <c r="A7030" s="1">
        <v>45139</v>
      </c>
      <c r="B7030">
        <v>92046</v>
      </c>
      <c r="C7030">
        <v>0</v>
      </c>
    </row>
    <row r="7031" spans="1:3" hidden="1" x14ac:dyDescent="0.2">
      <c r="A7031" s="1">
        <v>45139</v>
      </c>
      <c r="B7031">
        <v>98504</v>
      </c>
      <c r="C7031">
        <v>0</v>
      </c>
    </row>
    <row r="7032" spans="1:3" hidden="1" x14ac:dyDescent="0.2">
      <c r="A7032" s="1">
        <v>45139</v>
      </c>
      <c r="B7032">
        <v>106630</v>
      </c>
      <c r="C7032">
        <v>0</v>
      </c>
    </row>
    <row r="7033" spans="1:3" hidden="1" x14ac:dyDescent="0.2">
      <c r="A7033" s="1">
        <v>45139</v>
      </c>
      <c r="B7033">
        <v>90823</v>
      </c>
      <c r="C7033">
        <v>0</v>
      </c>
    </row>
    <row r="7034" spans="1:3" hidden="1" x14ac:dyDescent="0.2">
      <c r="A7034" s="1">
        <v>45139</v>
      </c>
      <c r="B7034">
        <v>63294</v>
      </c>
      <c r="C7034">
        <v>0</v>
      </c>
    </row>
    <row r="7035" spans="1:3" hidden="1" x14ac:dyDescent="0.2">
      <c r="A7035" s="1">
        <v>45139</v>
      </c>
      <c r="B7035">
        <v>76904</v>
      </c>
      <c r="C7035">
        <v>0</v>
      </c>
    </row>
    <row r="7036" spans="1:3" hidden="1" x14ac:dyDescent="0.2">
      <c r="A7036" s="1">
        <v>45139</v>
      </c>
      <c r="B7036">
        <v>46746</v>
      </c>
      <c r="C7036">
        <v>0</v>
      </c>
    </row>
    <row r="7037" spans="1:3" hidden="1" x14ac:dyDescent="0.2">
      <c r="A7037" s="1">
        <v>45139</v>
      </c>
      <c r="B7037">
        <v>88595</v>
      </c>
      <c r="C7037">
        <v>0</v>
      </c>
    </row>
    <row r="7038" spans="1:3" hidden="1" x14ac:dyDescent="0.2">
      <c r="A7038" s="1">
        <v>45139</v>
      </c>
      <c r="B7038">
        <v>53135</v>
      </c>
      <c r="C7038">
        <v>0</v>
      </c>
    </row>
    <row r="7039" spans="1:3" hidden="1" x14ac:dyDescent="0.2">
      <c r="A7039" s="1">
        <v>45139</v>
      </c>
      <c r="B7039">
        <v>85320</v>
      </c>
      <c r="C7039">
        <v>0</v>
      </c>
    </row>
    <row r="7040" spans="1:3" hidden="1" x14ac:dyDescent="0.2">
      <c r="A7040" s="1">
        <v>45139</v>
      </c>
      <c r="B7040">
        <v>93932</v>
      </c>
      <c r="C7040">
        <v>0</v>
      </c>
    </row>
    <row r="7041" spans="1:3" hidden="1" x14ac:dyDescent="0.2">
      <c r="A7041" s="1">
        <v>45139</v>
      </c>
      <c r="B7041">
        <v>91935</v>
      </c>
      <c r="C7041">
        <v>0</v>
      </c>
    </row>
    <row r="7042" spans="1:3" hidden="1" x14ac:dyDescent="0.2">
      <c r="A7042" s="1">
        <v>45139</v>
      </c>
      <c r="B7042">
        <v>60649</v>
      </c>
      <c r="C7042">
        <v>0</v>
      </c>
    </row>
    <row r="7043" spans="1:3" hidden="1" x14ac:dyDescent="0.2">
      <c r="A7043" s="1">
        <v>45139</v>
      </c>
      <c r="B7043">
        <v>71437</v>
      </c>
      <c r="C7043">
        <v>0</v>
      </c>
    </row>
    <row r="7044" spans="1:3" hidden="1" x14ac:dyDescent="0.2">
      <c r="A7044" s="1">
        <v>45139</v>
      </c>
      <c r="B7044">
        <v>68970</v>
      </c>
      <c r="C7044">
        <v>0</v>
      </c>
    </row>
    <row r="7045" spans="1:3" hidden="1" x14ac:dyDescent="0.2">
      <c r="A7045" s="1">
        <v>45139</v>
      </c>
      <c r="B7045">
        <v>61918</v>
      </c>
      <c r="C7045">
        <v>0</v>
      </c>
    </row>
    <row r="7046" spans="1:3" hidden="1" x14ac:dyDescent="0.2">
      <c r="A7046" s="1">
        <v>45139</v>
      </c>
      <c r="B7046">
        <v>98272</v>
      </c>
      <c r="C7046">
        <v>1</v>
      </c>
    </row>
    <row r="7047" spans="1:3" hidden="1" x14ac:dyDescent="0.2">
      <c r="A7047" s="1">
        <v>45139</v>
      </c>
      <c r="B7047">
        <v>106935</v>
      </c>
      <c r="C7047">
        <v>0</v>
      </c>
    </row>
    <row r="7048" spans="1:3" hidden="1" x14ac:dyDescent="0.2">
      <c r="A7048" s="1">
        <v>45139</v>
      </c>
      <c r="B7048">
        <v>101847</v>
      </c>
      <c r="C7048">
        <v>0</v>
      </c>
    </row>
    <row r="7049" spans="1:3" hidden="1" x14ac:dyDescent="0.2">
      <c r="A7049" s="1">
        <v>45139</v>
      </c>
      <c r="B7049">
        <v>105590</v>
      </c>
      <c r="C7049">
        <v>0</v>
      </c>
    </row>
    <row r="7050" spans="1:3" hidden="1" x14ac:dyDescent="0.2">
      <c r="A7050" s="1">
        <v>45139</v>
      </c>
      <c r="B7050">
        <v>60551</v>
      </c>
      <c r="C7050">
        <v>0</v>
      </c>
    </row>
    <row r="7051" spans="1:3" hidden="1" x14ac:dyDescent="0.2">
      <c r="A7051" s="1">
        <v>45139</v>
      </c>
      <c r="B7051">
        <v>48430</v>
      </c>
      <c r="C7051">
        <v>0</v>
      </c>
    </row>
    <row r="7052" spans="1:3" hidden="1" x14ac:dyDescent="0.2">
      <c r="A7052" s="1">
        <v>45139</v>
      </c>
      <c r="B7052">
        <v>94532</v>
      </c>
      <c r="C7052">
        <v>0</v>
      </c>
    </row>
    <row r="7053" spans="1:3" hidden="1" x14ac:dyDescent="0.2">
      <c r="A7053" s="1">
        <v>45139</v>
      </c>
      <c r="B7053">
        <v>85673</v>
      </c>
      <c r="C7053">
        <v>0</v>
      </c>
    </row>
    <row r="7054" spans="1:3" hidden="1" x14ac:dyDescent="0.2">
      <c r="A7054" s="1">
        <v>45139</v>
      </c>
      <c r="B7054">
        <v>53712</v>
      </c>
      <c r="C7054">
        <v>0</v>
      </c>
    </row>
    <row r="7055" spans="1:3" hidden="1" x14ac:dyDescent="0.2">
      <c r="A7055" s="1">
        <v>45139</v>
      </c>
      <c r="B7055">
        <v>50304</v>
      </c>
      <c r="C7055">
        <v>0</v>
      </c>
    </row>
    <row r="7056" spans="1:3" hidden="1" x14ac:dyDescent="0.2">
      <c r="A7056" s="1">
        <v>45139</v>
      </c>
      <c r="B7056">
        <v>44129</v>
      </c>
      <c r="C7056">
        <v>0</v>
      </c>
    </row>
    <row r="7057" spans="1:3" hidden="1" x14ac:dyDescent="0.2">
      <c r="A7057" s="1">
        <v>45139</v>
      </c>
      <c r="B7057">
        <v>61305</v>
      </c>
      <c r="C7057">
        <v>0</v>
      </c>
    </row>
    <row r="7058" spans="1:3" hidden="1" x14ac:dyDescent="0.2">
      <c r="A7058" s="1">
        <v>45139</v>
      </c>
      <c r="B7058">
        <v>60650</v>
      </c>
      <c r="C7058">
        <v>0</v>
      </c>
    </row>
    <row r="7059" spans="1:3" hidden="1" x14ac:dyDescent="0.2">
      <c r="A7059" s="1">
        <v>45139</v>
      </c>
      <c r="B7059">
        <v>63401</v>
      </c>
      <c r="C7059">
        <v>0</v>
      </c>
    </row>
    <row r="7060" spans="1:3" hidden="1" x14ac:dyDescent="0.2">
      <c r="A7060" s="1">
        <v>45139</v>
      </c>
      <c r="B7060">
        <v>50595</v>
      </c>
      <c r="C7060">
        <v>0</v>
      </c>
    </row>
    <row r="7061" spans="1:3" hidden="1" x14ac:dyDescent="0.2">
      <c r="A7061" s="1">
        <v>45139</v>
      </c>
      <c r="B7061">
        <v>54076</v>
      </c>
      <c r="C7061">
        <v>0</v>
      </c>
    </row>
    <row r="7062" spans="1:3" hidden="1" x14ac:dyDescent="0.2">
      <c r="A7062" s="1">
        <v>45139</v>
      </c>
      <c r="B7062">
        <v>85025</v>
      </c>
      <c r="C7062">
        <v>0</v>
      </c>
    </row>
    <row r="7063" spans="1:3" hidden="1" x14ac:dyDescent="0.2">
      <c r="A7063" s="1">
        <v>45139</v>
      </c>
      <c r="B7063">
        <v>53452</v>
      </c>
      <c r="C7063">
        <v>0</v>
      </c>
    </row>
    <row r="7064" spans="1:3" hidden="1" x14ac:dyDescent="0.2">
      <c r="A7064" s="1">
        <v>45139</v>
      </c>
      <c r="B7064">
        <v>77175</v>
      </c>
      <c r="C7064">
        <v>0</v>
      </c>
    </row>
    <row r="7065" spans="1:3" hidden="1" x14ac:dyDescent="0.2">
      <c r="A7065" s="1">
        <v>45139</v>
      </c>
      <c r="B7065">
        <v>86848</v>
      </c>
      <c r="C7065">
        <v>0</v>
      </c>
    </row>
    <row r="7066" spans="1:3" hidden="1" x14ac:dyDescent="0.2">
      <c r="A7066" s="1">
        <v>45139</v>
      </c>
      <c r="B7066">
        <v>97974</v>
      </c>
      <c r="C7066">
        <v>0</v>
      </c>
    </row>
    <row r="7067" spans="1:3" hidden="1" x14ac:dyDescent="0.2">
      <c r="A7067" s="1">
        <v>45139</v>
      </c>
      <c r="B7067">
        <v>57159</v>
      </c>
      <c r="C7067">
        <v>0</v>
      </c>
    </row>
    <row r="7068" spans="1:3" hidden="1" x14ac:dyDescent="0.2">
      <c r="A7068" s="1">
        <v>45139</v>
      </c>
      <c r="B7068">
        <v>88754</v>
      </c>
      <c r="C7068">
        <v>0</v>
      </c>
    </row>
    <row r="7069" spans="1:3" hidden="1" x14ac:dyDescent="0.2">
      <c r="A7069" s="1">
        <v>45139</v>
      </c>
      <c r="B7069">
        <v>81323</v>
      </c>
      <c r="C7069">
        <v>0</v>
      </c>
    </row>
    <row r="7070" spans="1:3" hidden="1" x14ac:dyDescent="0.2">
      <c r="A7070" s="1">
        <v>45139</v>
      </c>
      <c r="B7070">
        <v>96219</v>
      </c>
      <c r="C7070">
        <v>0</v>
      </c>
    </row>
    <row r="7071" spans="1:3" hidden="1" x14ac:dyDescent="0.2">
      <c r="A7071" s="1">
        <v>45139</v>
      </c>
      <c r="B7071">
        <v>80966</v>
      </c>
      <c r="C7071">
        <v>0</v>
      </c>
    </row>
    <row r="7072" spans="1:3" hidden="1" x14ac:dyDescent="0.2">
      <c r="A7072" s="1">
        <v>45139</v>
      </c>
      <c r="B7072">
        <v>105188</v>
      </c>
      <c r="C7072">
        <v>0</v>
      </c>
    </row>
    <row r="7073" spans="1:3" hidden="1" x14ac:dyDescent="0.2">
      <c r="A7073" s="1">
        <v>45139</v>
      </c>
      <c r="B7073">
        <v>82560</v>
      </c>
      <c r="C7073">
        <v>0</v>
      </c>
    </row>
    <row r="7074" spans="1:3" hidden="1" x14ac:dyDescent="0.2">
      <c r="A7074" s="1">
        <v>45139</v>
      </c>
      <c r="B7074">
        <v>105643</v>
      </c>
      <c r="C7074">
        <v>0</v>
      </c>
    </row>
    <row r="7075" spans="1:3" hidden="1" x14ac:dyDescent="0.2">
      <c r="A7075" s="1">
        <v>45139</v>
      </c>
      <c r="B7075">
        <v>99893</v>
      </c>
      <c r="C7075">
        <v>0</v>
      </c>
    </row>
    <row r="7076" spans="1:3" hidden="1" x14ac:dyDescent="0.2">
      <c r="A7076" s="1">
        <v>45139</v>
      </c>
      <c r="B7076">
        <v>94733</v>
      </c>
      <c r="C7076">
        <v>0</v>
      </c>
    </row>
    <row r="7077" spans="1:3" hidden="1" x14ac:dyDescent="0.2">
      <c r="A7077" s="1">
        <v>45139</v>
      </c>
      <c r="B7077">
        <v>76902</v>
      </c>
      <c r="C7077">
        <v>0</v>
      </c>
    </row>
    <row r="7078" spans="1:3" hidden="1" x14ac:dyDescent="0.2">
      <c r="A7078" s="1">
        <v>45139</v>
      </c>
      <c r="B7078">
        <v>86453</v>
      </c>
      <c r="C7078">
        <v>0</v>
      </c>
    </row>
    <row r="7079" spans="1:3" hidden="1" x14ac:dyDescent="0.2">
      <c r="A7079" s="1">
        <v>45139</v>
      </c>
      <c r="B7079">
        <v>85537</v>
      </c>
      <c r="C7079">
        <v>0</v>
      </c>
    </row>
    <row r="7080" spans="1:3" hidden="1" x14ac:dyDescent="0.2">
      <c r="A7080" s="1">
        <v>45139</v>
      </c>
      <c r="B7080">
        <v>94514</v>
      </c>
      <c r="C7080">
        <v>0</v>
      </c>
    </row>
    <row r="7081" spans="1:3" hidden="1" x14ac:dyDescent="0.2">
      <c r="A7081" s="1">
        <v>45139</v>
      </c>
      <c r="B7081">
        <v>58609</v>
      </c>
      <c r="C7081">
        <v>0</v>
      </c>
    </row>
    <row r="7082" spans="1:3" hidden="1" x14ac:dyDescent="0.2">
      <c r="A7082" s="1">
        <v>45139</v>
      </c>
      <c r="B7082">
        <v>76180</v>
      </c>
      <c r="C7082">
        <v>0</v>
      </c>
    </row>
    <row r="7083" spans="1:3" hidden="1" x14ac:dyDescent="0.2">
      <c r="A7083" s="1">
        <v>45139</v>
      </c>
      <c r="B7083">
        <v>93629</v>
      </c>
      <c r="C7083">
        <v>0</v>
      </c>
    </row>
    <row r="7084" spans="1:3" hidden="1" x14ac:dyDescent="0.2">
      <c r="A7084" s="1">
        <v>45139</v>
      </c>
      <c r="B7084">
        <v>75398</v>
      </c>
      <c r="C7084">
        <v>0</v>
      </c>
    </row>
    <row r="7085" spans="1:3" hidden="1" x14ac:dyDescent="0.2">
      <c r="A7085" s="1">
        <v>45139</v>
      </c>
      <c r="B7085">
        <v>100192</v>
      </c>
      <c r="C7085">
        <v>0</v>
      </c>
    </row>
    <row r="7086" spans="1:3" hidden="1" x14ac:dyDescent="0.2">
      <c r="A7086" s="1">
        <v>45139</v>
      </c>
      <c r="B7086">
        <v>101898</v>
      </c>
      <c r="C7086">
        <v>0</v>
      </c>
    </row>
    <row r="7087" spans="1:3" hidden="1" x14ac:dyDescent="0.2">
      <c r="A7087" s="1">
        <v>45139</v>
      </c>
      <c r="B7087">
        <v>88539</v>
      </c>
      <c r="C7087">
        <v>0</v>
      </c>
    </row>
    <row r="7088" spans="1:3" hidden="1" x14ac:dyDescent="0.2">
      <c r="A7088" s="1">
        <v>45139</v>
      </c>
      <c r="B7088">
        <v>107186</v>
      </c>
      <c r="C7088">
        <v>0</v>
      </c>
    </row>
    <row r="7089" spans="1:3" hidden="1" x14ac:dyDescent="0.2">
      <c r="A7089" s="1">
        <v>45139</v>
      </c>
      <c r="B7089">
        <v>87145</v>
      </c>
      <c r="C7089">
        <v>0</v>
      </c>
    </row>
    <row r="7090" spans="1:3" hidden="1" x14ac:dyDescent="0.2">
      <c r="A7090" s="1">
        <v>45139</v>
      </c>
      <c r="B7090">
        <v>85310</v>
      </c>
      <c r="C7090">
        <v>0</v>
      </c>
    </row>
    <row r="7091" spans="1:3" hidden="1" x14ac:dyDescent="0.2">
      <c r="A7091" s="1">
        <v>45139</v>
      </c>
      <c r="B7091">
        <v>102262</v>
      </c>
      <c r="C7091">
        <v>0</v>
      </c>
    </row>
    <row r="7092" spans="1:3" hidden="1" x14ac:dyDescent="0.2">
      <c r="A7092" s="1">
        <v>45139</v>
      </c>
      <c r="B7092">
        <v>60613</v>
      </c>
      <c r="C7092">
        <v>0</v>
      </c>
    </row>
    <row r="7093" spans="1:3" hidden="1" x14ac:dyDescent="0.2">
      <c r="A7093" s="1">
        <v>45139</v>
      </c>
      <c r="B7093">
        <v>58638</v>
      </c>
      <c r="C7093">
        <v>0</v>
      </c>
    </row>
    <row r="7094" spans="1:3" hidden="1" x14ac:dyDescent="0.2">
      <c r="A7094" s="1">
        <v>45139</v>
      </c>
      <c r="B7094">
        <v>53346</v>
      </c>
      <c r="C7094">
        <v>0</v>
      </c>
    </row>
    <row r="7095" spans="1:3" hidden="1" x14ac:dyDescent="0.2">
      <c r="A7095" s="1">
        <v>45139</v>
      </c>
      <c r="B7095">
        <v>86590</v>
      </c>
      <c r="C7095">
        <v>0</v>
      </c>
    </row>
    <row r="7096" spans="1:3" hidden="1" x14ac:dyDescent="0.2">
      <c r="A7096" s="1">
        <v>45139</v>
      </c>
      <c r="B7096">
        <v>84124</v>
      </c>
      <c r="C7096">
        <v>0</v>
      </c>
    </row>
    <row r="7097" spans="1:3" hidden="1" x14ac:dyDescent="0.2">
      <c r="A7097" s="1">
        <v>45139</v>
      </c>
      <c r="B7097">
        <v>47371</v>
      </c>
      <c r="C7097">
        <v>0</v>
      </c>
    </row>
    <row r="7098" spans="1:3" hidden="1" x14ac:dyDescent="0.2">
      <c r="A7098" s="1">
        <v>45139</v>
      </c>
      <c r="B7098">
        <v>104504</v>
      </c>
      <c r="C7098">
        <v>0</v>
      </c>
    </row>
    <row r="7099" spans="1:3" hidden="1" x14ac:dyDescent="0.2">
      <c r="A7099" s="1">
        <v>45139</v>
      </c>
      <c r="B7099">
        <v>104505</v>
      </c>
      <c r="C7099">
        <v>0</v>
      </c>
    </row>
    <row r="7100" spans="1:3" hidden="1" x14ac:dyDescent="0.2">
      <c r="A7100" s="1">
        <v>45139</v>
      </c>
      <c r="B7100">
        <v>90748</v>
      </c>
      <c r="C7100">
        <v>0</v>
      </c>
    </row>
    <row r="7101" spans="1:3" hidden="1" x14ac:dyDescent="0.2">
      <c r="A7101" s="1">
        <v>45139</v>
      </c>
      <c r="B7101">
        <v>84462</v>
      </c>
      <c r="C7101">
        <v>0</v>
      </c>
    </row>
    <row r="7102" spans="1:3" hidden="1" x14ac:dyDescent="0.2">
      <c r="A7102" s="1">
        <v>45139</v>
      </c>
      <c r="B7102">
        <v>89883</v>
      </c>
      <c r="C7102">
        <v>0</v>
      </c>
    </row>
    <row r="7103" spans="1:3" hidden="1" x14ac:dyDescent="0.2">
      <c r="A7103" s="1">
        <v>45139</v>
      </c>
      <c r="B7103">
        <v>88779</v>
      </c>
      <c r="C7103">
        <v>0</v>
      </c>
    </row>
    <row r="7104" spans="1:3" hidden="1" x14ac:dyDescent="0.2">
      <c r="A7104" s="1">
        <v>45139</v>
      </c>
      <c r="B7104">
        <v>76725</v>
      </c>
      <c r="C7104">
        <v>0</v>
      </c>
    </row>
    <row r="7105" spans="1:3" hidden="1" x14ac:dyDescent="0.2">
      <c r="A7105" s="1">
        <v>45139</v>
      </c>
      <c r="B7105">
        <v>54121</v>
      </c>
      <c r="C7105">
        <v>0</v>
      </c>
    </row>
    <row r="7106" spans="1:3" hidden="1" x14ac:dyDescent="0.2">
      <c r="A7106" s="1">
        <v>45139</v>
      </c>
      <c r="B7106">
        <v>71202</v>
      </c>
      <c r="C7106">
        <v>0</v>
      </c>
    </row>
    <row r="7107" spans="1:3" hidden="1" x14ac:dyDescent="0.2">
      <c r="A7107" s="1">
        <v>45139</v>
      </c>
      <c r="B7107">
        <v>62223</v>
      </c>
      <c r="C7107">
        <v>0</v>
      </c>
    </row>
    <row r="7108" spans="1:3" hidden="1" x14ac:dyDescent="0.2">
      <c r="A7108" s="1">
        <v>45139</v>
      </c>
      <c r="B7108">
        <v>58377</v>
      </c>
      <c r="C7108">
        <v>0</v>
      </c>
    </row>
    <row r="7109" spans="1:3" hidden="1" x14ac:dyDescent="0.2">
      <c r="A7109" s="1">
        <v>45139</v>
      </c>
      <c r="B7109">
        <v>61625</v>
      </c>
      <c r="C7109">
        <v>0</v>
      </c>
    </row>
    <row r="7110" spans="1:3" hidden="1" x14ac:dyDescent="0.2">
      <c r="A7110" s="1">
        <v>45139</v>
      </c>
      <c r="B7110">
        <v>54607</v>
      </c>
      <c r="C7110">
        <v>0</v>
      </c>
    </row>
    <row r="7111" spans="1:3" hidden="1" x14ac:dyDescent="0.2">
      <c r="A7111" s="1">
        <v>45139</v>
      </c>
      <c r="B7111">
        <v>64013</v>
      </c>
      <c r="C7111">
        <v>0</v>
      </c>
    </row>
    <row r="7112" spans="1:3" hidden="1" x14ac:dyDescent="0.2">
      <c r="A7112" s="1">
        <v>45139</v>
      </c>
      <c r="B7112">
        <v>84060</v>
      </c>
      <c r="C7112">
        <v>0</v>
      </c>
    </row>
    <row r="7113" spans="1:3" hidden="1" x14ac:dyDescent="0.2">
      <c r="A7113" s="1">
        <v>45139</v>
      </c>
      <c r="B7113">
        <v>47127</v>
      </c>
      <c r="C7113">
        <v>0</v>
      </c>
    </row>
    <row r="7114" spans="1:3" hidden="1" x14ac:dyDescent="0.2">
      <c r="A7114" s="1">
        <v>45139</v>
      </c>
      <c r="B7114">
        <v>96727</v>
      </c>
      <c r="C7114">
        <v>0</v>
      </c>
    </row>
    <row r="7115" spans="1:3" hidden="1" x14ac:dyDescent="0.2">
      <c r="A7115" s="1">
        <v>45139</v>
      </c>
      <c r="B7115">
        <v>98548</v>
      </c>
      <c r="C7115">
        <v>0</v>
      </c>
    </row>
    <row r="7116" spans="1:3" hidden="1" x14ac:dyDescent="0.2">
      <c r="A7116" s="1">
        <v>45139</v>
      </c>
      <c r="B7116">
        <v>60693</v>
      </c>
      <c r="C7116">
        <v>0</v>
      </c>
    </row>
    <row r="7117" spans="1:3" hidden="1" x14ac:dyDescent="0.2">
      <c r="A7117" s="1">
        <v>45139</v>
      </c>
      <c r="B7117">
        <v>86612</v>
      </c>
      <c r="C7117">
        <v>0</v>
      </c>
    </row>
    <row r="7118" spans="1:3" hidden="1" x14ac:dyDescent="0.2">
      <c r="A7118" s="1">
        <v>45139</v>
      </c>
      <c r="B7118">
        <v>87060</v>
      </c>
      <c r="C7118">
        <v>0</v>
      </c>
    </row>
    <row r="7119" spans="1:3" hidden="1" x14ac:dyDescent="0.2">
      <c r="A7119" s="1">
        <v>45139</v>
      </c>
      <c r="B7119">
        <v>53738</v>
      </c>
      <c r="C7119">
        <v>0</v>
      </c>
    </row>
    <row r="7120" spans="1:3" hidden="1" x14ac:dyDescent="0.2">
      <c r="A7120" s="1">
        <v>45139</v>
      </c>
      <c r="B7120">
        <v>92703</v>
      </c>
      <c r="C7120">
        <v>0</v>
      </c>
    </row>
    <row r="7121" spans="1:3" hidden="1" x14ac:dyDescent="0.2">
      <c r="A7121" s="1">
        <v>45139</v>
      </c>
      <c r="B7121">
        <v>63381</v>
      </c>
      <c r="C7121">
        <v>0</v>
      </c>
    </row>
    <row r="7122" spans="1:3" hidden="1" x14ac:dyDescent="0.2">
      <c r="A7122" s="1">
        <v>45139</v>
      </c>
      <c r="B7122">
        <v>86767</v>
      </c>
      <c r="C7122">
        <v>0</v>
      </c>
    </row>
    <row r="7123" spans="1:3" hidden="1" x14ac:dyDescent="0.2">
      <c r="A7123" s="1">
        <v>45139</v>
      </c>
      <c r="B7123">
        <v>107472</v>
      </c>
      <c r="C7123">
        <v>0</v>
      </c>
    </row>
    <row r="7124" spans="1:3" hidden="1" x14ac:dyDescent="0.2">
      <c r="A7124" s="1">
        <v>45139</v>
      </c>
      <c r="B7124">
        <v>62215</v>
      </c>
      <c r="C7124">
        <v>0</v>
      </c>
    </row>
    <row r="7125" spans="1:3" hidden="1" x14ac:dyDescent="0.2">
      <c r="A7125" s="1">
        <v>45139</v>
      </c>
      <c r="B7125">
        <v>53359</v>
      </c>
      <c r="C7125">
        <v>0</v>
      </c>
    </row>
    <row r="7126" spans="1:3" hidden="1" x14ac:dyDescent="0.2">
      <c r="A7126" s="1">
        <v>45139</v>
      </c>
      <c r="B7126">
        <v>59787</v>
      </c>
      <c r="C7126">
        <v>0</v>
      </c>
    </row>
    <row r="7127" spans="1:3" hidden="1" x14ac:dyDescent="0.2">
      <c r="A7127" s="1">
        <v>45139</v>
      </c>
      <c r="B7127">
        <v>65234</v>
      </c>
      <c r="C7127">
        <v>0</v>
      </c>
    </row>
    <row r="7128" spans="1:3" hidden="1" x14ac:dyDescent="0.2">
      <c r="A7128" s="1">
        <v>45139</v>
      </c>
      <c r="B7128">
        <v>74890</v>
      </c>
      <c r="C7128">
        <v>0</v>
      </c>
    </row>
    <row r="7129" spans="1:3" hidden="1" x14ac:dyDescent="0.2">
      <c r="A7129" s="1">
        <v>45139</v>
      </c>
      <c r="B7129">
        <v>62799</v>
      </c>
      <c r="C7129">
        <v>0</v>
      </c>
    </row>
    <row r="7130" spans="1:3" hidden="1" x14ac:dyDescent="0.2">
      <c r="A7130" s="1">
        <v>45139</v>
      </c>
      <c r="B7130">
        <v>58387</v>
      </c>
      <c r="C7130">
        <v>0</v>
      </c>
    </row>
    <row r="7131" spans="1:3" hidden="1" x14ac:dyDescent="0.2">
      <c r="A7131" s="1">
        <v>45139</v>
      </c>
      <c r="B7131">
        <v>87121</v>
      </c>
      <c r="C7131">
        <v>0</v>
      </c>
    </row>
    <row r="7132" spans="1:3" hidden="1" x14ac:dyDescent="0.2">
      <c r="A7132" s="1">
        <v>45139</v>
      </c>
      <c r="B7132">
        <v>52333</v>
      </c>
      <c r="C7132">
        <v>0</v>
      </c>
    </row>
    <row r="7133" spans="1:3" hidden="1" x14ac:dyDescent="0.2">
      <c r="A7133" s="1">
        <v>45139</v>
      </c>
      <c r="B7133">
        <v>47118</v>
      </c>
      <c r="C7133">
        <v>0</v>
      </c>
    </row>
    <row r="7134" spans="1:3" hidden="1" x14ac:dyDescent="0.2">
      <c r="A7134" s="1">
        <v>45139</v>
      </c>
      <c r="B7134">
        <v>56270</v>
      </c>
      <c r="C7134">
        <v>0</v>
      </c>
    </row>
    <row r="7135" spans="1:3" hidden="1" x14ac:dyDescent="0.2">
      <c r="A7135" s="1">
        <v>45139</v>
      </c>
      <c r="B7135">
        <v>50981</v>
      </c>
      <c r="C7135">
        <v>0</v>
      </c>
    </row>
    <row r="7136" spans="1:3" hidden="1" x14ac:dyDescent="0.2">
      <c r="A7136" s="1">
        <v>45139</v>
      </c>
      <c r="B7136">
        <v>86912</v>
      </c>
      <c r="C7136">
        <v>0</v>
      </c>
    </row>
    <row r="7137" spans="1:3" hidden="1" x14ac:dyDescent="0.2">
      <c r="A7137" s="1">
        <v>45139</v>
      </c>
      <c r="B7137">
        <v>90199</v>
      </c>
      <c r="C7137">
        <v>0</v>
      </c>
    </row>
    <row r="7138" spans="1:3" hidden="1" x14ac:dyDescent="0.2">
      <c r="A7138" s="1">
        <v>45139</v>
      </c>
      <c r="B7138">
        <v>75732</v>
      </c>
      <c r="C7138">
        <v>0</v>
      </c>
    </row>
    <row r="7139" spans="1:3" hidden="1" x14ac:dyDescent="0.2">
      <c r="A7139" s="1">
        <v>45139</v>
      </c>
      <c r="B7139">
        <v>76184</v>
      </c>
      <c r="C7139">
        <v>0</v>
      </c>
    </row>
    <row r="7140" spans="1:3" hidden="1" x14ac:dyDescent="0.2">
      <c r="A7140" s="1">
        <v>45139</v>
      </c>
      <c r="B7140">
        <v>74824</v>
      </c>
      <c r="C7140">
        <v>0</v>
      </c>
    </row>
    <row r="7141" spans="1:3" hidden="1" x14ac:dyDescent="0.2">
      <c r="A7141" s="1">
        <v>45139</v>
      </c>
      <c r="B7141">
        <v>96737</v>
      </c>
      <c r="C7141">
        <v>0</v>
      </c>
    </row>
    <row r="7142" spans="1:3" hidden="1" x14ac:dyDescent="0.2">
      <c r="A7142" s="1">
        <v>45139</v>
      </c>
      <c r="B7142">
        <v>72400</v>
      </c>
      <c r="C7142">
        <v>0</v>
      </c>
    </row>
    <row r="7143" spans="1:3" hidden="1" x14ac:dyDescent="0.2">
      <c r="A7143" s="1">
        <v>45139</v>
      </c>
      <c r="B7143">
        <v>104556</v>
      </c>
      <c r="C7143">
        <v>0</v>
      </c>
    </row>
    <row r="7144" spans="1:3" hidden="1" x14ac:dyDescent="0.2">
      <c r="A7144" s="1">
        <v>45139</v>
      </c>
      <c r="B7144">
        <v>58089</v>
      </c>
      <c r="C7144">
        <v>0</v>
      </c>
    </row>
    <row r="7145" spans="1:3" hidden="1" x14ac:dyDescent="0.2">
      <c r="A7145" s="1">
        <v>45139</v>
      </c>
      <c r="B7145">
        <v>58644</v>
      </c>
      <c r="C7145">
        <v>0</v>
      </c>
    </row>
    <row r="7146" spans="1:3" hidden="1" x14ac:dyDescent="0.2">
      <c r="A7146" s="1">
        <v>45139</v>
      </c>
      <c r="B7146">
        <v>103901</v>
      </c>
      <c r="C7146">
        <v>0</v>
      </c>
    </row>
    <row r="7147" spans="1:3" hidden="1" x14ac:dyDescent="0.2">
      <c r="A7147" s="1">
        <v>45139</v>
      </c>
      <c r="B7147">
        <v>52289</v>
      </c>
      <c r="C7147">
        <v>0</v>
      </c>
    </row>
    <row r="7148" spans="1:3" hidden="1" x14ac:dyDescent="0.2">
      <c r="A7148" s="1">
        <v>45139</v>
      </c>
      <c r="B7148">
        <v>72010</v>
      </c>
      <c r="C7148">
        <v>0</v>
      </c>
    </row>
    <row r="7149" spans="1:3" hidden="1" x14ac:dyDescent="0.2">
      <c r="A7149" s="1">
        <v>45139</v>
      </c>
      <c r="B7149">
        <v>53386</v>
      </c>
      <c r="C7149">
        <v>0</v>
      </c>
    </row>
    <row r="7150" spans="1:3" x14ac:dyDescent="0.2">
      <c r="A7150" s="1">
        <v>45108</v>
      </c>
      <c r="B7150">
        <v>53315</v>
      </c>
      <c r="C7150">
        <v>0</v>
      </c>
    </row>
    <row r="7151" spans="1:3" x14ac:dyDescent="0.2">
      <c r="A7151" s="1">
        <v>45108</v>
      </c>
      <c r="B7151">
        <v>83097</v>
      </c>
      <c r="C7151">
        <v>4</v>
      </c>
    </row>
    <row r="7152" spans="1:3" x14ac:dyDescent="0.2">
      <c r="A7152" s="1">
        <v>45108</v>
      </c>
      <c r="B7152">
        <v>84810</v>
      </c>
      <c r="C7152">
        <v>3</v>
      </c>
    </row>
    <row r="7153" spans="1:3" x14ac:dyDescent="0.2">
      <c r="A7153" s="1">
        <v>45108</v>
      </c>
      <c r="B7153">
        <v>68697</v>
      </c>
      <c r="C7153">
        <v>0</v>
      </c>
    </row>
    <row r="7154" spans="1:3" x14ac:dyDescent="0.2">
      <c r="A7154" s="1">
        <v>45108</v>
      </c>
      <c r="B7154">
        <v>82590</v>
      </c>
      <c r="C7154">
        <v>6</v>
      </c>
    </row>
    <row r="7155" spans="1:3" x14ac:dyDescent="0.2">
      <c r="A7155" s="1">
        <v>45108</v>
      </c>
      <c r="B7155">
        <v>96982</v>
      </c>
      <c r="C7155">
        <v>4</v>
      </c>
    </row>
    <row r="7156" spans="1:3" x14ac:dyDescent="0.2">
      <c r="A7156" s="1">
        <v>45108</v>
      </c>
      <c r="B7156">
        <v>82576</v>
      </c>
      <c r="C7156">
        <v>4</v>
      </c>
    </row>
    <row r="7157" spans="1:3" x14ac:dyDescent="0.2">
      <c r="A7157" s="1">
        <v>45108</v>
      </c>
      <c r="B7157">
        <v>62361</v>
      </c>
      <c r="C7157">
        <v>2</v>
      </c>
    </row>
    <row r="7158" spans="1:3" x14ac:dyDescent="0.2">
      <c r="A7158" s="1">
        <v>45108</v>
      </c>
      <c r="B7158">
        <v>65368</v>
      </c>
      <c r="C7158">
        <v>1</v>
      </c>
    </row>
    <row r="7159" spans="1:3" x14ac:dyDescent="0.2">
      <c r="A7159" s="1">
        <v>45108</v>
      </c>
      <c r="B7159">
        <v>68711</v>
      </c>
      <c r="C7159">
        <v>2</v>
      </c>
    </row>
    <row r="7160" spans="1:3" x14ac:dyDescent="0.2">
      <c r="A7160" s="1">
        <v>45108</v>
      </c>
      <c r="B7160">
        <v>94242</v>
      </c>
      <c r="C7160">
        <v>3</v>
      </c>
    </row>
    <row r="7161" spans="1:3" x14ac:dyDescent="0.2">
      <c r="A7161" s="1">
        <v>45108</v>
      </c>
      <c r="B7161">
        <v>96980</v>
      </c>
      <c r="C7161">
        <v>3</v>
      </c>
    </row>
    <row r="7162" spans="1:3" x14ac:dyDescent="0.2">
      <c r="A7162" s="1">
        <v>45108</v>
      </c>
      <c r="B7162">
        <v>88024</v>
      </c>
      <c r="C7162">
        <v>2</v>
      </c>
    </row>
    <row r="7163" spans="1:3" x14ac:dyDescent="0.2">
      <c r="A7163" s="1">
        <v>45108</v>
      </c>
      <c r="B7163">
        <v>96020</v>
      </c>
      <c r="C7163">
        <v>1</v>
      </c>
    </row>
    <row r="7164" spans="1:3" x14ac:dyDescent="0.2">
      <c r="A7164" s="1">
        <v>45108</v>
      </c>
      <c r="B7164">
        <v>68776</v>
      </c>
      <c r="C7164">
        <v>2</v>
      </c>
    </row>
    <row r="7165" spans="1:3" x14ac:dyDescent="0.2">
      <c r="A7165" s="1">
        <v>45108</v>
      </c>
      <c r="B7165">
        <v>58555</v>
      </c>
      <c r="C7165">
        <v>0</v>
      </c>
    </row>
    <row r="7166" spans="1:3" x14ac:dyDescent="0.2">
      <c r="A7166" s="1">
        <v>45108</v>
      </c>
      <c r="B7166">
        <v>68186</v>
      </c>
      <c r="C7166">
        <v>2</v>
      </c>
    </row>
    <row r="7167" spans="1:3" x14ac:dyDescent="0.2">
      <c r="A7167" s="1">
        <v>45108</v>
      </c>
      <c r="B7167">
        <v>49981</v>
      </c>
      <c r="C7167">
        <v>3</v>
      </c>
    </row>
    <row r="7168" spans="1:3" x14ac:dyDescent="0.2">
      <c r="A7168" s="1">
        <v>45108</v>
      </c>
      <c r="B7168">
        <v>81888</v>
      </c>
      <c r="C7168">
        <v>2</v>
      </c>
    </row>
    <row r="7169" spans="1:3" x14ac:dyDescent="0.2">
      <c r="A7169" s="1">
        <v>45108</v>
      </c>
      <c r="B7169">
        <v>50360</v>
      </c>
      <c r="C7169">
        <v>5</v>
      </c>
    </row>
    <row r="7170" spans="1:3" x14ac:dyDescent="0.2">
      <c r="A7170" s="1">
        <v>45108</v>
      </c>
      <c r="B7170">
        <v>79685</v>
      </c>
      <c r="C7170">
        <v>2</v>
      </c>
    </row>
    <row r="7171" spans="1:3" x14ac:dyDescent="0.2">
      <c r="A7171" s="1">
        <v>45108</v>
      </c>
      <c r="B7171">
        <v>88588</v>
      </c>
      <c r="C7171">
        <v>2</v>
      </c>
    </row>
    <row r="7172" spans="1:3" x14ac:dyDescent="0.2">
      <c r="A7172" s="1">
        <v>45108</v>
      </c>
      <c r="B7172">
        <v>49982</v>
      </c>
      <c r="C7172">
        <v>5</v>
      </c>
    </row>
    <row r="7173" spans="1:3" x14ac:dyDescent="0.2">
      <c r="A7173" s="1">
        <v>45108</v>
      </c>
      <c r="B7173">
        <v>82653</v>
      </c>
      <c r="C7173">
        <v>4</v>
      </c>
    </row>
    <row r="7174" spans="1:3" x14ac:dyDescent="0.2">
      <c r="A7174" s="1">
        <v>45108</v>
      </c>
      <c r="B7174">
        <v>77773</v>
      </c>
      <c r="C7174">
        <v>1</v>
      </c>
    </row>
    <row r="7175" spans="1:3" x14ac:dyDescent="0.2">
      <c r="A7175" s="1">
        <v>45108</v>
      </c>
      <c r="B7175">
        <v>82575</v>
      </c>
      <c r="C7175">
        <v>4</v>
      </c>
    </row>
    <row r="7176" spans="1:3" x14ac:dyDescent="0.2">
      <c r="A7176" s="1">
        <v>45108</v>
      </c>
      <c r="B7176">
        <v>50329</v>
      </c>
      <c r="C7176">
        <v>3</v>
      </c>
    </row>
    <row r="7177" spans="1:3" x14ac:dyDescent="0.2">
      <c r="A7177" s="1">
        <v>45108</v>
      </c>
      <c r="B7177">
        <v>94818</v>
      </c>
      <c r="C7177">
        <v>0</v>
      </c>
    </row>
    <row r="7178" spans="1:3" x14ac:dyDescent="0.2">
      <c r="A7178" s="1">
        <v>45108</v>
      </c>
      <c r="B7178">
        <v>84330</v>
      </c>
      <c r="C7178">
        <v>3</v>
      </c>
    </row>
    <row r="7179" spans="1:3" x14ac:dyDescent="0.2">
      <c r="A7179" s="1">
        <v>45108</v>
      </c>
      <c r="B7179">
        <v>83182</v>
      </c>
      <c r="C7179">
        <v>2</v>
      </c>
    </row>
    <row r="7180" spans="1:3" x14ac:dyDescent="0.2">
      <c r="A7180" s="1">
        <v>45108</v>
      </c>
      <c r="B7180">
        <v>84117</v>
      </c>
      <c r="C7180">
        <v>3</v>
      </c>
    </row>
    <row r="7181" spans="1:3" x14ac:dyDescent="0.2">
      <c r="A7181" s="1">
        <v>45108</v>
      </c>
      <c r="B7181">
        <v>83150</v>
      </c>
      <c r="C7181">
        <v>2</v>
      </c>
    </row>
    <row r="7182" spans="1:3" x14ac:dyDescent="0.2">
      <c r="A7182" s="1">
        <v>45108</v>
      </c>
      <c r="B7182">
        <v>75682</v>
      </c>
      <c r="C7182">
        <v>1</v>
      </c>
    </row>
    <row r="7183" spans="1:3" x14ac:dyDescent="0.2">
      <c r="A7183" s="1">
        <v>45108</v>
      </c>
      <c r="B7183">
        <v>60295</v>
      </c>
      <c r="C7183">
        <v>0</v>
      </c>
    </row>
    <row r="7184" spans="1:3" x14ac:dyDescent="0.2">
      <c r="A7184" s="1">
        <v>45108</v>
      </c>
      <c r="B7184">
        <v>50775</v>
      </c>
      <c r="C7184">
        <v>0</v>
      </c>
    </row>
    <row r="7185" spans="1:3" x14ac:dyDescent="0.2">
      <c r="A7185" s="1">
        <v>45108</v>
      </c>
      <c r="B7185">
        <v>62680</v>
      </c>
      <c r="C7185">
        <v>7</v>
      </c>
    </row>
    <row r="7186" spans="1:3" x14ac:dyDescent="0.2">
      <c r="A7186" s="1">
        <v>45108</v>
      </c>
      <c r="B7186">
        <v>64410</v>
      </c>
      <c r="C7186">
        <v>2</v>
      </c>
    </row>
    <row r="7187" spans="1:3" x14ac:dyDescent="0.2">
      <c r="A7187" s="1">
        <v>45108</v>
      </c>
      <c r="B7187">
        <v>85613</v>
      </c>
      <c r="C7187">
        <v>3</v>
      </c>
    </row>
    <row r="7188" spans="1:3" x14ac:dyDescent="0.2">
      <c r="A7188" s="1">
        <v>45108</v>
      </c>
      <c r="B7188">
        <v>84584</v>
      </c>
      <c r="C7188">
        <v>3</v>
      </c>
    </row>
    <row r="7189" spans="1:3" x14ac:dyDescent="0.2">
      <c r="A7189" s="1">
        <v>45108</v>
      </c>
      <c r="B7189">
        <v>94280</v>
      </c>
      <c r="C7189">
        <v>2</v>
      </c>
    </row>
    <row r="7190" spans="1:3" x14ac:dyDescent="0.2">
      <c r="A7190" s="1">
        <v>45108</v>
      </c>
      <c r="B7190">
        <v>83507</v>
      </c>
      <c r="C7190">
        <v>1</v>
      </c>
    </row>
    <row r="7191" spans="1:3" x14ac:dyDescent="0.2">
      <c r="A7191" s="1">
        <v>45108</v>
      </c>
      <c r="B7191">
        <v>82644</v>
      </c>
      <c r="C7191">
        <v>3</v>
      </c>
    </row>
    <row r="7192" spans="1:3" x14ac:dyDescent="0.2">
      <c r="A7192" s="1">
        <v>45108</v>
      </c>
      <c r="B7192">
        <v>82651</v>
      </c>
      <c r="C7192">
        <v>4</v>
      </c>
    </row>
    <row r="7193" spans="1:3" x14ac:dyDescent="0.2">
      <c r="A7193" s="1">
        <v>45108</v>
      </c>
      <c r="B7193">
        <v>104080</v>
      </c>
      <c r="C7193">
        <v>0</v>
      </c>
    </row>
    <row r="7194" spans="1:3" x14ac:dyDescent="0.2">
      <c r="A7194" s="1">
        <v>45108</v>
      </c>
      <c r="B7194">
        <v>50874</v>
      </c>
      <c r="C7194">
        <v>0</v>
      </c>
    </row>
    <row r="7195" spans="1:3" x14ac:dyDescent="0.2">
      <c r="A7195" s="1">
        <v>45108</v>
      </c>
      <c r="B7195">
        <v>80458</v>
      </c>
      <c r="C7195">
        <v>3</v>
      </c>
    </row>
    <row r="7196" spans="1:3" x14ac:dyDescent="0.2">
      <c r="A7196" s="1">
        <v>45108</v>
      </c>
      <c r="B7196">
        <v>100032</v>
      </c>
      <c r="C7196">
        <v>3</v>
      </c>
    </row>
    <row r="7197" spans="1:3" x14ac:dyDescent="0.2">
      <c r="A7197" s="1">
        <v>45108</v>
      </c>
      <c r="B7197">
        <v>93415</v>
      </c>
      <c r="C7197">
        <v>1</v>
      </c>
    </row>
    <row r="7198" spans="1:3" x14ac:dyDescent="0.2">
      <c r="A7198" s="1">
        <v>45108</v>
      </c>
      <c r="B7198">
        <v>100033</v>
      </c>
      <c r="C7198">
        <v>4</v>
      </c>
    </row>
    <row r="7199" spans="1:3" x14ac:dyDescent="0.2">
      <c r="A7199" s="1">
        <v>45108</v>
      </c>
      <c r="B7199">
        <v>47363</v>
      </c>
      <c r="C7199">
        <v>3</v>
      </c>
    </row>
    <row r="7200" spans="1:3" x14ac:dyDescent="0.2">
      <c r="A7200" s="1">
        <v>45108</v>
      </c>
      <c r="B7200">
        <v>82663</v>
      </c>
      <c r="C7200">
        <v>1</v>
      </c>
    </row>
    <row r="7201" spans="1:3" x14ac:dyDescent="0.2">
      <c r="A7201" s="1">
        <v>45108</v>
      </c>
      <c r="B7201">
        <v>56499</v>
      </c>
      <c r="C7201">
        <v>1</v>
      </c>
    </row>
    <row r="7202" spans="1:3" x14ac:dyDescent="0.2">
      <c r="A7202" s="1">
        <v>45108</v>
      </c>
      <c r="B7202">
        <v>60296</v>
      </c>
      <c r="C7202">
        <v>1</v>
      </c>
    </row>
    <row r="7203" spans="1:3" x14ac:dyDescent="0.2">
      <c r="A7203" s="1">
        <v>45108</v>
      </c>
      <c r="B7203">
        <v>47361</v>
      </c>
      <c r="C7203">
        <v>2</v>
      </c>
    </row>
    <row r="7204" spans="1:3" x14ac:dyDescent="0.2">
      <c r="A7204" s="1">
        <v>45108</v>
      </c>
      <c r="B7204">
        <v>93413</v>
      </c>
      <c r="C7204">
        <v>3</v>
      </c>
    </row>
    <row r="7205" spans="1:3" x14ac:dyDescent="0.2">
      <c r="A7205" s="1">
        <v>45108</v>
      </c>
      <c r="B7205">
        <v>77438</v>
      </c>
      <c r="C7205">
        <v>3</v>
      </c>
    </row>
    <row r="7206" spans="1:3" x14ac:dyDescent="0.2">
      <c r="A7206" s="1">
        <v>45108</v>
      </c>
      <c r="B7206">
        <v>60291</v>
      </c>
      <c r="C7206">
        <v>6</v>
      </c>
    </row>
    <row r="7207" spans="1:3" x14ac:dyDescent="0.2">
      <c r="A7207" s="1">
        <v>45108</v>
      </c>
      <c r="B7207">
        <v>62685</v>
      </c>
      <c r="C7207">
        <v>6</v>
      </c>
    </row>
    <row r="7208" spans="1:3" x14ac:dyDescent="0.2">
      <c r="A7208" s="1">
        <v>45108</v>
      </c>
      <c r="B7208">
        <v>48430</v>
      </c>
      <c r="C7208">
        <v>0</v>
      </c>
    </row>
    <row r="7209" spans="1:3" x14ac:dyDescent="0.2">
      <c r="A7209" s="1">
        <v>45108</v>
      </c>
      <c r="B7209">
        <v>60764</v>
      </c>
      <c r="C7209">
        <v>6</v>
      </c>
    </row>
    <row r="7210" spans="1:3" x14ac:dyDescent="0.2">
      <c r="A7210" s="1">
        <v>45108</v>
      </c>
      <c r="B7210">
        <v>75691</v>
      </c>
      <c r="C7210">
        <v>0</v>
      </c>
    </row>
    <row r="7211" spans="1:3" x14ac:dyDescent="0.2">
      <c r="A7211" s="1">
        <v>45108</v>
      </c>
      <c r="B7211">
        <v>60743</v>
      </c>
      <c r="C7211">
        <v>2</v>
      </c>
    </row>
    <row r="7212" spans="1:3" x14ac:dyDescent="0.2">
      <c r="A7212" s="1">
        <v>45108</v>
      </c>
      <c r="B7212">
        <v>75323</v>
      </c>
      <c r="C7212">
        <v>0</v>
      </c>
    </row>
    <row r="7213" spans="1:3" x14ac:dyDescent="0.2">
      <c r="A7213" s="1">
        <v>45108</v>
      </c>
      <c r="B7213">
        <v>60742</v>
      </c>
      <c r="C7213">
        <v>3</v>
      </c>
    </row>
    <row r="7214" spans="1:3" x14ac:dyDescent="0.2">
      <c r="A7214" s="1">
        <v>45108</v>
      </c>
      <c r="B7214">
        <v>82888</v>
      </c>
      <c r="C7214">
        <v>1</v>
      </c>
    </row>
    <row r="7215" spans="1:3" x14ac:dyDescent="0.2">
      <c r="A7215" s="1">
        <v>45108</v>
      </c>
      <c r="B7215">
        <v>78211</v>
      </c>
      <c r="C7215">
        <v>4</v>
      </c>
    </row>
    <row r="7216" spans="1:3" x14ac:dyDescent="0.2">
      <c r="A7216" s="1">
        <v>45108</v>
      </c>
      <c r="C7216">
        <v>223</v>
      </c>
    </row>
    <row r="7217" spans="1:3" x14ac:dyDescent="0.2">
      <c r="A7217" s="1">
        <v>45108</v>
      </c>
      <c r="B7217">
        <v>78219</v>
      </c>
      <c r="C7217">
        <v>4</v>
      </c>
    </row>
    <row r="7218" spans="1:3" x14ac:dyDescent="0.2">
      <c r="A7218" s="1">
        <v>45108</v>
      </c>
      <c r="B7218">
        <v>80749</v>
      </c>
      <c r="C7218">
        <v>3</v>
      </c>
    </row>
    <row r="7219" spans="1:3" x14ac:dyDescent="0.2">
      <c r="A7219" s="1">
        <v>45108</v>
      </c>
      <c r="B7219">
        <v>78226</v>
      </c>
      <c r="C7219">
        <v>4</v>
      </c>
    </row>
    <row r="7220" spans="1:3" x14ac:dyDescent="0.2">
      <c r="A7220" s="1">
        <v>45108</v>
      </c>
      <c r="B7220">
        <v>85618</v>
      </c>
      <c r="C7220">
        <v>3</v>
      </c>
    </row>
    <row r="7221" spans="1:3" x14ac:dyDescent="0.2">
      <c r="A7221" s="1">
        <v>45108</v>
      </c>
      <c r="B7221">
        <v>78227</v>
      </c>
      <c r="C7221">
        <v>4</v>
      </c>
    </row>
    <row r="7222" spans="1:3" x14ac:dyDescent="0.2">
      <c r="A7222" s="1">
        <v>45108</v>
      </c>
      <c r="B7222">
        <v>85506</v>
      </c>
      <c r="C7222">
        <v>0</v>
      </c>
    </row>
    <row r="7223" spans="1:3" x14ac:dyDescent="0.2">
      <c r="A7223" s="1">
        <v>45108</v>
      </c>
      <c r="B7223">
        <v>60761</v>
      </c>
      <c r="C7223">
        <v>5</v>
      </c>
    </row>
    <row r="7224" spans="1:3" x14ac:dyDescent="0.2">
      <c r="A7224" s="1">
        <v>45108</v>
      </c>
      <c r="B7224">
        <v>59369</v>
      </c>
      <c r="C7224">
        <v>6</v>
      </c>
    </row>
    <row r="7225" spans="1:3" x14ac:dyDescent="0.2">
      <c r="A7225" s="1">
        <v>45108</v>
      </c>
      <c r="B7225">
        <v>78189</v>
      </c>
      <c r="C7225">
        <v>4</v>
      </c>
    </row>
    <row r="7226" spans="1:3" x14ac:dyDescent="0.2">
      <c r="A7226" s="1">
        <v>45108</v>
      </c>
      <c r="B7226">
        <v>77431</v>
      </c>
      <c r="C7226">
        <v>4</v>
      </c>
    </row>
    <row r="7227" spans="1:3" x14ac:dyDescent="0.2">
      <c r="A7227" s="1">
        <v>45108</v>
      </c>
      <c r="B7227">
        <v>60711</v>
      </c>
      <c r="C7227">
        <v>4</v>
      </c>
    </row>
    <row r="7228" spans="1:3" x14ac:dyDescent="0.2">
      <c r="A7228" s="1">
        <v>45108</v>
      </c>
      <c r="B7228">
        <v>59374</v>
      </c>
      <c r="C7228">
        <v>4</v>
      </c>
    </row>
    <row r="7229" spans="1:3" x14ac:dyDescent="0.2">
      <c r="A7229" s="1">
        <v>45108</v>
      </c>
      <c r="B7229">
        <v>62683</v>
      </c>
      <c r="C7229">
        <v>7</v>
      </c>
    </row>
    <row r="7230" spans="1:3" x14ac:dyDescent="0.2">
      <c r="A7230" s="1">
        <v>45108</v>
      </c>
      <c r="B7230">
        <v>78200</v>
      </c>
      <c r="C7230">
        <v>4</v>
      </c>
    </row>
    <row r="7231" spans="1:3" x14ac:dyDescent="0.2">
      <c r="A7231" s="1">
        <v>45108</v>
      </c>
      <c r="B7231">
        <v>85474</v>
      </c>
      <c r="C7231">
        <v>3</v>
      </c>
    </row>
    <row r="7232" spans="1:3" x14ac:dyDescent="0.2">
      <c r="A7232" s="1">
        <v>45108</v>
      </c>
      <c r="B7232">
        <v>78207</v>
      </c>
      <c r="C7232">
        <v>4</v>
      </c>
    </row>
    <row r="7233" spans="1:3" x14ac:dyDescent="0.2">
      <c r="A7233" s="1">
        <v>45108</v>
      </c>
      <c r="B7233">
        <v>60745</v>
      </c>
      <c r="C7233">
        <v>9</v>
      </c>
    </row>
    <row r="7234" spans="1:3" x14ac:dyDescent="0.2">
      <c r="A7234" s="1">
        <v>45108</v>
      </c>
      <c r="B7234">
        <v>78208</v>
      </c>
      <c r="C7234">
        <v>4</v>
      </c>
    </row>
    <row r="7235" spans="1:3" x14ac:dyDescent="0.2">
      <c r="A7235" s="1">
        <v>45108</v>
      </c>
      <c r="B7235">
        <v>53496</v>
      </c>
      <c r="C7235">
        <v>3</v>
      </c>
    </row>
    <row r="7236" spans="1:3" x14ac:dyDescent="0.2">
      <c r="A7236" s="1">
        <v>45108</v>
      </c>
      <c r="B7236">
        <v>60756</v>
      </c>
      <c r="C7236">
        <v>5</v>
      </c>
    </row>
    <row r="7237" spans="1:3" x14ac:dyDescent="0.2">
      <c r="A7237" s="1">
        <v>45108</v>
      </c>
      <c r="B7237">
        <v>53455</v>
      </c>
      <c r="C7237">
        <v>3</v>
      </c>
    </row>
    <row r="7238" spans="1:3" x14ac:dyDescent="0.2">
      <c r="A7238" s="1">
        <v>45108</v>
      </c>
      <c r="B7238">
        <v>78214</v>
      </c>
      <c r="C7238">
        <v>4</v>
      </c>
    </row>
    <row r="7239" spans="1:3" x14ac:dyDescent="0.2">
      <c r="A7239" s="1">
        <v>45108</v>
      </c>
      <c r="B7239">
        <v>60646</v>
      </c>
      <c r="C7239">
        <v>2</v>
      </c>
    </row>
    <row r="7240" spans="1:3" x14ac:dyDescent="0.2">
      <c r="A7240" s="1">
        <v>45108</v>
      </c>
      <c r="B7240">
        <v>78209</v>
      </c>
      <c r="C7240">
        <v>4</v>
      </c>
    </row>
    <row r="7241" spans="1:3" x14ac:dyDescent="0.2">
      <c r="A7241" s="1">
        <v>45108</v>
      </c>
      <c r="B7241">
        <v>83010</v>
      </c>
      <c r="C7241">
        <v>4</v>
      </c>
    </row>
    <row r="7242" spans="1:3" x14ac:dyDescent="0.2">
      <c r="A7242" s="1">
        <v>45108</v>
      </c>
      <c r="B7242">
        <v>60724</v>
      </c>
      <c r="C7242">
        <v>5</v>
      </c>
    </row>
    <row r="7243" spans="1:3" x14ac:dyDescent="0.2">
      <c r="A7243" s="1">
        <v>45108</v>
      </c>
      <c r="B7243">
        <v>82580</v>
      </c>
      <c r="C7243">
        <v>2</v>
      </c>
    </row>
    <row r="7244" spans="1:3" x14ac:dyDescent="0.2">
      <c r="A7244" s="1">
        <v>45108</v>
      </c>
      <c r="B7244">
        <v>78186</v>
      </c>
      <c r="C7244">
        <v>4</v>
      </c>
    </row>
    <row r="7245" spans="1:3" x14ac:dyDescent="0.2">
      <c r="A7245" s="1">
        <v>45108</v>
      </c>
      <c r="B7245">
        <v>93700</v>
      </c>
      <c r="C7245">
        <v>0</v>
      </c>
    </row>
    <row r="7246" spans="1:3" x14ac:dyDescent="0.2">
      <c r="A7246" s="1">
        <v>45108</v>
      </c>
      <c r="B7246">
        <v>78194</v>
      </c>
      <c r="C7246">
        <v>4</v>
      </c>
    </row>
    <row r="7247" spans="1:3" x14ac:dyDescent="0.2">
      <c r="A7247" s="1">
        <v>45108</v>
      </c>
      <c r="B7247">
        <v>59656</v>
      </c>
      <c r="C7247">
        <v>1</v>
      </c>
    </row>
    <row r="7248" spans="1:3" x14ac:dyDescent="0.2">
      <c r="A7248" s="1">
        <v>45108</v>
      </c>
      <c r="B7248">
        <v>67088</v>
      </c>
      <c r="C7248">
        <v>2</v>
      </c>
    </row>
    <row r="7249" spans="1:3" x14ac:dyDescent="0.2">
      <c r="A7249" s="1">
        <v>45108</v>
      </c>
      <c r="B7249">
        <v>82659</v>
      </c>
      <c r="C7249">
        <v>4</v>
      </c>
    </row>
    <row r="7250" spans="1:3" x14ac:dyDescent="0.2">
      <c r="A7250" s="1">
        <v>45108</v>
      </c>
      <c r="B7250">
        <v>62687</v>
      </c>
      <c r="C7250">
        <v>1</v>
      </c>
    </row>
    <row r="7251" spans="1:3" x14ac:dyDescent="0.2">
      <c r="A7251" s="1">
        <v>45108</v>
      </c>
      <c r="B7251">
        <v>60708</v>
      </c>
      <c r="C7251">
        <v>5</v>
      </c>
    </row>
    <row r="7252" spans="1:3" x14ac:dyDescent="0.2">
      <c r="A7252" s="1">
        <v>45108</v>
      </c>
      <c r="B7252">
        <v>83646</v>
      </c>
      <c r="C7252">
        <v>3</v>
      </c>
    </row>
    <row r="7253" spans="1:3" x14ac:dyDescent="0.2">
      <c r="A7253" s="1">
        <v>45108</v>
      </c>
      <c r="B7253">
        <v>96988</v>
      </c>
      <c r="C7253">
        <v>3</v>
      </c>
    </row>
    <row r="7254" spans="1:3" x14ac:dyDescent="0.2">
      <c r="A7254" s="1">
        <v>45108</v>
      </c>
      <c r="B7254">
        <v>101579</v>
      </c>
      <c r="C7254">
        <v>4</v>
      </c>
    </row>
    <row r="7255" spans="1:3" x14ac:dyDescent="0.2">
      <c r="A7255" s="1">
        <v>45108</v>
      </c>
      <c r="B7255">
        <v>96983</v>
      </c>
      <c r="C7255">
        <v>3</v>
      </c>
    </row>
    <row r="7256" spans="1:3" x14ac:dyDescent="0.2">
      <c r="A7256" s="1">
        <v>45108</v>
      </c>
      <c r="B7256">
        <v>96067</v>
      </c>
      <c r="C7256">
        <v>1</v>
      </c>
    </row>
    <row r="7257" spans="1:3" x14ac:dyDescent="0.2">
      <c r="A7257" s="1">
        <v>45108</v>
      </c>
      <c r="B7257">
        <v>60301</v>
      </c>
      <c r="C7257">
        <v>1</v>
      </c>
    </row>
    <row r="7258" spans="1:3" x14ac:dyDescent="0.2">
      <c r="A7258" s="1">
        <v>45108</v>
      </c>
      <c r="B7258">
        <v>82585</v>
      </c>
      <c r="C7258">
        <v>5</v>
      </c>
    </row>
    <row r="7259" spans="1:3" x14ac:dyDescent="0.2">
      <c r="A7259" s="1">
        <v>45108</v>
      </c>
      <c r="B7259">
        <v>90436</v>
      </c>
      <c r="C7259">
        <v>1</v>
      </c>
    </row>
    <row r="7260" spans="1:3" x14ac:dyDescent="0.2">
      <c r="A7260" s="1">
        <v>45108</v>
      </c>
      <c r="B7260">
        <v>60910</v>
      </c>
      <c r="C7260">
        <v>1</v>
      </c>
    </row>
    <row r="7261" spans="1:3" x14ac:dyDescent="0.2">
      <c r="A7261" s="1">
        <v>45108</v>
      </c>
      <c r="B7261">
        <v>94515</v>
      </c>
      <c r="C7261">
        <v>3</v>
      </c>
    </row>
    <row r="7262" spans="1:3" x14ac:dyDescent="0.2">
      <c r="A7262" s="1">
        <v>45108</v>
      </c>
      <c r="B7262">
        <v>82587</v>
      </c>
      <c r="C7262">
        <v>1</v>
      </c>
    </row>
    <row r="7263" spans="1:3" x14ac:dyDescent="0.2">
      <c r="A7263" s="1">
        <v>45108</v>
      </c>
      <c r="B7263">
        <v>83898</v>
      </c>
      <c r="C7263">
        <v>2</v>
      </c>
    </row>
    <row r="7264" spans="1:3" x14ac:dyDescent="0.2">
      <c r="A7264" s="1">
        <v>45108</v>
      </c>
      <c r="B7264">
        <v>60712</v>
      </c>
      <c r="C7264">
        <v>4</v>
      </c>
    </row>
    <row r="7265" spans="1:3" x14ac:dyDescent="0.2">
      <c r="A7265" s="1">
        <v>45108</v>
      </c>
      <c r="B7265">
        <v>44186</v>
      </c>
      <c r="C7265">
        <v>2</v>
      </c>
    </row>
    <row r="7266" spans="1:3" x14ac:dyDescent="0.2">
      <c r="A7266" s="1">
        <v>45108</v>
      </c>
      <c r="B7266">
        <v>96987</v>
      </c>
      <c r="C7266">
        <v>3</v>
      </c>
    </row>
    <row r="7267" spans="1:3" x14ac:dyDescent="0.2">
      <c r="A7267" s="1">
        <v>45108</v>
      </c>
      <c r="B7267">
        <v>76359</v>
      </c>
      <c r="C7267">
        <v>1</v>
      </c>
    </row>
    <row r="7268" spans="1:3" x14ac:dyDescent="0.2">
      <c r="A7268" s="1">
        <v>45108</v>
      </c>
      <c r="B7268">
        <v>96990</v>
      </c>
      <c r="C7268">
        <v>3</v>
      </c>
    </row>
    <row r="7269" spans="1:3" x14ac:dyDescent="0.2">
      <c r="A7269" s="1">
        <v>45108</v>
      </c>
      <c r="B7269">
        <v>76355</v>
      </c>
      <c r="C7269">
        <v>1</v>
      </c>
    </row>
    <row r="7270" spans="1:3" x14ac:dyDescent="0.2">
      <c r="A7270" s="1">
        <v>45108</v>
      </c>
      <c r="B7270">
        <v>90486</v>
      </c>
      <c r="C7270">
        <v>2</v>
      </c>
    </row>
    <row r="7271" spans="1:3" x14ac:dyDescent="0.2">
      <c r="A7271" s="1">
        <v>45108</v>
      </c>
      <c r="B7271">
        <v>96986</v>
      </c>
      <c r="C7271">
        <v>3</v>
      </c>
    </row>
    <row r="7272" spans="1:3" x14ac:dyDescent="0.2">
      <c r="A7272" s="1">
        <v>45108</v>
      </c>
      <c r="B7272">
        <v>50356</v>
      </c>
      <c r="C7272">
        <v>3</v>
      </c>
    </row>
    <row r="7273" spans="1:3" x14ac:dyDescent="0.2">
      <c r="A7273" s="1">
        <v>45108</v>
      </c>
      <c r="B7273">
        <v>60385</v>
      </c>
      <c r="C7273">
        <v>1</v>
      </c>
    </row>
    <row r="7274" spans="1:3" x14ac:dyDescent="0.2">
      <c r="A7274" s="1">
        <v>45108</v>
      </c>
      <c r="B7274">
        <v>80204</v>
      </c>
      <c r="C7274">
        <v>1</v>
      </c>
    </row>
    <row r="7275" spans="1:3" x14ac:dyDescent="0.2">
      <c r="A7275" s="1">
        <v>45108</v>
      </c>
      <c r="B7275">
        <v>97024</v>
      </c>
      <c r="C7275">
        <v>3</v>
      </c>
    </row>
    <row r="7276" spans="1:3" x14ac:dyDescent="0.2">
      <c r="A7276" s="1">
        <v>45108</v>
      </c>
      <c r="B7276">
        <v>60726</v>
      </c>
      <c r="C7276">
        <v>4</v>
      </c>
    </row>
    <row r="7277" spans="1:3" x14ac:dyDescent="0.2">
      <c r="A7277" s="1">
        <v>45108</v>
      </c>
      <c r="B7277">
        <v>60390</v>
      </c>
      <c r="C7277">
        <v>5</v>
      </c>
    </row>
    <row r="7278" spans="1:3" x14ac:dyDescent="0.2">
      <c r="A7278" s="1">
        <v>45108</v>
      </c>
      <c r="B7278">
        <v>68775</v>
      </c>
      <c r="C7278">
        <v>2</v>
      </c>
    </row>
    <row r="7279" spans="1:3" x14ac:dyDescent="0.2">
      <c r="A7279" s="1">
        <v>45108</v>
      </c>
      <c r="B7279">
        <v>97538</v>
      </c>
      <c r="C7279">
        <v>3</v>
      </c>
    </row>
    <row r="7280" spans="1:3" x14ac:dyDescent="0.2">
      <c r="A7280" s="1">
        <v>45108</v>
      </c>
      <c r="B7280">
        <v>55884</v>
      </c>
      <c r="C7280">
        <v>1</v>
      </c>
    </row>
    <row r="7281" spans="1:3" x14ac:dyDescent="0.2">
      <c r="A7281" s="1">
        <v>45108</v>
      </c>
      <c r="B7281">
        <v>94199</v>
      </c>
      <c r="C7281">
        <v>3</v>
      </c>
    </row>
    <row r="7282" spans="1:3" x14ac:dyDescent="0.2">
      <c r="A7282" s="1">
        <v>45108</v>
      </c>
      <c r="B7282">
        <v>92723</v>
      </c>
      <c r="C7282">
        <v>1</v>
      </c>
    </row>
    <row r="7283" spans="1:3" x14ac:dyDescent="0.2">
      <c r="A7283" s="1">
        <v>45108</v>
      </c>
      <c r="B7283">
        <v>84214</v>
      </c>
      <c r="C7283">
        <v>3</v>
      </c>
    </row>
    <row r="7284" spans="1:3" x14ac:dyDescent="0.2">
      <c r="A7284" s="1">
        <v>45108</v>
      </c>
      <c r="B7284">
        <v>84118</v>
      </c>
      <c r="C7284">
        <v>3</v>
      </c>
    </row>
    <row r="7285" spans="1:3" x14ac:dyDescent="0.2">
      <c r="A7285" s="1">
        <v>45108</v>
      </c>
      <c r="B7285">
        <v>89031</v>
      </c>
      <c r="C7285">
        <v>3</v>
      </c>
    </row>
    <row r="7286" spans="1:3" x14ac:dyDescent="0.2">
      <c r="A7286" s="1">
        <v>45108</v>
      </c>
      <c r="B7286">
        <v>85583</v>
      </c>
      <c r="C7286">
        <v>3</v>
      </c>
    </row>
    <row r="7287" spans="1:3" x14ac:dyDescent="0.2">
      <c r="A7287" s="1">
        <v>45108</v>
      </c>
      <c r="B7287">
        <v>94241</v>
      </c>
      <c r="C7287">
        <v>3</v>
      </c>
    </row>
    <row r="7288" spans="1:3" x14ac:dyDescent="0.2">
      <c r="A7288" s="1">
        <v>45108</v>
      </c>
      <c r="B7288">
        <v>97118</v>
      </c>
      <c r="C7288">
        <v>2</v>
      </c>
    </row>
    <row r="7289" spans="1:3" x14ac:dyDescent="0.2">
      <c r="A7289" s="1">
        <v>45108</v>
      </c>
      <c r="B7289">
        <v>82643</v>
      </c>
      <c r="C7289">
        <v>2</v>
      </c>
    </row>
    <row r="7290" spans="1:3" x14ac:dyDescent="0.2">
      <c r="A7290" s="1">
        <v>45108</v>
      </c>
      <c r="B7290">
        <v>83919</v>
      </c>
      <c r="C7290">
        <v>2</v>
      </c>
    </row>
    <row r="7291" spans="1:3" x14ac:dyDescent="0.2">
      <c r="A7291" s="1">
        <v>45108</v>
      </c>
      <c r="B7291">
        <v>94277</v>
      </c>
      <c r="C7291">
        <v>2</v>
      </c>
    </row>
    <row r="7292" spans="1:3" x14ac:dyDescent="0.2">
      <c r="A7292" s="1">
        <v>45108</v>
      </c>
      <c r="B7292">
        <v>83920</v>
      </c>
      <c r="C7292">
        <v>2</v>
      </c>
    </row>
    <row r="7293" spans="1:3" x14ac:dyDescent="0.2">
      <c r="A7293" s="1">
        <v>45108</v>
      </c>
      <c r="B7293">
        <v>50367</v>
      </c>
      <c r="C7293">
        <v>2</v>
      </c>
    </row>
    <row r="7294" spans="1:3" x14ac:dyDescent="0.2">
      <c r="A7294" s="1">
        <v>45108</v>
      </c>
      <c r="B7294">
        <v>80171</v>
      </c>
      <c r="C7294">
        <v>3</v>
      </c>
    </row>
    <row r="7295" spans="1:3" x14ac:dyDescent="0.2">
      <c r="A7295" s="1">
        <v>45108</v>
      </c>
      <c r="B7295">
        <v>50368</v>
      </c>
      <c r="C7295">
        <v>3</v>
      </c>
    </row>
    <row r="7296" spans="1:3" x14ac:dyDescent="0.2">
      <c r="A7296" s="1">
        <v>45108</v>
      </c>
      <c r="B7296">
        <v>61923</v>
      </c>
      <c r="C7296">
        <v>1</v>
      </c>
    </row>
    <row r="7297" spans="1:3" x14ac:dyDescent="0.2">
      <c r="A7297" s="1">
        <v>45108</v>
      </c>
      <c r="B7297">
        <v>83941</v>
      </c>
      <c r="C7297">
        <v>2</v>
      </c>
    </row>
    <row r="7298" spans="1:3" x14ac:dyDescent="0.2">
      <c r="A7298" s="1">
        <v>45108</v>
      </c>
      <c r="B7298">
        <v>60748</v>
      </c>
      <c r="C7298">
        <v>5</v>
      </c>
    </row>
    <row r="7299" spans="1:3" x14ac:dyDescent="0.2">
      <c r="A7299" s="1">
        <v>45108</v>
      </c>
      <c r="B7299">
        <v>50354</v>
      </c>
      <c r="C7299">
        <v>2</v>
      </c>
    </row>
    <row r="7300" spans="1:3" x14ac:dyDescent="0.2">
      <c r="A7300" s="1">
        <v>45108</v>
      </c>
      <c r="B7300">
        <v>60744</v>
      </c>
      <c r="C7300">
        <v>4</v>
      </c>
    </row>
    <row r="7301" spans="1:3" x14ac:dyDescent="0.2">
      <c r="A7301" s="1">
        <v>45108</v>
      </c>
      <c r="B7301">
        <v>77764</v>
      </c>
      <c r="C7301">
        <v>2</v>
      </c>
    </row>
    <row r="7302" spans="1:3" x14ac:dyDescent="0.2">
      <c r="A7302" s="1">
        <v>45108</v>
      </c>
      <c r="B7302">
        <v>60739</v>
      </c>
      <c r="C7302">
        <v>4</v>
      </c>
    </row>
    <row r="7303" spans="1:3" x14ac:dyDescent="0.2">
      <c r="A7303" s="1">
        <v>45108</v>
      </c>
      <c r="B7303">
        <v>50301</v>
      </c>
      <c r="C7303">
        <v>3</v>
      </c>
    </row>
    <row r="7304" spans="1:3" x14ac:dyDescent="0.2">
      <c r="A7304" s="1">
        <v>45108</v>
      </c>
      <c r="B7304">
        <v>62083</v>
      </c>
      <c r="C7304">
        <v>4</v>
      </c>
    </row>
    <row r="7305" spans="1:3" x14ac:dyDescent="0.2">
      <c r="A7305" s="1">
        <v>45108</v>
      </c>
      <c r="B7305">
        <v>83913</v>
      </c>
      <c r="C7305">
        <v>2</v>
      </c>
    </row>
    <row r="7306" spans="1:3" x14ac:dyDescent="0.2">
      <c r="A7306" s="1">
        <v>45108</v>
      </c>
      <c r="B7306">
        <v>78190</v>
      </c>
      <c r="C7306">
        <v>4</v>
      </c>
    </row>
    <row r="7307" spans="1:3" x14ac:dyDescent="0.2">
      <c r="A7307" s="1">
        <v>45108</v>
      </c>
      <c r="B7307">
        <v>58570</v>
      </c>
      <c r="C7307">
        <v>0</v>
      </c>
    </row>
    <row r="7308" spans="1:3" x14ac:dyDescent="0.2">
      <c r="A7308" s="1">
        <v>45108</v>
      </c>
      <c r="B7308">
        <v>60700</v>
      </c>
      <c r="C7308">
        <v>4</v>
      </c>
    </row>
    <row r="7309" spans="1:3" x14ac:dyDescent="0.2">
      <c r="A7309" s="1">
        <v>45108</v>
      </c>
      <c r="B7309">
        <v>82853</v>
      </c>
      <c r="C7309">
        <v>1</v>
      </c>
    </row>
    <row r="7310" spans="1:3" x14ac:dyDescent="0.2">
      <c r="A7310" s="1">
        <v>45108</v>
      </c>
      <c r="B7310">
        <v>85481</v>
      </c>
      <c r="C7310">
        <v>3</v>
      </c>
    </row>
    <row r="7311" spans="1:3" x14ac:dyDescent="0.2">
      <c r="A7311" s="1">
        <v>45108</v>
      </c>
      <c r="B7311">
        <v>79991</v>
      </c>
      <c r="C7311">
        <v>0</v>
      </c>
    </row>
    <row r="7312" spans="1:3" x14ac:dyDescent="0.2">
      <c r="A7312" s="1">
        <v>45108</v>
      </c>
      <c r="B7312">
        <v>83644</v>
      </c>
      <c r="C7312">
        <v>3</v>
      </c>
    </row>
    <row r="7313" spans="1:3" x14ac:dyDescent="0.2">
      <c r="A7313" s="1">
        <v>45108</v>
      </c>
      <c r="B7313">
        <v>62085</v>
      </c>
      <c r="C7313">
        <v>6</v>
      </c>
    </row>
    <row r="7314" spans="1:3" x14ac:dyDescent="0.2">
      <c r="A7314" s="1">
        <v>45108</v>
      </c>
      <c r="B7314">
        <v>60644</v>
      </c>
      <c r="C7314">
        <v>3</v>
      </c>
    </row>
    <row r="7315" spans="1:3" x14ac:dyDescent="0.2">
      <c r="A7315" s="1">
        <v>45108</v>
      </c>
      <c r="B7315">
        <v>78183</v>
      </c>
      <c r="C7315">
        <v>4</v>
      </c>
    </row>
    <row r="7316" spans="1:3" x14ac:dyDescent="0.2">
      <c r="A7316" s="1">
        <v>45108</v>
      </c>
      <c r="B7316">
        <v>59657</v>
      </c>
      <c r="C7316">
        <v>3</v>
      </c>
    </row>
    <row r="7317" spans="1:3" x14ac:dyDescent="0.2">
      <c r="A7317" s="1">
        <v>45108</v>
      </c>
      <c r="B7317">
        <v>60709</v>
      </c>
      <c r="C7317">
        <v>3</v>
      </c>
    </row>
    <row r="7318" spans="1:3" x14ac:dyDescent="0.2">
      <c r="A7318" s="1">
        <v>45108</v>
      </c>
      <c r="B7318">
        <v>64909</v>
      </c>
      <c r="C7318">
        <v>1</v>
      </c>
    </row>
    <row r="7319" spans="1:3" x14ac:dyDescent="0.2">
      <c r="A7319" s="1">
        <v>45108</v>
      </c>
      <c r="B7319">
        <v>60706</v>
      </c>
      <c r="C7319">
        <v>1</v>
      </c>
    </row>
    <row r="7320" spans="1:3" x14ac:dyDescent="0.2">
      <c r="A7320" s="1">
        <v>45108</v>
      </c>
      <c r="B7320">
        <v>56590</v>
      </c>
      <c r="C7320">
        <v>1</v>
      </c>
    </row>
    <row r="7321" spans="1:3" x14ac:dyDescent="0.2">
      <c r="A7321" s="1">
        <v>45108</v>
      </c>
      <c r="B7321">
        <v>60704</v>
      </c>
      <c r="C7321">
        <v>3</v>
      </c>
    </row>
    <row r="7322" spans="1:3" x14ac:dyDescent="0.2">
      <c r="A7322" s="1">
        <v>45108</v>
      </c>
      <c r="B7322">
        <v>50337</v>
      </c>
      <c r="C7322">
        <v>1</v>
      </c>
    </row>
    <row r="7323" spans="1:3" x14ac:dyDescent="0.2">
      <c r="A7323" s="1">
        <v>45108</v>
      </c>
      <c r="B7323">
        <v>60716</v>
      </c>
      <c r="C7323">
        <v>3</v>
      </c>
    </row>
    <row r="7324" spans="1:3" x14ac:dyDescent="0.2">
      <c r="A7324" s="1">
        <v>45108</v>
      </c>
      <c r="B7324">
        <v>94273</v>
      </c>
      <c r="C7324">
        <v>3</v>
      </c>
    </row>
    <row r="7325" spans="1:3" x14ac:dyDescent="0.2">
      <c r="A7325" s="1">
        <v>45108</v>
      </c>
      <c r="B7325">
        <v>60710</v>
      </c>
      <c r="C7325">
        <v>4</v>
      </c>
    </row>
    <row r="7326" spans="1:3" x14ac:dyDescent="0.2">
      <c r="A7326" s="1">
        <v>45108</v>
      </c>
      <c r="B7326">
        <v>60394</v>
      </c>
      <c r="C7326">
        <v>3</v>
      </c>
    </row>
    <row r="7327" spans="1:3" x14ac:dyDescent="0.2">
      <c r="A7327" s="1">
        <v>45108</v>
      </c>
      <c r="B7327">
        <v>62682</v>
      </c>
      <c r="C7327">
        <v>3</v>
      </c>
    </row>
    <row r="7328" spans="1:3" x14ac:dyDescent="0.2">
      <c r="A7328" s="1">
        <v>45108</v>
      </c>
      <c r="B7328">
        <v>97014</v>
      </c>
      <c r="C7328">
        <v>3</v>
      </c>
    </row>
    <row r="7329" spans="1:3" x14ac:dyDescent="0.2">
      <c r="A7329" s="1">
        <v>45108</v>
      </c>
      <c r="B7329">
        <v>62679</v>
      </c>
      <c r="C7329">
        <v>4</v>
      </c>
    </row>
    <row r="7330" spans="1:3" x14ac:dyDescent="0.2">
      <c r="A7330" s="1">
        <v>45108</v>
      </c>
      <c r="B7330">
        <v>97013</v>
      </c>
      <c r="C7330">
        <v>3</v>
      </c>
    </row>
    <row r="7331" spans="1:3" x14ac:dyDescent="0.2">
      <c r="A7331" s="1">
        <v>45108</v>
      </c>
      <c r="B7331">
        <v>67090</v>
      </c>
      <c r="C7331">
        <v>0</v>
      </c>
    </row>
    <row r="7332" spans="1:3" x14ac:dyDescent="0.2">
      <c r="A7332" s="1">
        <v>45108</v>
      </c>
      <c r="B7332">
        <v>94488</v>
      </c>
      <c r="C7332">
        <v>1</v>
      </c>
    </row>
    <row r="7333" spans="1:3" x14ac:dyDescent="0.2">
      <c r="A7333" s="1">
        <v>45108</v>
      </c>
      <c r="B7333">
        <v>62684</v>
      </c>
      <c r="C7333">
        <v>4</v>
      </c>
    </row>
    <row r="7334" spans="1:3" x14ac:dyDescent="0.2">
      <c r="A7334" s="1">
        <v>45108</v>
      </c>
      <c r="B7334">
        <v>79817</v>
      </c>
      <c r="C7334">
        <v>2</v>
      </c>
    </row>
    <row r="7335" spans="1:3" x14ac:dyDescent="0.2">
      <c r="A7335" s="1">
        <v>45108</v>
      </c>
      <c r="B7335">
        <v>50912</v>
      </c>
      <c r="C7335">
        <v>1</v>
      </c>
    </row>
    <row r="7336" spans="1:3" x14ac:dyDescent="0.2">
      <c r="A7336" s="1">
        <v>45108</v>
      </c>
      <c r="B7336">
        <v>83910</v>
      </c>
      <c r="C7336">
        <v>2</v>
      </c>
    </row>
    <row r="7337" spans="1:3" x14ac:dyDescent="0.2">
      <c r="A7337" s="1">
        <v>45108</v>
      </c>
      <c r="B7337">
        <v>56375</v>
      </c>
      <c r="C7337">
        <v>5</v>
      </c>
    </row>
    <row r="7338" spans="1:3" x14ac:dyDescent="0.2">
      <c r="A7338" s="1">
        <v>45108</v>
      </c>
      <c r="B7338">
        <v>61919</v>
      </c>
      <c r="C7338">
        <v>0</v>
      </c>
    </row>
    <row r="7339" spans="1:3" x14ac:dyDescent="0.2">
      <c r="A7339" s="1">
        <v>45108</v>
      </c>
      <c r="B7339">
        <v>68837</v>
      </c>
      <c r="C7339">
        <v>5</v>
      </c>
    </row>
    <row r="7340" spans="1:3" x14ac:dyDescent="0.2">
      <c r="A7340" s="1">
        <v>45108</v>
      </c>
      <c r="B7340">
        <v>85587</v>
      </c>
      <c r="C7340">
        <v>3</v>
      </c>
    </row>
    <row r="7341" spans="1:3" x14ac:dyDescent="0.2">
      <c r="A7341" s="1">
        <v>45108</v>
      </c>
      <c r="B7341">
        <v>68712</v>
      </c>
      <c r="C7341">
        <v>1</v>
      </c>
    </row>
    <row r="7342" spans="1:3" x14ac:dyDescent="0.2">
      <c r="A7342" s="1">
        <v>45108</v>
      </c>
      <c r="B7342">
        <v>85614</v>
      </c>
      <c r="C7342">
        <v>3</v>
      </c>
    </row>
    <row r="7343" spans="1:3" x14ac:dyDescent="0.2">
      <c r="A7343" s="1">
        <v>45108</v>
      </c>
      <c r="B7343">
        <v>47426</v>
      </c>
      <c r="C7343">
        <v>2</v>
      </c>
    </row>
    <row r="7344" spans="1:3" x14ac:dyDescent="0.2">
      <c r="A7344" s="1">
        <v>45108</v>
      </c>
      <c r="B7344">
        <v>84217</v>
      </c>
      <c r="C7344">
        <v>3</v>
      </c>
    </row>
    <row r="7345" spans="1:3" x14ac:dyDescent="0.2">
      <c r="A7345" s="1">
        <v>45108</v>
      </c>
      <c r="B7345">
        <v>61274</v>
      </c>
      <c r="C7345">
        <v>2</v>
      </c>
    </row>
    <row r="7346" spans="1:3" x14ac:dyDescent="0.2">
      <c r="A7346" s="1">
        <v>45108</v>
      </c>
      <c r="B7346">
        <v>76244</v>
      </c>
      <c r="C7346">
        <v>2</v>
      </c>
    </row>
    <row r="7347" spans="1:3" x14ac:dyDescent="0.2">
      <c r="A7347" s="1">
        <v>45108</v>
      </c>
      <c r="B7347">
        <v>86696</v>
      </c>
      <c r="C7347">
        <v>1</v>
      </c>
    </row>
    <row r="7348" spans="1:3" x14ac:dyDescent="0.2">
      <c r="A7348" s="1">
        <v>45108</v>
      </c>
      <c r="B7348">
        <v>52662</v>
      </c>
      <c r="C7348">
        <v>1</v>
      </c>
    </row>
    <row r="7349" spans="1:3" x14ac:dyDescent="0.2">
      <c r="A7349" s="1">
        <v>45108</v>
      </c>
      <c r="B7349">
        <v>83921</v>
      </c>
      <c r="C7349">
        <v>2</v>
      </c>
    </row>
    <row r="7350" spans="1:3" x14ac:dyDescent="0.2">
      <c r="A7350" s="1">
        <v>45108</v>
      </c>
      <c r="B7350">
        <v>77774</v>
      </c>
      <c r="C7350">
        <v>2</v>
      </c>
    </row>
    <row r="7351" spans="1:3" x14ac:dyDescent="0.2">
      <c r="A7351" s="1">
        <v>45108</v>
      </c>
      <c r="B7351">
        <v>95455</v>
      </c>
      <c r="C7351">
        <v>3</v>
      </c>
    </row>
    <row r="7352" spans="1:3" x14ac:dyDescent="0.2">
      <c r="A7352" s="1">
        <v>45108</v>
      </c>
      <c r="B7352">
        <v>79539</v>
      </c>
      <c r="C7352">
        <v>2</v>
      </c>
    </row>
    <row r="7353" spans="1:3" x14ac:dyDescent="0.2">
      <c r="A7353" s="1">
        <v>45108</v>
      </c>
      <c r="B7353">
        <v>95456</v>
      </c>
      <c r="C7353">
        <v>3</v>
      </c>
    </row>
    <row r="7354" spans="1:3" x14ac:dyDescent="0.2">
      <c r="A7354" s="1">
        <v>45108</v>
      </c>
      <c r="B7354">
        <v>58223</v>
      </c>
      <c r="C7354">
        <v>0</v>
      </c>
    </row>
    <row r="7355" spans="1:3" x14ac:dyDescent="0.2">
      <c r="A7355" s="1">
        <v>45108</v>
      </c>
      <c r="B7355">
        <v>90997</v>
      </c>
      <c r="C7355">
        <v>2</v>
      </c>
    </row>
    <row r="7356" spans="1:3" x14ac:dyDescent="0.2">
      <c r="A7356" s="1">
        <v>45108</v>
      </c>
      <c r="B7356">
        <v>94205</v>
      </c>
      <c r="C7356">
        <v>2</v>
      </c>
    </row>
    <row r="7357" spans="1:3" x14ac:dyDescent="0.2">
      <c r="A7357" s="1">
        <v>45108</v>
      </c>
      <c r="B7357">
        <v>90998</v>
      </c>
      <c r="C7357">
        <v>3</v>
      </c>
    </row>
    <row r="7358" spans="1:3" x14ac:dyDescent="0.2">
      <c r="A7358" s="1">
        <v>45108</v>
      </c>
      <c r="B7358">
        <v>100009</v>
      </c>
      <c r="C7358">
        <v>2</v>
      </c>
    </row>
    <row r="7359" spans="1:3" x14ac:dyDescent="0.2">
      <c r="A7359" s="1">
        <v>45108</v>
      </c>
      <c r="B7359">
        <v>96977</v>
      </c>
      <c r="C7359">
        <v>3</v>
      </c>
    </row>
    <row r="7360" spans="1:3" x14ac:dyDescent="0.2">
      <c r="A7360" s="1">
        <v>45108</v>
      </c>
      <c r="B7360">
        <v>93410</v>
      </c>
      <c r="C7360">
        <v>2</v>
      </c>
    </row>
    <row r="7361" spans="1:3" x14ac:dyDescent="0.2">
      <c r="A7361" s="1">
        <v>45108</v>
      </c>
      <c r="B7361">
        <v>58449</v>
      </c>
      <c r="C7361">
        <v>0</v>
      </c>
    </row>
    <row r="7362" spans="1:3" x14ac:dyDescent="0.2">
      <c r="A7362" s="1">
        <v>45108</v>
      </c>
      <c r="B7362">
        <v>79567</v>
      </c>
      <c r="C7362">
        <v>3</v>
      </c>
    </row>
    <row r="7363" spans="1:3" x14ac:dyDescent="0.2">
      <c r="A7363" s="1">
        <v>45108</v>
      </c>
      <c r="B7363">
        <v>90508</v>
      </c>
      <c r="C7363">
        <v>1</v>
      </c>
    </row>
    <row r="7364" spans="1:3" x14ac:dyDescent="0.2">
      <c r="A7364" s="1">
        <v>45108</v>
      </c>
      <c r="B7364">
        <v>45210</v>
      </c>
      <c r="C7364">
        <v>0</v>
      </c>
    </row>
    <row r="7365" spans="1:3" x14ac:dyDescent="0.2">
      <c r="A7365" s="1">
        <v>45108</v>
      </c>
      <c r="B7365">
        <v>60292</v>
      </c>
      <c r="C7365">
        <v>3</v>
      </c>
    </row>
    <row r="7366" spans="1:3" x14ac:dyDescent="0.2">
      <c r="A7366" s="1">
        <v>45108</v>
      </c>
      <c r="B7366">
        <v>43469</v>
      </c>
      <c r="C7366">
        <v>0</v>
      </c>
    </row>
    <row r="7367" spans="1:3" x14ac:dyDescent="0.2">
      <c r="A7367" s="1">
        <v>45108</v>
      </c>
      <c r="B7367">
        <v>79775</v>
      </c>
      <c r="C7367">
        <v>2</v>
      </c>
    </row>
    <row r="7368" spans="1:3" x14ac:dyDescent="0.2">
      <c r="A7368" s="1">
        <v>45108</v>
      </c>
      <c r="B7368">
        <v>85856</v>
      </c>
      <c r="C7368">
        <v>1</v>
      </c>
    </row>
    <row r="7369" spans="1:3" x14ac:dyDescent="0.2">
      <c r="A7369" s="1">
        <v>45108</v>
      </c>
      <c r="B7369">
        <v>80453</v>
      </c>
      <c r="C7369">
        <v>2</v>
      </c>
    </row>
    <row r="7370" spans="1:3" x14ac:dyDescent="0.2">
      <c r="A7370" s="1">
        <v>45108</v>
      </c>
      <c r="B7370">
        <v>59726</v>
      </c>
      <c r="C7370">
        <v>0</v>
      </c>
    </row>
    <row r="7371" spans="1:3" x14ac:dyDescent="0.2">
      <c r="A7371" s="1">
        <v>45108</v>
      </c>
      <c r="B7371">
        <v>50591</v>
      </c>
      <c r="C7371">
        <v>2</v>
      </c>
    </row>
    <row r="7372" spans="1:3" x14ac:dyDescent="0.2">
      <c r="A7372" s="1">
        <v>45108</v>
      </c>
      <c r="B7372">
        <v>59721</v>
      </c>
      <c r="C7372">
        <v>0</v>
      </c>
    </row>
    <row r="7373" spans="1:3" x14ac:dyDescent="0.2">
      <c r="A7373" s="1">
        <v>45108</v>
      </c>
      <c r="B7373">
        <v>94239</v>
      </c>
      <c r="C7373">
        <v>2</v>
      </c>
    </row>
    <row r="7374" spans="1:3" x14ac:dyDescent="0.2">
      <c r="A7374" s="1">
        <v>45108</v>
      </c>
      <c r="B7374">
        <v>89977</v>
      </c>
      <c r="C7374">
        <v>2</v>
      </c>
    </row>
    <row r="7375" spans="1:3" x14ac:dyDescent="0.2">
      <c r="A7375" s="1">
        <v>45108</v>
      </c>
      <c r="B7375">
        <v>84121</v>
      </c>
      <c r="C7375">
        <v>3</v>
      </c>
    </row>
    <row r="7376" spans="1:3" x14ac:dyDescent="0.2">
      <c r="A7376" s="1">
        <v>45108</v>
      </c>
      <c r="B7376">
        <v>75675</v>
      </c>
      <c r="C7376">
        <v>2</v>
      </c>
    </row>
    <row r="7377" spans="1:3" x14ac:dyDescent="0.2">
      <c r="A7377" s="1">
        <v>45108</v>
      </c>
      <c r="B7377">
        <v>50308</v>
      </c>
      <c r="C7377">
        <v>2</v>
      </c>
    </row>
    <row r="7378" spans="1:3" x14ac:dyDescent="0.2">
      <c r="A7378" s="1">
        <v>45108</v>
      </c>
      <c r="B7378">
        <v>77435</v>
      </c>
      <c r="C7378">
        <v>4</v>
      </c>
    </row>
    <row r="7379" spans="1:3" x14ac:dyDescent="0.2">
      <c r="A7379" s="1">
        <v>45108</v>
      </c>
      <c r="B7379">
        <v>84218</v>
      </c>
      <c r="C7379">
        <v>3</v>
      </c>
    </row>
    <row r="7380" spans="1:3" x14ac:dyDescent="0.2">
      <c r="A7380" s="1">
        <v>45108</v>
      </c>
      <c r="B7380">
        <v>77437</v>
      </c>
      <c r="C7380">
        <v>3</v>
      </c>
    </row>
    <row r="7381" spans="1:3" x14ac:dyDescent="0.2">
      <c r="A7381" s="1">
        <v>45108</v>
      </c>
      <c r="B7381">
        <v>89032</v>
      </c>
      <c r="C7381">
        <v>3</v>
      </c>
    </row>
    <row r="7382" spans="1:3" x14ac:dyDescent="0.2">
      <c r="A7382" s="1">
        <v>45108</v>
      </c>
      <c r="B7382">
        <v>60713</v>
      </c>
      <c r="C7382">
        <v>2</v>
      </c>
    </row>
    <row r="7383" spans="1:3" x14ac:dyDescent="0.2">
      <c r="A7383" s="1">
        <v>45108</v>
      </c>
      <c r="B7383">
        <v>75676</v>
      </c>
      <c r="C7383">
        <v>1</v>
      </c>
    </row>
    <row r="7384" spans="1:3" x14ac:dyDescent="0.2">
      <c r="A7384" s="1">
        <v>45108</v>
      </c>
      <c r="B7384">
        <v>56377</v>
      </c>
      <c r="C7384">
        <v>4</v>
      </c>
    </row>
    <row r="7385" spans="1:3" x14ac:dyDescent="0.2">
      <c r="A7385" s="1">
        <v>45108</v>
      </c>
      <c r="B7385">
        <v>56579</v>
      </c>
      <c r="C7385">
        <v>3</v>
      </c>
    </row>
    <row r="7386" spans="1:3" x14ac:dyDescent="0.2">
      <c r="A7386" s="1">
        <v>45108</v>
      </c>
      <c r="B7386">
        <v>60289</v>
      </c>
      <c r="C7386">
        <v>1</v>
      </c>
    </row>
    <row r="7387" spans="1:3" x14ac:dyDescent="0.2">
      <c r="A7387" s="1">
        <v>45108</v>
      </c>
      <c r="B7387">
        <v>76251</v>
      </c>
      <c r="C7387">
        <v>2</v>
      </c>
    </row>
    <row r="7388" spans="1:3" x14ac:dyDescent="0.2">
      <c r="A7388" s="1">
        <v>45108</v>
      </c>
      <c r="B7388">
        <v>50927</v>
      </c>
      <c r="C7388">
        <v>0</v>
      </c>
    </row>
    <row r="7389" spans="1:3" x14ac:dyDescent="0.2">
      <c r="A7389" s="1">
        <v>45108</v>
      </c>
      <c r="B7389">
        <v>94278</v>
      </c>
      <c r="C7389">
        <v>2</v>
      </c>
    </row>
    <row r="7390" spans="1:3" x14ac:dyDescent="0.2">
      <c r="A7390" s="1">
        <v>45108</v>
      </c>
      <c r="B7390">
        <v>88254</v>
      </c>
      <c r="C7390">
        <v>2</v>
      </c>
    </row>
    <row r="7391" spans="1:3" x14ac:dyDescent="0.2">
      <c r="A7391" s="1">
        <v>45108</v>
      </c>
      <c r="B7391">
        <v>88659</v>
      </c>
      <c r="C7391">
        <v>4</v>
      </c>
    </row>
    <row r="7392" spans="1:3" x14ac:dyDescent="0.2">
      <c r="A7392" s="1">
        <v>45108</v>
      </c>
      <c r="B7392">
        <v>56570</v>
      </c>
      <c r="C7392">
        <v>2</v>
      </c>
    </row>
    <row r="7393" spans="1:3" x14ac:dyDescent="0.2">
      <c r="A7393" s="1">
        <v>45108</v>
      </c>
      <c r="B7393">
        <v>74855</v>
      </c>
      <c r="C7393">
        <v>3</v>
      </c>
    </row>
    <row r="7394" spans="1:3" x14ac:dyDescent="0.2">
      <c r="A7394" s="1">
        <v>45108</v>
      </c>
      <c r="B7394">
        <v>76243</v>
      </c>
      <c r="C7394">
        <v>1</v>
      </c>
    </row>
    <row r="7395" spans="1:3" x14ac:dyDescent="0.2">
      <c r="A7395" s="1">
        <v>45108</v>
      </c>
      <c r="B7395">
        <v>64424</v>
      </c>
      <c r="C7395">
        <v>1</v>
      </c>
    </row>
    <row r="7396" spans="1:3" x14ac:dyDescent="0.2">
      <c r="A7396" s="1">
        <v>45108</v>
      </c>
      <c r="B7396">
        <v>66921</v>
      </c>
      <c r="C7396">
        <v>0</v>
      </c>
    </row>
    <row r="7397" spans="1:3" x14ac:dyDescent="0.2">
      <c r="A7397" s="1">
        <v>45108</v>
      </c>
      <c r="B7397">
        <v>94206</v>
      </c>
      <c r="C7397">
        <v>3</v>
      </c>
    </row>
    <row r="7398" spans="1:3" x14ac:dyDescent="0.2">
      <c r="A7398" s="1">
        <v>45108</v>
      </c>
      <c r="B7398">
        <v>88135</v>
      </c>
      <c r="C7398">
        <v>2</v>
      </c>
    </row>
    <row r="7399" spans="1:3" x14ac:dyDescent="0.2">
      <c r="A7399" s="1">
        <v>45108</v>
      </c>
      <c r="B7399">
        <v>96143</v>
      </c>
      <c r="C7399">
        <v>3</v>
      </c>
    </row>
    <row r="7400" spans="1:3" x14ac:dyDescent="0.2">
      <c r="A7400" s="1">
        <v>45108</v>
      </c>
      <c r="B7400">
        <v>52267</v>
      </c>
      <c r="C7400">
        <v>0</v>
      </c>
    </row>
    <row r="7401" spans="1:3" x14ac:dyDescent="0.2">
      <c r="A7401" s="1">
        <v>45108</v>
      </c>
      <c r="B7401">
        <v>53717</v>
      </c>
      <c r="C7401">
        <v>1</v>
      </c>
    </row>
    <row r="7402" spans="1:3" x14ac:dyDescent="0.2">
      <c r="A7402" s="1">
        <v>45108</v>
      </c>
      <c r="B7402">
        <v>59646</v>
      </c>
      <c r="C7402">
        <v>2</v>
      </c>
    </row>
    <row r="7403" spans="1:3" x14ac:dyDescent="0.2">
      <c r="A7403" s="1">
        <v>45108</v>
      </c>
      <c r="B7403">
        <v>79568</v>
      </c>
      <c r="C7403">
        <v>3</v>
      </c>
    </row>
    <row r="7404" spans="1:3" x14ac:dyDescent="0.2">
      <c r="A7404" s="1">
        <v>45108</v>
      </c>
      <c r="B7404">
        <v>88130</v>
      </c>
      <c r="C7404">
        <v>2</v>
      </c>
    </row>
    <row r="7405" spans="1:3" x14ac:dyDescent="0.2">
      <c r="A7405" s="1">
        <v>45108</v>
      </c>
      <c r="B7405">
        <v>50361</v>
      </c>
      <c r="C7405">
        <v>3</v>
      </c>
    </row>
    <row r="7406" spans="1:3" x14ac:dyDescent="0.2">
      <c r="A7406" s="1">
        <v>45108</v>
      </c>
      <c r="B7406">
        <v>49980</v>
      </c>
      <c r="C7406">
        <v>2</v>
      </c>
    </row>
    <row r="7407" spans="1:3" x14ac:dyDescent="0.2">
      <c r="A7407" s="1">
        <v>45108</v>
      </c>
      <c r="B7407">
        <v>84291</v>
      </c>
      <c r="C7407">
        <v>3</v>
      </c>
    </row>
    <row r="7408" spans="1:3" x14ac:dyDescent="0.2">
      <c r="A7408" s="1">
        <v>45108</v>
      </c>
      <c r="B7408">
        <v>53319</v>
      </c>
      <c r="C7408">
        <v>1</v>
      </c>
    </row>
    <row r="7409" spans="1:3" x14ac:dyDescent="0.2">
      <c r="A7409" s="1">
        <v>45108</v>
      </c>
      <c r="B7409">
        <v>85867</v>
      </c>
      <c r="C7409">
        <v>1</v>
      </c>
    </row>
    <row r="7410" spans="1:3" x14ac:dyDescent="0.2">
      <c r="A7410" s="1">
        <v>45108</v>
      </c>
      <c r="B7410">
        <v>53341</v>
      </c>
      <c r="C7410">
        <v>0</v>
      </c>
    </row>
    <row r="7411" spans="1:3" x14ac:dyDescent="0.2">
      <c r="A7411" s="1">
        <v>45108</v>
      </c>
      <c r="B7411">
        <v>85872</v>
      </c>
      <c r="C7411">
        <v>1</v>
      </c>
    </row>
    <row r="7412" spans="1:3" x14ac:dyDescent="0.2">
      <c r="A7412" s="1">
        <v>45108</v>
      </c>
      <c r="B7412">
        <v>92375</v>
      </c>
      <c r="C7412">
        <v>3</v>
      </c>
    </row>
    <row r="7413" spans="1:3" x14ac:dyDescent="0.2">
      <c r="A7413" s="1">
        <v>45108</v>
      </c>
      <c r="B7413">
        <v>79657</v>
      </c>
      <c r="C7413">
        <v>2</v>
      </c>
    </row>
    <row r="7414" spans="1:3" x14ac:dyDescent="0.2">
      <c r="A7414" s="1">
        <v>45108</v>
      </c>
      <c r="B7414">
        <v>53343</v>
      </c>
      <c r="C7414">
        <v>0</v>
      </c>
    </row>
    <row r="7415" spans="1:3" x14ac:dyDescent="0.2">
      <c r="A7415" s="1">
        <v>45108</v>
      </c>
      <c r="B7415">
        <v>89978</v>
      </c>
      <c r="C7415">
        <v>3</v>
      </c>
    </row>
    <row r="7416" spans="1:3" x14ac:dyDescent="0.2">
      <c r="A7416" s="1">
        <v>45108</v>
      </c>
      <c r="B7416">
        <v>53955</v>
      </c>
      <c r="C7416">
        <v>0</v>
      </c>
    </row>
    <row r="7417" spans="1:3" x14ac:dyDescent="0.2">
      <c r="A7417" s="1">
        <v>45108</v>
      </c>
      <c r="B7417">
        <v>59371</v>
      </c>
      <c r="C7417">
        <v>0</v>
      </c>
    </row>
    <row r="7418" spans="1:3" x14ac:dyDescent="0.2">
      <c r="A7418" s="1">
        <v>45108</v>
      </c>
      <c r="B7418">
        <v>53346</v>
      </c>
      <c r="C7418">
        <v>0</v>
      </c>
    </row>
    <row r="7419" spans="1:3" x14ac:dyDescent="0.2">
      <c r="A7419" s="1">
        <v>45108</v>
      </c>
      <c r="B7419">
        <v>60750</v>
      </c>
      <c r="C7419">
        <v>4</v>
      </c>
    </row>
    <row r="7420" spans="1:3" x14ac:dyDescent="0.2">
      <c r="A7420" s="1">
        <v>45108</v>
      </c>
      <c r="B7420">
        <v>84827</v>
      </c>
      <c r="C7420">
        <v>3</v>
      </c>
    </row>
    <row r="7421" spans="1:3" x14ac:dyDescent="0.2">
      <c r="A7421" s="1">
        <v>45108</v>
      </c>
      <c r="B7421">
        <v>78181</v>
      </c>
      <c r="C7421">
        <v>3</v>
      </c>
    </row>
    <row r="7422" spans="1:3" x14ac:dyDescent="0.2">
      <c r="A7422" s="1">
        <v>45108</v>
      </c>
      <c r="B7422">
        <v>85968</v>
      </c>
      <c r="C7422">
        <v>3</v>
      </c>
    </row>
    <row r="7423" spans="1:3" x14ac:dyDescent="0.2">
      <c r="A7423" s="1">
        <v>45108</v>
      </c>
      <c r="B7423">
        <v>60718</v>
      </c>
      <c r="C7423">
        <v>1</v>
      </c>
    </row>
    <row r="7424" spans="1:3" x14ac:dyDescent="0.2">
      <c r="A7424" s="1">
        <v>45108</v>
      </c>
      <c r="B7424">
        <v>85670</v>
      </c>
      <c r="C7424">
        <v>0</v>
      </c>
    </row>
    <row r="7425" spans="1:3" x14ac:dyDescent="0.2">
      <c r="A7425" s="1">
        <v>45108</v>
      </c>
      <c r="B7425">
        <v>68872</v>
      </c>
      <c r="C7425">
        <v>0</v>
      </c>
    </row>
    <row r="7426" spans="1:3" x14ac:dyDescent="0.2">
      <c r="A7426" s="1">
        <v>45108</v>
      </c>
      <c r="B7426">
        <v>86512</v>
      </c>
      <c r="C7426">
        <v>3</v>
      </c>
    </row>
    <row r="7427" spans="1:3" x14ac:dyDescent="0.2">
      <c r="A7427" s="1">
        <v>45108</v>
      </c>
      <c r="B7427">
        <v>78188</v>
      </c>
      <c r="C7427">
        <v>3</v>
      </c>
    </row>
    <row r="7428" spans="1:3" x14ac:dyDescent="0.2">
      <c r="A7428" s="1">
        <v>45108</v>
      </c>
      <c r="B7428">
        <v>86200</v>
      </c>
      <c r="C7428">
        <v>4</v>
      </c>
    </row>
    <row r="7429" spans="1:3" x14ac:dyDescent="0.2">
      <c r="A7429" s="1">
        <v>45108</v>
      </c>
      <c r="B7429">
        <v>78732</v>
      </c>
      <c r="C7429">
        <v>3</v>
      </c>
    </row>
    <row r="7430" spans="1:3" x14ac:dyDescent="0.2">
      <c r="A7430" s="1">
        <v>45108</v>
      </c>
      <c r="B7430">
        <v>59719</v>
      </c>
      <c r="C7430">
        <v>0</v>
      </c>
    </row>
    <row r="7431" spans="1:3" x14ac:dyDescent="0.2">
      <c r="A7431" s="1">
        <v>45108</v>
      </c>
      <c r="B7431">
        <v>85482</v>
      </c>
      <c r="C7431">
        <v>3</v>
      </c>
    </row>
    <row r="7432" spans="1:3" x14ac:dyDescent="0.2">
      <c r="A7432" s="1">
        <v>45108</v>
      </c>
      <c r="B7432">
        <v>96024</v>
      </c>
      <c r="C7432">
        <v>1</v>
      </c>
    </row>
    <row r="7433" spans="1:3" x14ac:dyDescent="0.2">
      <c r="A7433" s="1">
        <v>45108</v>
      </c>
      <c r="B7433">
        <v>60707</v>
      </c>
      <c r="C7433">
        <v>2</v>
      </c>
    </row>
    <row r="7434" spans="1:3" x14ac:dyDescent="0.2">
      <c r="A7434" s="1">
        <v>45108</v>
      </c>
      <c r="B7434">
        <v>94487</v>
      </c>
      <c r="C7434">
        <v>1</v>
      </c>
    </row>
    <row r="7435" spans="1:3" x14ac:dyDescent="0.2">
      <c r="A7435" s="1">
        <v>45108</v>
      </c>
      <c r="B7435">
        <v>100004</v>
      </c>
      <c r="C7435">
        <v>0</v>
      </c>
    </row>
    <row r="7436" spans="1:3" x14ac:dyDescent="0.2">
      <c r="A7436" s="1">
        <v>45108</v>
      </c>
      <c r="B7436">
        <v>90523</v>
      </c>
      <c r="C7436">
        <v>1</v>
      </c>
    </row>
    <row r="7437" spans="1:3" x14ac:dyDescent="0.2">
      <c r="A7437" s="1">
        <v>45108</v>
      </c>
      <c r="B7437">
        <v>74881</v>
      </c>
      <c r="C7437">
        <v>3</v>
      </c>
    </row>
    <row r="7438" spans="1:3" x14ac:dyDescent="0.2">
      <c r="A7438" s="1">
        <v>45108</v>
      </c>
      <c r="B7438">
        <v>94476</v>
      </c>
      <c r="C7438">
        <v>1</v>
      </c>
    </row>
    <row r="7439" spans="1:3" x14ac:dyDescent="0.2">
      <c r="A7439" s="1">
        <v>45108</v>
      </c>
      <c r="B7439">
        <v>83175</v>
      </c>
      <c r="C7439">
        <v>3</v>
      </c>
    </row>
    <row r="7440" spans="1:3" x14ac:dyDescent="0.2">
      <c r="A7440" s="1">
        <v>45108</v>
      </c>
      <c r="B7440">
        <v>97177</v>
      </c>
      <c r="C7440">
        <v>0</v>
      </c>
    </row>
    <row r="7441" spans="1:3" x14ac:dyDescent="0.2">
      <c r="A7441" s="1">
        <v>45108</v>
      </c>
      <c r="B7441">
        <v>59715</v>
      </c>
      <c r="C7441">
        <v>0</v>
      </c>
    </row>
    <row r="7442" spans="1:3" x14ac:dyDescent="0.2">
      <c r="A7442" s="1">
        <v>45108</v>
      </c>
      <c r="B7442">
        <v>58874</v>
      </c>
      <c r="C7442">
        <v>4</v>
      </c>
    </row>
    <row r="7443" spans="1:3" x14ac:dyDescent="0.2">
      <c r="A7443" s="1">
        <v>45108</v>
      </c>
      <c r="B7443">
        <v>63071</v>
      </c>
      <c r="C7443">
        <v>0</v>
      </c>
    </row>
    <row r="7444" spans="1:3" x14ac:dyDescent="0.2">
      <c r="A7444" s="1">
        <v>45108</v>
      </c>
      <c r="B7444">
        <v>52589</v>
      </c>
      <c r="C7444">
        <v>0</v>
      </c>
    </row>
    <row r="7445" spans="1:3" x14ac:dyDescent="0.2">
      <c r="A7445" s="1">
        <v>45108</v>
      </c>
      <c r="B7445">
        <v>60736</v>
      </c>
      <c r="C7445">
        <v>2</v>
      </c>
    </row>
    <row r="7446" spans="1:3" x14ac:dyDescent="0.2">
      <c r="A7446" s="1">
        <v>45108</v>
      </c>
      <c r="B7446">
        <v>76363</v>
      </c>
      <c r="C7446">
        <v>3</v>
      </c>
    </row>
    <row r="7447" spans="1:3" x14ac:dyDescent="0.2">
      <c r="A7447" s="1">
        <v>45108</v>
      </c>
      <c r="B7447">
        <v>82344</v>
      </c>
      <c r="C7447">
        <v>2</v>
      </c>
    </row>
    <row r="7448" spans="1:3" x14ac:dyDescent="0.2">
      <c r="A7448" s="1">
        <v>45108</v>
      </c>
      <c r="B7448">
        <v>60386</v>
      </c>
      <c r="C7448">
        <v>0</v>
      </c>
    </row>
    <row r="7449" spans="1:3" x14ac:dyDescent="0.2">
      <c r="A7449" s="1">
        <v>45108</v>
      </c>
      <c r="B7449">
        <v>76971</v>
      </c>
      <c r="C7449">
        <v>1</v>
      </c>
    </row>
    <row r="7450" spans="1:3" x14ac:dyDescent="0.2">
      <c r="A7450" s="1">
        <v>45108</v>
      </c>
      <c r="B7450">
        <v>65793</v>
      </c>
      <c r="C7450">
        <v>0</v>
      </c>
    </row>
    <row r="7451" spans="1:3" x14ac:dyDescent="0.2">
      <c r="A7451" s="1">
        <v>45108</v>
      </c>
      <c r="B7451">
        <v>84832</v>
      </c>
      <c r="C7451">
        <v>3</v>
      </c>
    </row>
    <row r="7452" spans="1:3" x14ac:dyDescent="0.2">
      <c r="A7452" s="1">
        <v>45108</v>
      </c>
      <c r="B7452">
        <v>85015</v>
      </c>
      <c r="C7452">
        <v>0</v>
      </c>
    </row>
    <row r="7453" spans="1:3" x14ac:dyDescent="0.2">
      <c r="A7453" s="1">
        <v>45108</v>
      </c>
      <c r="B7453">
        <v>81890</v>
      </c>
      <c r="C7453">
        <v>2</v>
      </c>
    </row>
    <row r="7454" spans="1:3" x14ac:dyDescent="0.2">
      <c r="A7454" s="1">
        <v>45108</v>
      </c>
      <c r="B7454">
        <v>88260</v>
      </c>
      <c r="C7454">
        <v>0</v>
      </c>
    </row>
    <row r="7455" spans="1:3" x14ac:dyDescent="0.2">
      <c r="A7455" s="1">
        <v>45108</v>
      </c>
      <c r="B7455">
        <v>50764</v>
      </c>
      <c r="C7455">
        <v>1</v>
      </c>
    </row>
    <row r="7456" spans="1:3" x14ac:dyDescent="0.2">
      <c r="A7456" s="1">
        <v>45108</v>
      </c>
      <c r="B7456">
        <v>60733</v>
      </c>
      <c r="C7456">
        <v>3</v>
      </c>
    </row>
    <row r="7457" spans="1:3" x14ac:dyDescent="0.2">
      <c r="A7457" s="1">
        <v>45108</v>
      </c>
      <c r="B7457">
        <v>53330</v>
      </c>
      <c r="C7457">
        <v>0</v>
      </c>
    </row>
    <row r="7458" spans="1:3" x14ac:dyDescent="0.2">
      <c r="A7458" s="1">
        <v>45108</v>
      </c>
      <c r="B7458">
        <v>78195</v>
      </c>
      <c r="C7458">
        <v>4</v>
      </c>
    </row>
    <row r="7459" spans="1:3" x14ac:dyDescent="0.2">
      <c r="A7459" s="1">
        <v>45108</v>
      </c>
      <c r="B7459">
        <v>85983</v>
      </c>
      <c r="C7459">
        <v>3</v>
      </c>
    </row>
    <row r="7460" spans="1:3" x14ac:dyDescent="0.2">
      <c r="A7460" s="1">
        <v>45108</v>
      </c>
      <c r="B7460">
        <v>83645</v>
      </c>
      <c r="C7460">
        <v>3</v>
      </c>
    </row>
    <row r="7461" spans="1:3" x14ac:dyDescent="0.2">
      <c r="A7461" s="1">
        <v>45108</v>
      </c>
      <c r="B7461">
        <v>86506</v>
      </c>
      <c r="C7461">
        <v>3</v>
      </c>
    </row>
    <row r="7462" spans="1:3" x14ac:dyDescent="0.2">
      <c r="A7462" s="1">
        <v>45108</v>
      </c>
      <c r="B7462">
        <v>90306</v>
      </c>
      <c r="C7462">
        <v>1</v>
      </c>
    </row>
    <row r="7463" spans="1:3" x14ac:dyDescent="0.2">
      <c r="A7463" s="1">
        <v>45108</v>
      </c>
      <c r="B7463">
        <v>53370</v>
      </c>
      <c r="C7463">
        <v>0</v>
      </c>
    </row>
    <row r="7464" spans="1:3" x14ac:dyDescent="0.2">
      <c r="A7464" s="1">
        <v>45108</v>
      </c>
      <c r="B7464">
        <v>90544</v>
      </c>
      <c r="C7464">
        <v>1</v>
      </c>
    </row>
    <row r="7465" spans="1:3" x14ac:dyDescent="0.2">
      <c r="A7465" s="1">
        <v>45108</v>
      </c>
      <c r="B7465">
        <v>84632</v>
      </c>
      <c r="C7465">
        <v>3</v>
      </c>
    </row>
    <row r="7466" spans="1:3" x14ac:dyDescent="0.2">
      <c r="A7466" s="1">
        <v>45108</v>
      </c>
      <c r="B7466">
        <v>89966</v>
      </c>
      <c r="C7466">
        <v>1</v>
      </c>
    </row>
    <row r="7467" spans="1:3" x14ac:dyDescent="0.2">
      <c r="A7467" s="1">
        <v>45108</v>
      </c>
      <c r="B7467">
        <v>86199</v>
      </c>
      <c r="C7467">
        <v>4</v>
      </c>
    </row>
    <row r="7468" spans="1:3" x14ac:dyDescent="0.2">
      <c r="A7468" s="1">
        <v>45108</v>
      </c>
      <c r="B7468">
        <v>66272</v>
      </c>
      <c r="C7468">
        <v>1</v>
      </c>
    </row>
    <row r="7469" spans="1:3" x14ac:dyDescent="0.2">
      <c r="A7469" s="1">
        <v>45108</v>
      </c>
      <c r="B7469">
        <v>53366</v>
      </c>
      <c r="C7469">
        <v>0</v>
      </c>
    </row>
    <row r="7470" spans="1:3" x14ac:dyDescent="0.2">
      <c r="A7470" s="1">
        <v>45108</v>
      </c>
      <c r="B7470">
        <v>61914</v>
      </c>
      <c r="C7470">
        <v>1</v>
      </c>
    </row>
    <row r="7471" spans="1:3" x14ac:dyDescent="0.2">
      <c r="A7471" s="1">
        <v>45108</v>
      </c>
      <c r="B7471">
        <v>53390</v>
      </c>
      <c r="C7471">
        <v>0</v>
      </c>
    </row>
    <row r="7472" spans="1:3" x14ac:dyDescent="0.2">
      <c r="A7472" s="1">
        <v>45108</v>
      </c>
      <c r="B7472">
        <v>80328</v>
      </c>
      <c r="C7472">
        <v>2</v>
      </c>
    </row>
    <row r="7473" spans="1:3" x14ac:dyDescent="0.2">
      <c r="A7473" s="1">
        <v>45108</v>
      </c>
      <c r="B7473">
        <v>94823</v>
      </c>
      <c r="C7473">
        <v>1</v>
      </c>
    </row>
    <row r="7474" spans="1:3" x14ac:dyDescent="0.2">
      <c r="A7474" s="1">
        <v>45108</v>
      </c>
      <c r="B7474">
        <v>56591</v>
      </c>
      <c r="C7474">
        <v>3</v>
      </c>
    </row>
    <row r="7475" spans="1:3" x14ac:dyDescent="0.2">
      <c r="A7475" s="1">
        <v>45108</v>
      </c>
      <c r="B7475">
        <v>81892</v>
      </c>
      <c r="C7475">
        <v>3</v>
      </c>
    </row>
    <row r="7476" spans="1:3" x14ac:dyDescent="0.2">
      <c r="A7476" s="1">
        <v>45108</v>
      </c>
      <c r="B7476">
        <v>78202</v>
      </c>
      <c r="C7476">
        <v>3</v>
      </c>
    </row>
    <row r="7477" spans="1:3" x14ac:dyDescent="0.2">
      <c r="A7477" s="1">
        <v>45108</v>
      </c>
      <c r="B7477">
        <v>86201</v>
      </c>
      <c r="C7477">
        <v>2</v>
      </c>
    </row>
    <row r="7478" spans="1:3" x14ac:dyDescent="0.2">
      <c r="A7478" s="1">
        <v>45108</v>
      </c>
      <c r="B7478">
        <v>60722</v>
      </c>
      <c r="C7478">
        <v>5</v>
      </c>
    </row>
    <row r="7479" spans="1:3" x14ac:dyDescent="0.2">
      <c r="A7479" s="1">
        <v>45108</v>
      </c>
      <c r="B7479">
        <v>88083</v>
      </c>
      <c r="C7479">
        <v>3</v>
      </c>
    </row>
    <row r="7480" spans="1:3" x14ac:dyDescent="0.2">
      <c r="A7480" s="1">
        <v>45108</v>
      </c>
      <c r="B7480">
        <v>64906</v>
      </c>
      <c r="C7480">
        <v>1</v>
      </c>
    </row>
    <row r="7481" spans="1:3" x14ac:dyDescent="0.2">
      <c r="A7481" s="1">
        <v>45108</v>
      </c>
      <c r="B7481">
        <v>55252</v>
      </c>
      <c r="C7481">
        <v>1</v>
      </c>
    </row>
    <row r="7482" spans="1:3" x14ac:dyDescent="0.2">
      <c r="A7482" s="1">
        <v>45108</v>
      </c>
      <c r="B7482">
        <v>94511</v>
      </c>
      <c r="C7482">
        <v>1</v>
      </c>
    </row>
    <row r="7483" spans="1:3" x14ac:dyDescent="0.2">
      <c r="A7483" s="1">
        <v>45108</v>
      </c>
      <c r="B7483">
        <v>58520</v>
      </c>
      <c r="C7483">
        <v>2</v>
      </c>
    </row>
    <row r="7484" spans="1:3" x14ac:dyDescent="0.2">
      <c r="A7484" s="1">
        <v>45108</v>
      </c>
      <c r="B7484">
        <v>59654</v>
      </c>
      <c r="C7484">
        <v>2</v>
      </c>
    </row>
    <row r="7485" spans="1:3" x14ac:dyDescent="0.2">
      <c r="A7485" s="1">
        <v>45108</v>
      </c>
      <c r="B7485">
        <v>94453</v>
      </c>
      <c r="C7485">
        <v>1</v>
      </c>
    </row>
    <row r="7486" spans="1:3" x14ac:dyDescent="0.2">
      <c r="A7486" s="1">
        <v>45108</v>
      </c>
      <c r="B7486">
        <v>50359</v>
      </c>
      <c r="C7486">
        <v>3</v>
      </c>
    </row>
    <row r="7487" spans="1:3" x14ac:dyDescent="0.2">
      <c r="A7487" s="1">
        <v>45108</v>
      </c>
      <c r="B7487">
        <v>90339</v>
      </c>
      <c r="C7487">
        <v>0</v>
      </c>
    </row>
    <row r="7488" spans="1:3" x14ac:dyDescent="0.2">
      <c r="A7488" s="1">
        <v>45108</v>
      </c>
      <c r="B7488">
        <v>94500</v>
      </c>
      <c r="C7488">
        <v>1</v>
      </c>
    </row>
    <row r="7489" spans="1:3" x14ac:dyDescent="0.2">
      <c r="A7489" s="1">
        <v>45108</v>
      </c>
      <c r="B7489">
        <v>83843</v>
      </c>
      <c r="C7489">
        <v>2</v>
      </c>
    </row>
    <row r="7490" spans="1:3" x14ac:dyDescent="0.2">
      <c r="A7490" s="1">
        <v>45108</v>
      </c>
      <c r="B7490">
        <v>96032</v>
      </c>
      <c r="C7490">
        <v>1</v>
      </c>
    </row>
    <row r="7491" spans="1:3" x14ac:dyDescent="0.2">
      <c r="A7491" s="1">
        <v>45108</v>
      </c>
      <c r="B7491">
        <v>83793</v>
      </c>
      <c r="C7491">
        <v>2</v>
      </c>
    </row>
    <row r="7492" spans="1:3" x14ac:dyDescent="0.2">
      <c r="A7492" s="1">
        <v>45108</v>
      </c>
      <c r="B7492">
        <v>61716</v>
      </c>
      <c r="C7492">
        <v>0</v>
      </c>
    </row>
    <row r="7493" spans="1:3" x14ac:dyDescent="0.2">
      <c r="A7493" s="1">
        <v>45108</v>
      </c>
      <c r="B7493">
        <v>75693</v>
      </c>
      <c r="C7493">
        <v>0</v>
      </c>
    </row>
    <row r="7494" spans="1:3" x14ac:dyDescent="0.2">
      <c r="A7494" s="1">
        <v>45108</v>
      </c>
      <c r="B7494">
        <v>84990</v>
      </c>
      <c r="C7494">
        <v>1</v>
      </c>
    </row>
    <row r="7495" spans="1:3" x14ac:dyDescent="0.2">
      <c r="A7495" s="1">
        <v>45108</v>
      </c>
      <c r="B7495">
        <v>97020</v>
      </c>
      <c r="C7495">
        <v>2</v>
      </c>
    </row>
    <row r="7496" spans="1:3" x14ac:dyDescent="0.2">
      <c r="A7496" s="1">
        <v>45108</v>
      </c>
      <c r="B7496">
        <v>45266</v>
      </c>
      <c r="C7496">
        <v>0</v>
      </c>
    </row>
    <row r="7497" spans="1:3" x14ac:dyDescent="0.2">
      <c r="A7497" s="1">
        <v>45108</v>
      </c>
      <c r="B7497">
        <v>101923</v>
      </c>
      <c r="C7497">
        <v>0</v>
      </c>
    </row>
    <row r="7498" spans="1:3" x14ac:dyDescent="0.2">
      <c r="A7498" s="1">
        <v>45108</v>
      </c>
      <c r="B7498">
        <v>61944</v>
      </c>
      <c r="C7498">
        <v>0</v>
      </c>
    </row>
    <row r="7499" spans="1:3" x14ac:dyDescent="0.2">
      <c r="A7499" s="1">
        <v>45108</v>
      </c>
      <c r="B7499">
        <v>81385</v>
      </c>
      <c r="C7499">
        <v>1</v>
      </c>
    </row>
    <row r="7500" spans="1:3" x14ac:dyDescent="0.2">
      <c r="A7500" s="1">
        <v>45108</v>
      </c>
      <c r="B7500">
        <v>52269</v>
      </c>
      <c r="C7500">
        <v>0</v>
      </c>
    </row>
    <row r="7501" spans="1:3" x14ac:dyDescent="0.2">
      <c r="A7501" s="1">
        <v>45108</v>
      </c>
      <c r="B7501">
        <v>74850</v>
      </c>
      <c r="C7501">
        <v>0</v>
      </c>
    </row>
    <row r="7502" spans="1:3" x14ac:dyDescent="0.2">
      <c r="A7502" s="1">
        <v>45108</v>
      </c>
      <c r="B7502">
        <v>53463</v>
      </c>
      <c r="C7502">
        <v>1</v>
      </c>
    </row>
    <row r="7503" spans="1:3" x14ac:dyDescent="0.2">
      <c r="A7503" s="1">
        <v>45108</v>
      </c>
      <c r="B7503">
        <v>50390</v>
      </c>
      <c r="C7503">
        <v>2</v>
      </c>
    </row>
    <row r="7504" spans="1:3" x14ac:dyDescent="0.2">
      <c r="A7504" s="1">
        <v>45108</v>
      </c>
      <c r="B7504">
        <v>52576</v>
      </c>
      <c r="C7504">
        <v>4</v>
      </c>
    </row>
    <row r="7505" spans="1:3" x14ac:dyDescent="0.2">
      <c r="A7505" s="1">
        <v>45108</v>
      </c>
      <c r="B7505">
        <v>52579</v>
      </c>
      <c r="C7505">
        <v>4</v>
      </c>
    </row>
    <row r="7506" spans="1:3" x14ac:dyDescent="0.2">
      <c r="A7506" s="1">
        <v>45108</v>
      </c>
      <c r="B7506">
        <v>88946</v>
      </c>
      <c r="C7506">
        <v>1</v>
      </c>
    </row>
    <row r="7507" spans="1:3" x14ac:dyDescent="0.2">
      <c r="A7507" s="1">
        <v>45108</v>
      </c>
      <c r="B7507">
        <v>52575</v>
      </c>
      <c r="C7507">
        <v>2</v>
      </c>
    </row>
    <row r="7508" spans="1:3" x14ac:dyDescent="0.2">
      <c r="A7508" s="1">
        <v>45108</v>
      </c>
      <c r="B7508">
        <v>58411</v>
      </c>
      <c r="C7508">
        <v>1</v>
      </c>
    </row>
    <row r="7509" spans="1:3" x14ac:dyDescent="0.2">
      <c r="A7509" s="1">
        <v>45108</v>
      </c>
      <c r="B7509">
        <v>78222</v>
      </c>
      <c r="C7509">
        <v>4</v>
      </c>
    </row>
    <row r="7510" spans="1:3" x14ac:dyDescent="0.2">
      <c r="A7510" s="1">
        <v>45108</v>
      </c>
      <c r="B7510">
        <v>103177</v>
      </c>
      <c r="C7510">
        <v>0</v>
      </c>
    </row>
    <row r="7511" spans="1:3" x14ac:dyDescent="0.2">
      <c r="A7511" s="1">
        <v>45108</v>
      </c>
      <c r="B7511">
        <v>78185</v>
      </c>
      <c r="C7511">
        <v>3</v>
      </c>
    </row>
    <row r="7512" spans="1:3" x14ac:dyDescent="0.2">
      <c r="A7512" s="1">
        <v>45108</v>
      </c>
      <c r="B7512">
        <v>90433</v>
      </c>
      <c r="C7512">
        <v>0</v>
      </c>
    </row>
    <row r="7513" spans="1:3" x14ac:dyDescent="0.2">
      <c r="A7513" s="1">
        <v>45108</v>
      </c>
      <c r="B7513">
        <v>85478</v>
      </c>
      <c r="C7513">
        <v>3</v>
      </c>
    </row>
    <row r="7514" spans="1:3" x14ac:dyDescent="0.2">
      <c r="A7514" s="1">
        <v>45108</v>
      </c>
      <c r="B7514">
        <v>94423</v>
      </c>
      <c r="C7514">
        <v>1</v>
      </c>
    </row>
    <row r="7515" spans="1:3" x14ac:dyDescent="0.2">
      <c r="A7515" s="1">
        <v>45108</v>
      </c>
      <c r="B7515">
        <v>84817</v>
      </c>
      <c r="C7515">
        <v>3</v>
      </c>
    </row>
    <row r="7516" spans="1:3" x14ac:dyDescent="0.2">
      <c r="A7516" s="1">
        <v>45108</v>
      </c>
      <c r="B7516">
        <v>89965</v>
      </c>
      <c r="C7516">
        <v>1</v>
      </c>
    </row>
    <row r="7517" spans="1:3" x14ac:dyDescent="0.2">
      <c r="A7517" s="1">
        <v>45108</v>
      </c>
      <c r="B7517">
        <v>85996</v>
      </c>
      <c r="C7517">
        <v>3</v>
      </c>
    </row>
    <row r="7518" spans="1:3" x14ac:dyDescent="0.2">
      <c r="A7518" s="1">
        <v>45108</v>
      </c>
      <c r="B7518">
        <v>62052</v>
      </c>
      <c r="C7518">
        <v>0</v>
      </c>
    </row>
    <row r="7519" spans="1:3" x14ac:dyDescent="0.2">
      <c r="A7519" s="1">
        <v>45108</v>
      </c>
      <c r="B7519">
        <v>53338</v>
      </c>
      <c r="C7519">
        <v>0</v>
      </c>
    </row>
    <row r="7520" spans="1:3" x14ac:dyDescent="0.2">
      <c r="A7520" s="1">
        <v>45108</v>
      </c>
      <c r="B7520">
        <v>49983</v>
      </c>
      <c r="C7520">
        <v>1</v>
      </c>
    </row>
    <row r="7521" spans="1:3" x14ac:dyDescent="0.2">
      <c r="A7521" s="1">
        <v>45108</v>
      </c>
      <c r="B7521">
        <v>53436</v>
      </c>
      <c r="C7521">
        <v>0</v>
      </c>
    </row>
    <row r="7522" spans="1:3" x14ac:dyDescent="0.2">
      <c r="A7522" s="1">
        <v>45108</v>
      </c>
      <c r="B7522">
        <v>48444</v>
      </c>
      <c r="C7522">
        <v>0</v>
      </c>
    </row>
    <row r="7523" spans="1:3" x14ac:dyDescent="0.2">
      <c r="A7523" s="1">
        <v>45108</v>
      </c>
      <c r="B7523">
        <v>90347</v>
      </c>
      <c r="C7523">
        <v>2</v>
      </c>
    </row>
    <row r="7524" spans="1:3" x14ac:dyDescent="0.2">
      <c r="A7524" s="1">
        <v>45108</v>
      </c>
      <c r="B7524">
        <v>85184</v>
      </c>
      <c r="C7524">
        <v>2</v>
      </c>
    </row>
    <row r="7525" spans="1:3" x14ac:dyDescent="0.2">
      <c r="A7525" s="1">
        <v>45108</v>
      </c>
      <c r="B7525">
        <v>58490</v>
      </c>
      <c r="C7525">
        <v>1</v>
      </c>
    </row>
    <row r="7526" spans="1:3" x14ac:dyDescent="0.2">
      <c r="A7526" s="1">
        <v>45108</v>
      </c>
      <c r="B7526">
        <v>58607</v>
      </c>
      <c r="C7526">
        <v>1</v>
      </c>
    </row>
    <row r="7527" spans="1:3" x14ac:dyDescent="0.2">
      <c r="A7527" s="1">
        <v>45108</v>
      </c>
      <c r="B7527">
        <v>97221</v>
      </c>
      <c r="C7527">
        <v>2</v>
      </c>
    </row>
    <row r="7528" spans="1:3" x14ac:dyDescent="0.2">
      <c r="A7528" s="1">
        <v>45108</v>
      </c>
      <c r="B7528">
        <v>81406</v>
      </c>
      <c r="C7528">
        <v>1</v>
      </c>
    </row>
    <row r="7529" spans="1:3" x14ac:dyDescent="0.2">
      <c r="A7529" s="1">
        <v>45108</v>
      </c>
      <c r="B7529">
        <v>76357</v>
      </c>
      <c r="C7529">
        <v>2</v>
      </c>
    </row>
    <row r="7530" spans="1:3" x14ac:dyDescent="0.2">
      <c r="A7530" s="1">
        <v>45108</v>
      </c>
      <c r="B7530">
        <v>74851</v>
      </c>
      <c r="C7530">
        <v>3</v>
      </c>
    </row>
    <row r="7531" spans="1:3" x14ac:dyDescent="0.2">
      <c r="A7531" s="1">
        <v>45108</v>
      </c>
      <c r="B7531">
        <v>50870</v>
      </c>
      <c r="C7531">
        <v>1</v>
      </c>
    </row>
    <row r="7532" spans="1:3" x14ac:dyDescent="0.2">
      <c r="A7532" s="1">
        <v>45108</v>
      </c>
      <c r="B7532">
        <v>98475</v>
      </c>
      <c r="C7532">
        <v>0</v>
      </c>
    </row>
    <row r="7533" spans="1:3" x14ac:dyDescent="0.2">
      <c r="A7533" s="1">
        <v>45108</v>
      </c>
      <c r="B7533">
        <v>53485</v>
      </c>
      <c r="C7533">
        <v>1</v>
      </c>
    </row>
    <row r="7534" spans="1:3" x14ac:dyDescent="0.2">
      <c r="A7534" s="1">
        <v>45108</v>
      </c>
      <c r="B7534">
        <v>57486</v>
      </c>
      <c r="C7534">
        <v>0</v>
      </c>
    </row>
    <row r="7535" spans="1:3" x14ac:dyDescent="0.2">
      <c r="A7535" s="1">
        <v>45108</v>
      </c>
      <c r="B7535">
        <v>78196</v>
      </c>
      <c r="C7535">
        <v>4</v>
      </c>
    </row>
    <row r="7536" spans="1:3" x14ac:dyDescent="0.2">
      <c r="A7536" s="1">
        <v>45108</v>
      </c>
      <c r="B7536">
        <v>48429</v>
      </c>
      <c r="C7536">
        <v>1</v>
      </c>
    </row>
    <row r="7537" spans="1:3" x14ac:dyDescent="0.2">
      <c r="A7537" s="1">
        <v>45108</v>
      </c>
      <c r="B7537">
        <v>96069</v>
      </c>
      <c r="C7537">
        <v>1</v>
      </c>
    </row>
    <row r="7538" spans="1:3" x14ac:dyDescent="0.2">
      <c r="A7538" s="1">
        <v>45108</v>
      </c>
      <c r="B7538">
        <v>72090</v>
      </c>
      <c r="C7538">
        <v>0</v>
      </c>
    </row>
    <row r="7539" spans="1:3" x14ac:dyDescent="0.2">
      <c r="A7539" s="1">
        <v>45108</v>
      </c>
      <c r="B7539">
        <v>83897</v>
      </c>
      <c r="C7539">
        <v>2</v>
      </c>
    </row>
    <row r="7540" spans="1:3" x14ac:dyDescent="0.2">
      <c r="A7540" s="1">
        <v>45108</v>
      </c>
      <c r="B7540">
        <v>85992</v>
      </c>
      <c r="C7540">
        <v>3</v>
      </c>
    </row>
    <row r="7541" spans="1:3" x14ac:dyDescent="0.2">
      <c r="A7541" s="1">
        <v>45108</v>
      </c>
      <c r="B7541">
        <v>83847</v>
      </c>
      <c r="C7541">
        <v>2</v>
      </c>
    </row>
    <row r="7542" spans="1:3" x14ac:dyDescent="0.2">
      <c r="A7542" s="1">
        <v>45108</v>
      </c>
      <c r="B7542">
        <v>71986</v>
      </c>
      <c r="C7542">
        <v>0</v>
      </c>
    </row>
    <row r="7543" spans="1:3" x14ac:dyDescent="0.2">
      <c r="A7543" s="1">
        <v>45108</v>
      </c>
      <c r="B7543">
        <v>50838</v>
      </c>
      <c r="C7543">
        <v>1</v>
      </c>
    </row>
    <row r="7544" spans="1:3" x14ac:dyDescent="0.2">
      <c r="A7544" s="1">
        <v>45108</v>
      </c>
      <c r="B7544">
        <v>85977</v>
      </c>
      <c r="C7544">
        <v>3</v>
      </c>
    </row>
    <row r="7545" spans="1:3" x14ac:dyDescent="0.2">
      <c r="A7545" s="1">
        <v>45108</v>
      </c>
      <c r="B7545">
        <v>75685</v>
      </c>
      <c r="C7545">
        <v>1</v>
      </c>
    </row>
    <row r="7546" spans="1:3" x14ac:dyDescent="0.2">
      <c r="A7546" s="1">
        <v>45108</v>
      </c>
      <c r="B7546">
        <v>85681</v>
      </c>
      <c r="C7546">
        <v>0</v>
      </c>
    </row>
    <row r="7547" spans="1:3" x14ac:dyDescent="0.2">
      <c r="A7547" s="1">
        <v>45108</v>
      </c>
      <c r="B7547">
        <v>66971</v>
      </c>
      <c r="C7547">
        <v>1</v>
      </c>
    </row>
    <row r="7548" spans="1:3" x14ac:dyDescent="0.2">
      <c r="A7548" s="1">
        <v>45108</v>
      </c>
      <c r="B7548">
        <v>72636</v>
      </c>
      <c r="C7548">
        <v>0</v>
      </c>
    </row>
    <row r="7549" spans="1:3" x14ac:dyDescent="0.2">
      <c r="A7549" s="1">
        <v>45108</v>
      </c>
      <c r="B7549">
        <v>64399</v>
      </c>
      <c r="C7549">
        <v>1</v>
      </c>
    </row>
    <row r="7550" spans="1:3" x14ac:dyDescent="0.2">
      <c r="A7550" s="1">
        <v>45108</v>
      </c>
      <c r="B7550">
        <v>85679</v>
      </c>
      <c r="C7550">
        <v>0</v>
      </c>
    </row>
    <row r="7551" spans="1:3" x14ac:dyDescent="0.2">
      <c r="A7551" s="1">
        <v>45108</v>
      </c>
      <c r="B7551">
        <v>52597</v>
      </c>
      <c r="C7551">
        <v>0</v>
      </c>
    </row>
    <row r="7552" spans="1:3" x14ac:dyDescent="0.2">
      <c r="A7552" s="1">
        <v>45108</v>
      </c>
      <c r="B7552">
        <v>86502</v>
      </c>
      <c r="C7552">
        <v>3</v>
      </c>
    </row>
    <row r="7553" spans="1:3" x14ac:dyDescent="0.2">
      <c r="A7553" s="1">
        <v>45108</v>
      </c>
      <c r="B7553">
        <v>52601</v>
      </c>
      <c r="C7553">
        <v>0</v>
      </c>
    </row>
    <row r="7554" spans="1:3" x14ac:dyDescent="0.2">
      <c r="A7554" s="1">
        <v>45108</v>
      </c>
      <c r="B7554">
        <v>58641</v>
      </c>
      <c r="C7554">
        <v>0</v>
      </c>
    </row>
    <row r="7555" spans="1:3" x14ac:dyDescent="0.2">
      <c r="A7555" s="1">
        <v>45108</v>
      </c>
      <c r="B7555">
        <v>83504</v>
      </c>
      <c r="C7555">
        <v>1</v>
      </c>
    </row>
    <row r="7556" spans="1:3" x14ac:dyDescent="0.2">
      <c r="A7556" s="1">
        <v>45108</v>
      </c>
      <c r="B7556">
        <v>67035</v>
      </c>
      <c r="C7556">
        <v>1</v>
      </c>
    </row>
    <row r="7557" spans="1:3" x14ac:dyDescent="0.2">
      <c r="A7557" s="1">
        <v>45108</v>
      </c>
      <c r="B7557">
        <v>99990</v>
      </c>
      <c r="C7557">
        <v>0</v>
      </c>
    </row>
    <row r="7558" spans="1:3" x14ac:dyDescent="0.2">
      <c r="A7558" s="1">
        <v>45108</v>
      </c>
      <c r="B7558">
        <v>94481</v>
      </c>
      <c r="C7558">
        <v>2</v>
      </c>
    </row>
    <row r="7559" spans="1:3" x14ac:dyDescent="0.2">
      <c r="A7559" s="1">
        <v>45108</v>
      </c>
      <c r="B7559">
        <v>88142</v>
      </c>
      <c r="C7559">
        <v>3</v>
      </c>
    </row>
    <row r="7560" spans="1:3" x14ac:dyDescent="0.2">
      <c r="A7560" s="1">
        <v>45108</v>
      </c>
      <c r="B7560">
        <v>94449</v>
      </c>
      <c r="C7560">
        <v>3</v>
      </c>
    </row>
    <row r="7561" spans="1:3" x14ac:dyDescent="0.2">
      <c r="A7561" s="1">
        <v>45108</v>
      </c>
      <c r="B7561">
        <v>82388</v>
      </c>
      <c r="C7561">
        <v>3</v>
      </c>
    </row>
    <row r="7562" spans="1:3" x14ac:dyDescent="0.2">
      <c r="A7562" s="1">
        <v>45108</v>
      </c>
      <c r="B7562">
        <v>83749</v>
      </c>
      <c r="C7562">
        <v>2</v>
      </c>
    </row>
    <row r="7563" spans="1:3" x14ac:dyDescent="0.2">
      <c r="A7563" s="1">
        <v>45108</v>
      </c>
      <c r="B7563">
        <v>82392</v>
      </c>
      <c r="C7563">
        <v>3</v>
      </c>
    </row>
    <row r="7564" spans="1:3" x14ac:dyDescent="0.2">
      <c r="A7564" s="1">
        <v>45108</v>
      </c>
      <c r="B7564">
        <v>77440</v>
      </c>
      <c r="C7564">
        <v>3</v>
      </c>
    </row>
    <row r="7565" spans="1:3" x14ac:dyDescent="0.2">
      <c r="A7565" s="1">
        <v>45108</v>
      </c>
      <c r="B7565">
        <v>78224</v>
      </c>
      <c r="C7565">
        <v>4</v>
      </c>
    </row>
    <row r="7566" spans="1:3" x14ac:dyDescent="0.2">
      <c r="A7566" s="1">
        <v>45108</v>
      </c>
      <c r="B7566">
        <v>78182</v>
      </c>
      <c r="C7566">
        <v>3</v>
      </c>
    </row>
    <row r="7567" spans="1:3" x14ac:dyDescent="0.2">
      <c r="A7567" s="1">
        <v>45108</v>
      </c>
      <c r="B7567">
        <v>60725</v>
      </c>
      <c r="C7567">
        <v>2</v>
      </c>
    </row>
    <row r="7568" spans="1:3" x14ac:dyDescent="0.2">
      <c r="A7568" s="1">
        <v>45108</v>
      </c>
      <c r="B7568">
        <v>60717</v>
      </c>
      <c r="C7568">
        <v>3</v>
      </c>
    </row>
    <row r="7569" spans="1:3" x14ac:dyDescent="0.2">
      <c r="A7569" s="1">
        <v>45108</v>
      </c>
      <c r="B7569">
        <v>78730</v>
      </c>
      <c r="C7569">
        <v>4</v>
      </c>
    </row>
    <row r="7570" spans="1:3" x14ac:dyDescent="0.2">
      <c r="A7570" s="1">
        <v>45108</v>
      </c>
      <c r="B7570">
        <v>99828</v>
      </c>
      <c r="C7570">
        <v>1</v>
      </c>
    </row>
    <row r="7571" spans="1:3" x14ac:dyDescent="0.2">
      <c r="A7571" s="1">
        <v>45108</v>
      </c>
      <c r="B7571">
        <v>85307</v>
      </c>
      <c r="C7571">
        <v>1</v>
      </c>
    </row>
    <row r="7572" spans="1:3" x14ac:dyDescent="0.2">
      <c r="A7572" s="1">
        <v>45108</v>
      </c>
      <c r="B7572">
        <v>83512</v>
      </c>
      <c r="C7572">
        <v>0</v>
      </c>
    </row>
    <row r="7573" spans="1:3" x14ac:dyDescent="0.2">
      <c r="A7573" s="1">
        <v>45108</v>
      </c>
      <c r="B7573">
        <v>94441</v>
      </c>
      <c r="C7573">
        <v>1</v>
      </c>
    </row>
    <row r="7574" spans="1:3" x14ac:dyDescent="0.2">
      <c r="A7574" s="1">
        <v>45108</v>
      </c>
      <c r="B7574">
        <v>83525</v>
      </c>
      <c r="C7574">
        <v>0</v>
      </c>
    </row>
    <row r="7575" spans="1:3" x14ac:dyDescent="0.2">
      <c r="A7575" s="1">
        <v>45108</v>
      </c>
      <c r="B7575">
        <v>50796</v>
      </c>
      <c r="C7575">
        <v>0</v>
      </c>
    </row>
    <row r="7576" spans="1:3" x14ac:dyDescent="0.2">
      <c r="A7576" s="1">
        <v>45108</v>
      </c>
      <c r="B7576">
        <v>75683</v>
      </c>
      <c r="C7576">
        <v>1</v>
      </c>
    </row>
    <row r="7577" spans="1:3" x14ac:dyDescent="0.2">
      <c r="A7577" s="1">
        <v>45108</v>
      </c>
      <c r="B7577">
        <v>53483</v>
      </c>
      <c r="C7577">
        <v>0</v>
      </c>
    </row>
    <row r="7578" spans="1:3" x14ac:dyDescent="0.2">
      <c r="A7578" s="1">
        <v>45108</v>
      </c>
      <c r="B7578">
        <v>82390</v>
      </c>
      <c r="C7578">
        <v>3</v>
      </c>
    </row>
    <row r="7579" spans="1:3" x14ac:dyDescent="0.2">
      <c r="A7579" s="1">
        <v>45108</v>
      </c>
      <c r="B7579">
        <v>53456</v>
      </c>
      <c r="C7579">
        <v>0</v>
      </c>
    </row>
    <row r="7580" spans="1:3" x14ac:dyDescent="0.2">
      <c r="A7580" s="1">
        <v>45108</v>
      </c>
      <c r="B7580">
        <v>88131</v>
      </c>
      <c r="C7580">
        <v>2</v>
      </c>
    </row>
    <row r="7581" spans="1:3" x14ac:dyDescent="0.2">
      <c r="A7581" s="1">
        <v>45108</v>
      </c>
      <c r="B7581">
        <v>78180</v>
      </c>
      <c r="C7581">
        <v>3</v>
      </c>
    </row>
    <row r="7582" spans="1:3" x14ac:dyDescent="0.2">
      <c r="A7582" s="1">
        <v>45108</v>
      </c>
      <c r="B7582">
        <v>79684</v>
      </c>
      <c r="C7582">
        <v>3</v>
      </c>
    </row>
    <row r="7583" spans="1:3" x14ac:dyDescent="0.2">
      <c r="A7583" s="1">
        <v>45108</v>
      </c>
      <c r="B7583">
        <v>83181</v>
      </c>
      <c r="C7583">
        <v>2</v>
      </c>
    </row>
    <row r="7584" spans="1:3" x14ac:dyDescent="0.2">
      <c r="A7584" s="1">
        <v>45108</v>
      </c>
      <c r="B7584">
        <v>67087</v>
      </c>
      <c r="C7584">
        <v>4</v>
      </c>
    </row>
    <row r="7585" spans="1:3" x14ac:dyDescent="0.2">
      <c r="A7585" s="1">
        <v>45108</v>
      </c>
      <c r="B7585">
        <v>78204</v>
      </c>
      <c r="C7585">
        <v>3</v>
      </c>
    </row>
    <row r="7586" spans="1:3" x14ac:dyDescent="0.2">
      <c r="A7586" s="1">
        <v>45108</v>
      </c>
      <c r="B7586">
        <v>78192</v>
      </c>
      <c r="C7586">
        <v>3</v>
      </c>
    </row>
    <row r="7587" spans="1:3" x14ac:dyDescent="0.2">
      <c r="A7587" s="1">
        <v>45108</v>
      </c>
      <c r="B7587">
        <v>82412</v>
      </c>
      <c r="C7587">
        <v>3</v>
      </c>
    </row>
    <row r="7588" spans="1:3" x14ac:dyDescent="0.2">
      <c r="A7588" s="1">
        <v>45108</v>
      </c>
      <c r="B7588">
        <v>95422</v>
      </c>
      <c r="C7588">
        <v>1</v>
      </c>
    </row>
    <row r="7589" spans="1:3" x14ac:dyDescent="0.2">
      <c r="A7589" s="1">
        <v>45108</v>
      </c>
      <c r="B7589">
        <v>86719</v>
      </c>
      <c r="C7589">
        <v>0</v>
      </c>
    </row>
    <row r="7590" spans="1:3" x14ac:dyDescent="0.2">
      <c r="A7590" s="1">
        <v>45108</v>
      </c>
      <c r="B7590">
        <v>44196</v>
      </c>
      <c r="C7590">
        <v>0</v>
      </c>
    </row>
    <row r="7591" spans="1:3" x14ac:dyDescent="0.2">
      <c r="A7591" s="1">
        <v>45108</v>
      </c>
      <c r="B7591">
        <v>87862</v>
      </c>
      <c r="C7591">
        <v>0</v>
      </c>
    </row>
    <row r="7592" spans="1:3" x14ac:dyDescent="0.2">
      <c r="A7592" s="1">
        <v>45108</v>
      </c>
      <c r="B7592">
        <v>58398</v>
      </c>
      <c r="C7592">
        <v>0</v>
      </c>
    </row>
    <row r="7593" spans="1:3" x14ac:dyDescent="0.2">
      <c r="A7593" s="1">
        <v>45108</v>
      </c>
      <c r="B7593">
        <v>87267</v>
      </c>
      <c r="C7593">
        <v>0</v>
      </c>
    </row>
    <row r="7594" spans="1:3" x14ac:dyDescent="0.2">
      <c r="A7594" s="1">
        <v>45108</v>
      </c>
      <c r="B7594">
        <v>101526</v>
      </c>
      <c r="C7594">
        <v>1</v>
      </c>
    </row>
    <row r="7595" spans="1:3" x14ac:dyDescent="0.2">
      <c r="A7595" s="1">
        <v>45108</v>
      </c>
      <c r="B7595">
        <v>95902</v>
      </c>
      <c r="C7595">
        <v>3</v>
      </c>
    </row>
    <row r="7596" spans="1:3" x14ac:dyDescent="0.2">
      <c r="A7596" s="1">
        <v>45108</v>
      </c>
      <c r="B7596">
        <v>85472</v>
      </c>
      <c r="C7596">
        <v>3</v>
      </c>
    </row>
    <row r="7597" spans="1:3" x14ac:dyDescent="0.2">
      <c r="A7597" s="1">
        <v>45108</v>
      </c>
      <c r="B7597">
        <v>84433</v>
      </c>
      <c r="C7597">
        <v>1</v>
      </c>
    </row>
    <row r="7598" spans="1:3" x14ac:dyDescent="0.2">
      <c r="A7598" s="1">
        <v>45108</v>
      </c>
      <c r="B7598">
        <v>101550</v>
      </c>
      <c r="C7598">
        <v>1</v>
      </c>
    </row>
    <row r="7599" spans="1:3" x14ac:dyDescent="0.2">
      <c r="A7599" s="1">
        <v>45108</v>
      </c>
      <c r="B7599">
        <v>84404</v>
      </c>
      <c r="C7599">
        <v>1</v>
      </c>
    </row>
    <row r="7600" spans="1:3" x14ac:dyDescent="0.2">
      <c r="A7600" s="1">
        <v>45108</v>
      </c>
      <c r="B7600">
        <v>50813</v>
      </c>
      <c r="C7600">
        <v>0</v>
      </c>
    </row>
    <row r="7601" spans="1:3" x14ac:dyDescent="0.2">
      <c r="A7601" s="1">
        <v>45108</v>
      </c>
      <c r="B7601">
        <v>86597</v>
      </c>
      <c r="C7601">
        <v>1</v>
      </c>
    </row>
    <row r="7602" spans="1:3" x14ac:dyDescent="0.2">
      <c r="A7602" s="1">
        <v>45108</v>
      </c>
      <c r="B7602">
        <v>50785</v>
      </c>
      <c r="C7602">
        <v>0</v>
      </c>
    </row>
    <row r="7603" spans="1:3" x14ac:dyDescent="0.2">
      <c r="A7603" s="1">
        <v>45108</v>
      </c>
      <c r="B7603">
        <v>84428</v>
      </c>
      <c r="C7603">
        <v>1</v>
      </c>
    </row>
    <row r="7604" spans="1:3" x14ac:dyDescent="0.2">
      <c r="A7604" s="1">
        <v>45108</v>
      </c>
      <c r="B7604">
        <v>50807</v>
      </c>
      <c r="C7604">
        <v>0</v>
      </c>
    </row>
    <row r="7605" spans="1:3" x14ac:dyDescent="0.2">
      <c r="A7605" s="1">
        <v>45108</v>
      </c>
      <c r="B7605">
        <v>86614</v>
      </c>
      <c r="C7605">
        <v>1</v>
      </c>
    </row>
    <row r="7606" spans="1:3" x14ac:dyDescent="0.2">
      <c r="A7606" s="1">
        <v>45108</v>
      </c>
      <c r="B7606">
        <v>78221</v>
      </c>
      <c r="C7606">
        <v>3</v>
      </c>
    </row>
    <row r="7607" spans="1:3" x14ac:dyDescent="0.2">
      <c r="A7607" s="1">
        <v>45108</v>
      </c>
      <c r="B7607">
        <v>60747</v>
      </c>
      <c r="C7607">
        <v>5</v>
      </c>
    </row>
    <row r="7608" spans="1:3" x14ac:dyDescent="0.2">
      <c r="A7608" s="1">
        <v>45108</v>
      </c>
      <c r="B7608">
        <v>93256</v>
      </c>
      <c r="C7608">
        <v>0</v>
      </c>
    </row>
    <row r="7609" spans="1:3" x14ac:dyDescent="0.2">
      <c r="A7609" s="1">
        <v>45108</v>
      </c>
      <c r="B7609">
        <v>89880</v>
      </c>
      <c r="C7609">
        <v>1</v>
      </c>
    </row>
    <row r="7610" spans="1:3" x14ac:dyDescent="0.2">
      <c r="A7610" s="1">
        <v>45108</v>
      </c>
      <c r="B7610">
        <v>58559</v>
      </c>
      <c r="C7610">
        <v>0</v>
      </c>
    </row>
    <row r="7611" spans="1:3" x14ac:dyDescent="0.2">
      <c r="A7611" s="1">
        <v>45108</v>
      </c>
      <c r="B7611">
        <v>84429</v>
      </c>
      <c r="C7611">
        <v>1</v>
      </c>
    </row>
    <row r="7612" spans="1:3" x14ac:dyDescent="0.2">
      <c r="A7612" s="1">
        <v>45108</v>
      </c>
      <c r="B7612">
        <v>89882</v>
      </c>
      <c r="C7612">
        <v>1</v>
      </c>
    </row>
    <row r="7613" spans="1:3" x14ac:dyDescent="0.2">
      <c r="A7613" s="1">
        <v>45108</v>
      </c>
      <c r="B7613">
        <v>90050</v>
      </c>
      <c r="C7613">
        <v>1</v>
      </c>
    </row>
    <row r="7614" spans="1:3" x14ac:dyDescent="0.2">
      <c r="A7614" s="1">
        <v>45108</v>
      </c>
      <c r="B7614">
        <v>84456</v>
      </c>
      <c r="C7614">
        <v>1</v>
      </c>
    </row>
    <row r="7615" spans="1:3" x14ac:dyDescent="0.2">
      <c r="A7615" s="1">
        <v>45108</v>
      </c>
      <c r="B7615">
        <v>84405</v>
      </c>
      <c r="C7615">
        <v>1</v>
      </c>
    </row>
    <row r="7616" spans="1:3" x14ac:dyDescent="0.2">
      <c r="A7616" s="1">
        <v>45108</v>
      </c>
      <c r="B7616">
        <v>84435</v>
      </c>
      <c r="C7616">
        <v>1</v>
      </c>
    </row>
    <row r="7617" spans="1:3" x14ac:dyDescent="0.2">
      <c r="A7617" s="1">
        <v>45108</v>
      </c>
      <c r="B7617">
        <v>89469</v>
      </c>
      <c r="C7617">
        <v>1</v>
      </c>
    </row>
    <row r="7618" spans="1:3" x14ac:dyDescent="0.2">
      <c r="A7618" s="1">
        <v>45108</v>
      </c>
      <c r="B7618">
        <v>84464</v>
      </c>
      <c r="C7618">
        <v>1</v>
      </c>
    </row>
    <row r="7619" spans="1:3" x14ac:dyDescent="0.2">
      <c r="A7619" s="1">
        <v>45108</v>
      </c>
      <c r="B7619">
        <v>77050</v>
      </c>
      <c r="C7619">
        <v>1</v>
      </c>
    </row>
    <row r="7620" spans="1:3" x14ac:dyDescent="0.2">
      <c r="A7620" s="1">
        <v>45108</v>
      </c>
      <c r="B7620">
        <v>84408</v>
      </c>
      <c r="C7620">
        <v>1</v>
      </c>
    </row>
    <row r="7621" spans="1:3" x14ac:dyDescent="0.2">
      <c r="A7621" s="1">
        <v>45108</v>
      </c>
      <c r="B7621">
        <v>98484</v>
      </c>
      <c r="C7621">
        <v>0</v>
      </c>
    </row>
    <row r="7622" spans="1:3" x14ac:dyDescent="0.2">
      <c r="A7622" s="1">
        <v>45108</v>
      </c>
      <c r="B7622">
        <v>85747</v>
      </c>
      <c r="C7622">
        <v>1</v>
      </c>
    </row>
    <row r="7623" spans="1:3" x14ac:dyDescent="0.2">
      <c r="A7623" s="1">
        <v>45108</v>
      </c>
      <c r="B7623">
        <v>96459</v>
      </c>
      <c r="C7623">
        <v>0</v>
      </c>
    </row>
    <row r="7624" spans="1:3" x14ac:dyDescent="0.2">
      <c r="A7624" s="1">
        <v>45108</v>
      </c>
      <c r="B7624">
        <v>84450</v>
      </c>
      <c r="C7624">
        <v>1</v>
      </c>
    </row>
    <row r="7625" spans="1:3" x14ac:dyDescent="0.2">
      <c r="A7625" s="1">
        <v>45108</v>
      </c>
      <c r="B7625">
        <v>92365</v>
      </c>
      <c r="C7625">
        <v>3</v>
      </c>
    </row>
    <row r="7626" spans="1:3" x14ac:dyDescent="0.2">
      <c r="A7626" s="1">
        <v>45108</v>
      </c>
      <c r="B7626">
        <v>85600</v>
      </c>
      <c r="C7626">
        <v>1</v>
      </c>
    </row>
    <row r="7627" spans="1:3" x14ac:dyDescent="0.2">
      <c r="A7627" s="1">
        <v>45108</v>
      </c>
      <c r="B7627">
        <v>85017</v>
      </c>
      <c r="C7627">
        <v>0</v>
      </c>
    </row>
    <row r="7628" spans="1:3" x14ac:dyDescent="0.2">
      <c r="A7628" s="1">
        <v>45108</v>
      </c>
      <c r="B7628">
        <v>84403</v>
      </c>
      <c r="C7628">
        <v>1</v>
      </c>
    </row>
    <row r="7629" spans="1:3" x14ac:dyDescent="0.2">
      <c r="A7629" s="1">
        <v>45108</v>
      </c>
      <c r="B7629">
        <v>53442</v>
      </c>
      <c r="C7629">
        <v>1</v>
      </c>
    </row>
    <row r="7630" spans="1:3" x14ac:dyDescent="0.2">
      <c r="A7630" s="1">
        <v>45108</v>
      </c>
      <c r="B7630">
        <v>84432</v>
      </c>
      <c r="C7630">
        <v>1</v>
      </c>
    </row>
    <row r="7631" spans="1:3" x14ac:dyDescent="0.2">
      <c r="A7631" s="1">
        <v>45108</v>
      </c>
      <c r="B7631">
        <v>57017</v>
      </c>
      <c r="C7631">
        <v>0</v>
      </c>
    </row>
    <row r="7632" spans="1:3" x14ac:dyDescent="0.2">
      <c r="A7632" s="1">
        <v>45108</v>
      </c>
      <c r="B7632">
        <v>90052</v>
      </c>
      <c r="C7632">
        <v>1</v>
      </c>
    </row>
    <row r="7633" spans="1:3" x14ac:dyDescent="0.2">
      <c r="A7633" s="1">
        <v>45108</v>
      </c>
      <c r="B7633">
        <v>99716</v>
      </c>
      <c r="C7633">
        <v>2</v>
      </c>
    </row>
    <row r="7634" spans="1:3" x14ac:dyDescent="0.2">
      <c r="A7634" s="1">
        <v>45108</v>
      </c>
      <c r="B7634">
        <v>74301</v>
      </c>
      <c r="C7634">
        <v>1</v>
      </c>
    </row>
    <row r="7635" spans="1:3" x14ac:dyDescent="0.2">
      <c r="A7635" s="1">
        <v>45108</v>
      </c>
      <c r="B7635">
        <v>83911</v>
      </c>
      <c r="C7635">
        <v>1</v>
      </c>
    </row>
    <row r="7636" spans="1:3" x14ac:dyDescent="0.2">
      <c r="A7636" s="1">
        <v>45108</v>
      </c>
      <c r="B7636">
        <v>84459</v>
      </c>
      <c r="C7636">
        <v>1</v>
      </c>
    </row>
    <row r="7637" spans="1:3" x14ac:dyDescent="0.2">
      <c r="A7637" s="1">
        <v>45108</v>
      </c>
      <c r="B7637">
        <v>93213</v>
      </c>
      <c r="C7637">
        <v>0</v>
      </c>
    </row>
    <row r="7638" spans="1:3" x14ac:dyDescent="0.2">
      <c r="A7638" s="1">
        <v>45108</v>
      </c>
      <c r="B7638">
        <v>92456</v>
      </c>
      <c r="C7638">
        <v>3</v>
      </c>
    </row>
    <row r="7639" spans="1:3" x14ac:dyDescent="0.2">
      <c r="A7639" s="1">
        <v>45108</v>
      </c>
      <c r="B7639">
        <v>93245</v>
      </c>
      <c r="C7639">
        <v>0</v>
      </c>
    </row>
    <row r="7640" spans="1:3" x14ac:dyDescent="0.2">
      <c r="A7640" s="1">
        <v>45108</v>
      </c>
      <c r="B7640">
        <v>98747</v>
      </c>
      <c r="C7640">
        <v>3</v>
      </c>
    </row>
    <row r="7641" spans="1:3" x14ac:dyDescent="0.2">
      <c r="A7641" s="1">
        <v>45108</v>
      </c>
      <c r="B7641">
        <v>93229</v>
      </c>
      <c r="C7641">
        <v>0</v>
      </c>
    </row>
    <row r="7642" spans="1:3" x14ac:dyDescent="0.2">
      <c r="A7642" s="1">
        <v>45108</v>
      </c>
      <c r="B7642">
        <v>101549</v>
      </c>
      <c r="C7642">
        <v>1</v>
      </c>
    </row>
    <row r="7643" spans="1:3" x14ac:dyDescent="0.2">
      <c r="A7643" s="1">
        <v>45108</v>
      </c>
      <c r="B7643">
        <v>93231</v>
      </c>
      <c r="C7643">
        <v>0</v>
      </c>
    </row>
    <row r="7644" spans="1:3" x14ac:dyDescent="0.2">
      <c r="A7644" s="1">
        <v>45108</v>
      </c>
      <c r="B7644">
        <v>60728</v>
      </c>
      <c r="C7644">
        <v>2</v>
      </c>
    </row>
    <row r="7645" spans="1:3" x14ac:dyDescent="0.2">
      <c r="A7645" s="1">
        <v>45108</v>
      </c>
      <c r="B7645">
        <v>48432</v>
      </c>
      <c r="C7645">
        <v>2</v>
      </c>
    </row>
    <row r="7646" spans="1:3" x14ac:dyDescent="0.2">
      <c r="A7646" s="1">
        <v>45108</v>
      </c>
      <c r="B7646">
        <v>88687</v>
      </c>
      <c r="C7646">
        <v>2</v>
      </c>
    </row>
    <row r="7647" spans="1:3" x14ac:dyDescent="0.2">
      <c r="A7647" s="1">
        <v>45108</v>
      </c>
      <c r="B7647">
        <v>75678</v>
      </c>
      <c r="C7647">
        <v>1</v>
      </c>
    </row>
    <row r="7648" spans="1:3" x14ac:dyDescent="0.2">
      <c r="A7648" s="1">
        <v>45108</v>
      </c>
      <c r="B7648">
        <v>83942</v>
      </c>
      <c r="C7648">
        <v>2</v>
      </c>
    </row>
    <row r="7649" spans="1:3" x14ac:dyDescent="0.2">
      <c r="A7649" s="1">
        <v>45108</v>
      </c>
      <c r="B7649">
        <v>83754</v>
      </c>
      <c r="C7649">
        <v>0</v>
      </c>
    </row>
    <row r="7650" spans="1:3" x14ac:dyDescent="0.2">
      <c r="A7650" s="1">
        <v>45108</v>
      </c>
      <c r="B7650">
        <v>83949</v>
      </c>
      <c r="C7650">
        <v>2</v>
      </c>
    </row>
    <row r="7651" spans="1:3" x14ac:dyDescent="0.2">
      <c r="A7651" s="1">
        <v>45108</v>
      </c>
      <c r="B7651">
        <v>88252</v>
      </c>
      <c r="C7651">
        <v>2</v>
      </c>
    </row>
    <row r="7652" spans="1:3" x14ac:dyDescent="0.2">
      <c r="A7652" s="1">
        <v>45108</v>
      </c>
      <c r="B7652">
        <v>80092</v>
      </c>
      <c r="C7652">
        <v>0</v>
      </c>
    </row>
    <row r="7653" spans="1:3" x14ac:dyDescent="0.2">
      <c r="A7653" s="1">
        <v>45108</v>
      </c>
      <c r="B7653">
        <v>75759</v>
      </c>
      <c r="C7653">
        <v>3</v>
      </c>
    </row>
    <row r="7654" spans="1:3" x14ac:dyDescent="0.2">
      <c r="A7654" s="1">
        <v>45108</v>
      </c>
      <c r="B7654">
        <v>93255</v>
      </c>
      <c r="C7654">
        <v>0</v>
      </c>
    </row>
    <row r="7655" spans="1:3" x14ac:dyDescent="0.2">
      <c r="A7655" s="1">
        <v>45108</v>
      </c>
      <c r="B7655">
        <v>56690</v>
      </c>
      <c r="C7655">
        <v>0</v>
      </c>
    </row>
    <row r="7656" spans="1:3" x14ac:dyDescent="0.2">
      <c r="A7656" s="1">
        <v>45108</v>
      </c>
      <c r="B7656">
        <v>93253</v>
      </c>
      <c r="C7656">
        <v>0</v>
      </c>
    </row>
    <row r="7657" spans="1:3" x14ac:dyDescent="0.2">
      <c r="A7657" s="1">
        <v>45108</v>
      </c>
      <c r="B7657">
        <v>89263</v>
      </c>
      <c r="C7657">
        <v>0</v>
      </c>
    </row>
    <row r="7658" spans="1:3" x14ac:dyDescent="0.2">
      <c r="A7658" s="1">
        <v>45108</v>
      </c>
      <c r="B7658">
        <v>93237</v>
      </c>
      <c r="C7658">
        <v>0</v>
      </c>
    </row>
    <row r="7659" spans="1:3" x14ac:dyDescent="0.2">
      <c r="A7659" s="1">
        <v>45108</v>
      </c>
      <c r="B7659">
        <v>93207</v>
      </c>
      <c r="C7659">
        <v>1</v>
      </c>
    </row>
    <row r="7660" spans="1:3" x14ac:dyDescent="0.2">
      <c r="A7660" s="1">
        <v>45108</v>
      </c>
      <c r="B7660">
        <v>83849</v>
      </c>
      <c r="C7660">
        <v>0</v>
      </c>
    </row>
    <row r="7661" spans="1:3" x14ac:dyDescent="0.2">
      <c r="A7661" s="1">
        <v>45108</v>
      </c>
      <c r="B7661">
        <v>53474</v>
      </c>
      <c r="C7661">
        <v>0</v>
      </c>
    </row>
    <row r="7662" spans="1:3" x14ac:dyDescent="0.2">
      <c r="A7662" s="1">
        <v>45108</v>
      </c>
      <c r="B7662">
        <v>80196</v>
      </c>
      <c r="C7662">
        <v>2</v>
      </c>
    </row>
    <row r="7663" spans="1:3" x14ac:dyDescent="0.2">
      <c r="A7663" s="1">
        <v>45108</v>
      </c>
      <c r="B7663">
        <v>78101</v>
      </c>
      <c r="C7663">
        <v>3</v>
      </c>
    </row>
    <row r="7664" spans="1:3" x14ac:dyDescent="0.2">
      <c r="A7664" s="1">
        <v>45108</v>
      </c>
      <c r="B7664">
        <v>88592</v>
      </c>
      <c r="C7664">
        <v>1</v>
      </c>
    </row>
    <row r="7665" spans="1:3" x14ac:dyDescent="0.2">
      <c r="A7665" s="1">
        <v>45108</v>
      </c>
      <c r="B7665">
        <v>75420</v>
      </c>
      <c r="C7665">
        <v>3</v>
      </c>
    </row>
    <row r="7666" spans="1:3" x14ac:dyDescent="0.2">
      <c r="A7666" s="1">
        <v>45108</v>
      </c>
      <c r="B7666">
        <v>58711</v>
      </c>
      <c r="C7666">
        <v>1</v>
      </c>
    </row>
    <row r="7667" spans="1:3" x14ac:dyDescent="0.2">
      <c r="A7667" s="1">
        <v>45108</v>
      </c>
      <c r="B7667">
        <v>90645</v>
      </c>
      <c r="C7667">
        <v>2</v>
      </c>
    </row>
    <row r="7668" spans="1:3" x14ac:dyDescent="0.2">
      <c r="A7668" s="1">
        <v>45108</v>
      </c>
      <c r="B7668">
        <v>84252</v>
      </c>
      <c r="C7668">
        <v>2</v>
      </c>
    </row>
    <row r="7669" spans="1:3" x14ac:dyDescent="0.2">
      <c r="A7669" s="1">
        <v>45108</v>
      </c>
      <c r="B7669">
        <v>88253</v>
      </c>
      <c r="C7669">
        <v>1</v>
      </c>
    </row>
    <row r="7670" spans="1:3" x14ac:dyDescent="0.2">
      <c r="A7670" s="1">
        <v>45108</v>
      </c>
      <c r="B7670">
        <v>84768</v>
      </c>
      <c r="C7670">
        <v>2</v>
      </c>
    </row>
    <row r="7671" spans="1:3" x14ac:dyDescent="0.2">
      <c r="A7671" s="1">
        <v>45108</v>
      </c>
      <c r="B7671">
        <v>58222</v>
      </c>
      <c r="C7671">
        <v>2</v>
      </c>
    </row>
    <row r="7672" spans="1:3" x14ac:dyDescent="0.2">
      <c r="A7672" s="1">
        <v>45108</v>
      </c>
      <c r="B7672">
        <v>66916</v>
      </c>
      <c r="C7672">
        <v>1</v>
      </c>
    </row>
    <row r="7673" spans="1:3" x14ac:dyDescent="0.2">
      <c r="A7673" s="1">
        <v>45108</v>
      </c>
      <c r="B7673">
        <v>84399</v>
      </c>
      <c r="C7673">
        <v>1</v>
      </c>
    </row>
    <row r="7674" spans="1:3" x14ac:dyDescent="0.2">
      <c r="A7674" s="1">
        <v>45108</v>
      </c>
      <c r="B7674">
        <v>84430</v>
      </c>
      <c r="C7674">
        <v>1</v>
      </c>
    </row>
    <row r="7675" spans="1:3" x14ac:dyDescent="0.2">
      <c r="A7675" s="1">
        <v>45108</v>
      </c>
      <c r="B7675">
        <v>86613</v>
      </c>
      <c r="C7675">
        <v>1</v>
      </c>
    </row>
    <row r="7676" spans="1:3" x14ac:dyDescent="0.2">
      <c r="A7676" s="1">
        <v>45108</v>
      </c>
      <c r="B7676">
        <v>90053</v>
      </c>
      <c r="C7676">
        <v>1</v>
      </c>
    </row>
    <row r="7677" spans="1:3" x14ac:dyDescent="0.2">
      <c r="A7677" s="1">
        <v>45108</v>
      </c>
      <c r="B7677">
        <v>88789</v>
      </c>
      <c r="C7677">
        <v>1</v>
      </c>
    </row>
    <row r="7678" spans="1:3" x14ac:dyDescent="0.2">
      <c r="A7678" s="1">
        <v>45108</v>
      </c>
      <c r="B7678">
        <v>84449</v>
      </c>
      <c r="C7678">
        <v>1</v>
      </c>
    </row>
    <row r="7679" spans="1:3" x14ac:dyDescent="0.2">
      <c r="A7679" s="1">
        <v>45108</v>
      </c>
      <c r="B7679">
        <v>89878</v>
      </c>
      <c r="C7679">
        <v>1</v>
      </c>
    </row>
    <row r="7680" spans="1:3" x14ac:dyDescent="0.2">
      <c r="A7680" s="1">
        <v>45108</v>
      </c>
      <c r="B7680">
        <v>89876</v>
      </c>
      <c r="C7680">
        <v>1</v>
      </c>
    </row>
    <row r="7681" spans="1:3" x14ac:dyDescent="0.2">
      <c r="A7681" s="1">
        <v>45108</v>
      </c>
      <c r="B7681">
        <v>90049</v>
      </c>
      <c r="C7681">
        <v>1</v>
      </c>
    </row>
    <row r="7682" spans="1:3" x14ac:dyDescent="0.2">
      <c r="A7682" s="1">
        <v>45108</v>
      </c>
      <c r="B7682">
        <v>75681</v>
      </c>
      <c r="C7682">
        <v>0</v>
      </c>
    </row>
    <row r="7683" spans="1:3" x14ac:dyDescent="0.2">
      <c r="A7683" s="1">
        <v>45108</v>
      </c>
      <c r="B7683">
        <v>75687</v>
      </c>
      <c r="C7683">
        <v>1</v>
      </c>
    </row>
    <row r="7684" spans="1:3" x14ac:dyDescent="0.2">
      <c r="A7684" s="1">
        <v>45108</v>
      </c>
      <c r="B7684">
        <v>88290</v>
      </c>
      <c r="C7684">
        <v>1</v>
      </c>
    </row>
    <row r="7685" spans="1:3" x14ac:dyDescent="0.2">
      <c r="A7685" s="1">
        <v>45108</v>
      </c>
      <c r="B7685">
        <v>88062</v>
      </c>
      <c r="C7685">
        <v>1</v>
      </c>
    </row>
    <row r="7686" spans="1:3" x14ac:dyDescent="0.2">
      <c r="A7686" s="1">
        <v>45108</v>
      </c>
      <c r="B7686">
        <v>88302</v>
      </c>
      <c r="C7686">
        <v>1</v>
      </c>
    </row>
    <row r="7687" spans="1:3" x14ac:dyDescent="0.2">
      <c r="A7687" s="1">
        <v>45108</v>
      </c>
      <c r="B7687">
        <v>94431</v>
      </c>
      <c r="C7687">
        <v>0</v>
      </c>
    </row>
    <row r="7688" spans="1:3" x14ac:dyDescent="0.2">
      <c r="A7688" s="1">
        <v>45108</v>
      </c>
      <c r="B7688">
        <v>88301</v>
      </c>
      <c r="C7688">
        <v>1</v>
      </c>
    </row>
    <row r="7689" spans="1:3" x14ac:dyDescent="0.2">
      <c r="A7689" s="1">
        <v>45108</v>
      </c>
      <c r="B7689">
        <v>99830</v>
      </c>
      <c r="C7689">
        <v>1</v>
      </c>
    </row>
    <row r="7690" spans="1:3" x14ac:dyDescent="0.2">
      <c r="A7690" s="1">
        <v>45108</v>
      </c>
      <c r="B7690">
        <v>88294</v>
      </c>
      <c r="C7690">
        <v>0</v>
      </c>
    </row>
    <row r="7691" spans="1:3" x14ac:dyDescent="0.2">
      <c r="A7691" s="1">
        <v>45108</v>
      </c>
      <c r="B7691">
        <v>88300</v>
      </c>
      <c r="C7691">
        <v>0</v>
      </c>
    </row>
    <row r="7692" spans="1:3" x14ac:dyDescent="0.2">
      <c r="A7692" s="1">
        <v>45108</v>
      </c>
      <c r="B7692">
        <v>88296</v>
      </c>
      <c r="C7692">
        <v>0</v>
      </c>
    </row>
    <row r="7693" spans="1:3" x14ac:dyDescent="0.2">
      <c r="A7693" s="1">
        <v>45108</v>
      </c>
      <c r="B7693">
        <v>82889</v>
      </c>
      <c r="C7693">
        <v>2</v>
      </c>
    </row>
    <row r="7694" spans="1:3" x14ac:dyDescent="0.2">
      <c r="A7694" s="1">
        <v>45108</v>
      </c>
      <c r="B7694">
        <v>88291</v>
      </c>
      <c r="C7694">
        <v>1</v>
      </c>
    </row>
    <row r="7695" spans="1:3" x14ac:dyDescent="0.2">
      <c r="A7695" s="1">
        <v>45108</v>
      </c>
      <c r="B7695">
        <v>82868</v>
      </c>
      <c r="C7695">
        <v>0</v>
      </c>
    </row>
    <row r="7696" spans="1:3" x14ac:dyDescent="0.2">
      <c r="A7696" s="1">
        <v>45108</v>
      </c>
      <c r="B7696">
        <v>82813</v>
      </c>
      <c r="C7696">
        <v>0</v>
      </c>
    </row>
    <row r="7697" spans="1:3" x14ac:dyDescent="0.2">
      <c r="A7697" s="1">
        <v>45108</v>
      </c>
      <c r="B7697">
        <v>88298</v>
      </c>
      <c r="C7697">
        <v>0</v>
      </c>
    </row>
    <row r="7698" spans="1:3" x14ac:dyDescent="0.2">
      <c r="A7698" s="1">
        <v>45108</v>
      </c>
      <c r="B7698">
        <v>86618</v>
      </c>
      <c r="C7698">
        <v>2</v>
      </c>
    </row>
    <row r="7699" spans="1:3" x14ac:dyDescent="0.2">
      <c r="A7699" s="1">
        <v>45108</v>
      </c>
      <c r="B7699">
        <v>82858</v>
      </c>
      <c r="C7699">
        <v>1</v>
      </c>
    </row>
    <row r="7700" spans="1:3" x14ac:dyDescent="0.2">
      <c r="A7700" s="1">
        <v>45108</v>
      </c>
      <c r="B7700">
        <v>97019</v>
      </c>
      <c r="C7700">
        <v>2</v>
      </c>
    </row>
    <row r="7701" spans="1:3" x14ac:dyDescent="0.2">
      <c r="A7701" s="1">
        <v>45108</v>
      </c>
      <c r="B7701">
        <v>82838</v>
      </c>
      <c r="C7701">
        <v>0</v>
      </c>
    </row>
    <row r="7702" spans="1:3" x14ac:dyDescent="0.2">
      <c r="A7702" s="1">
        <v>45108</v>
      </c>
      <c r="B7702">
        <v>76345</v>
      </c>
      <c r="C7702">
        <v>2</v>
      </c>
    </row>
    <row r="7703" spans="1:3" x14ac:dyDescent="0.2">
      <c r="A7703" s="1">
        <v>45108</v>
      </c>
      <c r="B7703">
        <v>82903</v>
      </c>
      <c r="C7703">
        <v>1</v>
      </c>
    </row>
    <row r="7704" spans="1:3" x14ac:dyDescent="0.2">
      <c r="A7704" s="1">
        <v>45108</v>
      </c>
      <c r="B7704">
        <v>87112</v>
      </c>
      <c r="C7704">
        <v>0</v>
      </c>
    </row>
    <row r="7705" spans="1:3" x14ac:dyDescent="0.2">
      <c r="A7705" s="1">
        <v>45108</v>
      </c>
      <c r="B7705">
        <v>82883</v>
      </c>
      <c r="C7705">
        <v>0</v>
      </c>
    </row>
    <row r="7706" spans="1:3" x14ac:dyDescent="0.2">
      <c r="A7706" s="1">
        <v>45108</v>
      </c>
      <c r="B7706">
        <v>83183</v>
      </c>
      <c r="C7706">
        <v>2</v>
      </c>
    </row>
    <row r="7707" spans="1:3" x14ac:dyDescent="0.2">
      <c r="A7707" s="1">
        <v>45108</v>
      </c>
      <c r="B7707">
        <v>82808</v>
      </c>
      <c r="C7707">
        <v>0</v>
      </c>
    </row>
    <row r="7708" spans="1:3" x14ac:dyDescent="0.2">
      <c r="A7708" s="1">
        <v>45108</v>
      </c>
      <c r="B7708">
        <v>76360</v>
      </c>
      <c r="C7708">
        <v>1</v>
      </c>
    </row>
    <row r="7709" spans="1:3" x14ac:dyDescent="0.2">
      <c r="A7709" s="1">
        <v>45108</v>
      </c>
      <c r="B7709">
        <v>61921</v>
      </c>
      <c r="C7709">
        <v>0</v>
      </c>
    </row>
    <row r="7710" spans="1:3" x14ac:dyDescent="0.2">
      <c r="A7710" s="1">
        <v>45108</v>
      </c>
      <c r="B7710">
        <v>50826</v>
      </c>
      <c r="C7710">
        <v>3</v>
      </c>
    </row>
    <row r="7711" spans="1:3" x14ac:dyDescent="0.2">
      <c r="A7711" s="1">
        <v>45108</v>
      </c>
      <c r="B7711">
        <v>53443</v>
      </c>
      <c r="C7711">
        <v>1</v>
      </c>
    </row>
    <row r="7712" spans="1:3" x14ac:dyDescent="0.2">
      <c r="A7712" s="1">
        <v>45108</v>
      </c>
      <c r="B7712">
        <v>68882</v>
      </c>
      <c r="C7712">
        <v>0</v>
      </c>
    </row>
    <row r="7713" spans="1:3" x14ac:dyDescent="0.2">
      <c r="A7713" s="1">
        <v>45108</v>
      </c>
      <c r="B7713">
        <v>50788</v>
      </c>
      <c r="C7713">
        <v>2</v>
      </c>
    </row>
    <row r="7714" spans="1:3" x14ac:dyDescent="0.2">
      <c r="A7714" s="1">
        <v>45108</v>
      </c>
      <c r="B7714">
        <v>90738</v>
      </c>
      <c r="C7714">
        <v>1</v>
      </c>
    </row>
    <row r="7715" spans="1:3" x14ac:dyDescent="0.2">
      <c r="A7715" s="1">
        <v>45108</v>
      </c>
      <c r="B7715">
        <v>83773</v>
      </c>
      <c r="C7715">
        <v>1</v>
      </c>
    </row>
    <row r="7716" spans="1:3" x14ac:dyDescent="0.2">
      <c r="A7716" s="1">
        <v>45108</v>
      </c>
      <c r="B7716">
        <v>90748</v>
      </c>
      <c r="C7716">
        <v>1</v>
      </c>
    </row>
    <row r="7717" spans="1:3" x14ac:dyDescent="0.2">
      <c r="A7717" s="1">
        <v>45108</v>
      </c>
      <c r="B7717">
        <v>83732</v>
      </c>
      <c r="C7717">
        <v>2</v>
      </c>
    </row>
    <row r="7718" spans="1:3" x14ac:dyDescent="0.2">
      <c r="A7718" s="1">
        <v>45108</v>
      </c>
      <c r="B7718">
        <v>58710</v>
      </c>
      <c r="C7718">
        <v>1</v>
      </c>
    </row>
    <row r="7719" spans="1:3" x14ac:dyDescent="0.2">
      <c r="A7719" s="1">
        <v>45108</v>
      </c>
      <c r="B7719">
        <v>83703</v>
      </c>
      <c r="C7719">
        <v>2</v>
      </c>
    </row>
    <row r="7720" spans="1:3" x14ac:dyDescent="0.2">
      <c r="A7720" s="1">
        <v>45108</v>
      </c>
      <c r="B7720">
        <v>96992</v>
      </c>
      <c r="C7720">
        <v>2</v>
      </c>
    </row>
    <row r="7721" spans="1:3" x14ac:dyDescent="0.2">
      <c r="A7721" s="1">
        <v>45108</v>
      </c>
      <c r="B7721">
        <v>60393</v>
      </c>
      <c r="C7721">
        <v>0</v>
      </c>
    </row>
    <row r="7722" spans="1:3" x14ac:dyDescent="0.2">
      <c r="A7722" s="1">
        <v>45108</v>
      </c>
      <c r="B7722">
        <v>60668</v>
      </c>
      <c r="C7722">
        <v>1</v>
      </c>
    </row>
    <row r="7723" spans="1:3" x14ac:dyDescent="0.2">
      <c r="A7723" s="1">
        <v>45108</v>
      </c>
      <c r="B7723">
        <v>87122</v>
      </c>
      <c r="C7723">
        <v>0</v>
      </c>
    </row>
    <row r="7724" spans="1:3" x14ac:dyDescent="0.2">
      <c r="A7724" s="1">
        <v>45108</v>
      </c>
      <c r="B7724">
        <v>50821</v>
      </c>
      <c r="C7724">
        <v>4</v>
      </c>
    </row>
    <row r="7725" spans="1:3" x14ac:dyDescent="0.2">
      <c r="A7725" s="1">
        <v>45108</v>
      </c>
      <c r="B7725">
        <v>86824</v>
      </c>
      <c r="C7725">
        <v>0</v>
      </c>
    </row>
    <row r="7726" spans="1:3" x14ac:dyDescent="0.2">
      <c r="A7726" s="1">
        <v>45108</v>
      </c>
      <c r="B7726">
        <v>79997</v>
      </c>
      <c r="C7726">
        <v>0</v>
      </c>
    </row>
    <row r="7727" spans="1:3" x14ac:dyDescent="0.2">
      <c r="A7727" s="1">
        <v>45108</v>
      </c>
      <c r="B7727">
        <v>50328</v>
      </c>
      <c r="C7727">
        <v>1</v>
      </c>
    </row>
    <row r="7728" spans="1:3" x14ac:dyDescent="0.2">
      <c r="A7728" s="1">
        <v>45108</v>
      </c>
      <c r="B7728">
        <v>79996</v>
      </c>
      <c r="C7728">
        <v>0</v>
      </c>
    </row>
    <row r="7729" spans="1:3" x14ac:dyDescent="0.2">
      <c r="A7729" s="1">
        <v>45108</v>
      </c>
      <c r="B7729">
        <v>60731</v>
      </c>
      <c r="C7729">
        <v>2</v>
      </c>
    </row>
    <row r="7730" spans="1:3" x14ac:dyDescent="0.2">
      <c r="A7730" s="1">
        <v>45108</v>
      </c>
      <c r="B7730">
        <v>76354</v>
      </c>
      <c r="C7730">
        <v>3</v>
      </c>
    </row>
    <row r="7731" spans="1:3" x14ac:dyDescent="0.2">
      <c r="A7731" s="1">
        <v>45108</v>
      </c>
      <c r="B7731">
        <v>76348</v>
      </c>
      <c r="C7731">
        <v>3</v>
      </c>
    </row>
    <row r="7732" spans="1:3" x14ac:dyDescent="0.2">
      <c r="A7732" s="1">
        <v>45108</v>
      </c>
      <c r="B7732">
        <v>50822</v>
      </c>
      <c r="C7732">
        <v>2</v>
      </c>
    </row>
    <row r="7733" spans="1:3" x14ac:dyDescent="0.2">
      <c r="A7733" s="1">
        <v>45108</v>
      </c>
      <c r="B7733">
        <v>83766</v>
      </c>
      <c r="C7733">
        <v>3</v>
      </c>
    </row>
    <row r="7734" spans="1:3" x14ac:dyDescent="0.2">
      <c r="A7734" s="1">
        <v>45108</v>
      </c>
      <c r="B7734">
        <v>62797</v>
      </c>
      <c r="C7734">
        <v>1</v>
      </c>
    </row>
    <row r="7735" spans="1:3" x14ac:dyDescent="0.2">
      <c r="A7735" s="1">
        <v>45108</v>
      </c>
      <c r="B7735">
        <v>83701</v>
      </c>
      <c r="C7735">
        <v>1</v>
      </c>
    </row>
    <row r="7736" spans="1:3" x14ac:dyDescent="0.2">
      <c r="A7736" s="1">
        <v>45108</v>
      </c>
      <c r="B7736">
        <v>99411</v>
      </c>
      <c r="C7736">
        <v>0</v>
      </c>
    </row>
    <row r="7737" spans="1:3" x14ac:dyDescent="0.2">
      <c r="A7737" s="1">
        <v>45108</v>
      </c>
      <c r="B7737">
        <v>88351</v>
      </c>
      <c r="C7737">
        <v>3</v>
      </c>
    </row>
    <row r="7738" spans="1:3" x14ac:dyDescent="0.2">
      <c r="A7738" s="1">
        <v>45108</v>
      </c>
      <c r="B7738">
        <v>79818</v>
      </c>
      <c r="C7738">
        <v>2</v>
      </c>
    </row>
    <row r="7739" spans="1:3" x14ac:dyDescent="0.2">
      <c r="A7739" s="1">
        <v>45108</v>
      </c>
      <c r="B7739">
        <v>58238</v>
      </c>
      <c r="C7739">
        <v>1</v>
      </c>
    </row>
    <row r="7740" spans="1:3" x14ac:dyDescent="0.2">
      <c r="A7740" s="1">
        <v>45108</v>
      </c>
      <c r="B7740">
        <v>79994</v>
      </c>
      <c r="C7740">
        <v>0</v>
      </c>
    </row>
    <row r="7741" spans="1:3" x14ac:dyDescent="0.2">
      <c r="A7741" s="1">
        <v>45108</v>
      </c>
      <c r="B7741">
        <v>89885</v>
      </c>
      <c r="C7741">
        <v>1</v>
      </c>
    </row>
    <row r="7742" spans="1:3" x14ac:dyDescent="0.2">
      <c r="A7742" s="1">
        <v>45108</v>
      </c>
      <c r="B7742">
        <v>87860</v>
      </c>
      <c r="C7742">
        <v>0</v>
      </c>
    </row>
    <row r="7743" spans="1:3" x14ac:dyDescent="0.2">
      <c r="A7743" s="1">
        <v>45108</v>
      </c>
      <c r="B7743">
        <v>65036</v>
      </c>
      <c r="C7743">
        <v>0</v>
      </c>
    </row>
    <row r="7744" spans="1:3" x14ac:dyDescent="0.2">
      <c r="A7744" s="1">
        <v>45108</v>
      </c>
      <c r="B7744">
        <v>49413</v>
      </c>
      <c r="C7744">
        <v>0</v>
      </c>
    </row>
    <row r="7745" spans="1:3" x14ac:dyDescent="0.2">
      <c r="A7745" s="1">
        <v>45108</v>
      </c>
      <c r="B7745">
        <v>48426</v>
      </c>
      <c r="C7745">
        <v>1</v>
      </c>
    </row>
    <row r="7746" spans="1:3" x14ac:dyDescent="0.2">
      <c r="A7746" s="1">
        <v>45108</v>
      </c>
      <c r="B7746">
        <v>74848</v>
      </c>
      <c r="C7746">
        <v>1</v>
      </c>
    </row>
    <row r="7747" spans="1:3" x14ac:dyDescent="0.2">
      <c r="A7747" s="1">
        <v>45108</v>
      </c>
      <c r="B7747">
        <v>67175</v>
      </c>
      <c r="C7747">
        <v>1</v>
      </c>
    </row>
    <row r="7748" spans="1:3" x14ac:dyDescent="0.2">
      <c r="A7748" s="1">
        <v>45108</v>
      </c>
      <c r="B7748">
        <v>87060</v>
      </c>
      <c r="C7748">
        <v>0</v>
      </c>
    </row>
    <row r="7749" spans="1:3" x14ac:dyDescent="0.2">
      <c r="A7749" s="1">
        <v>45108</v>
      </c>
      <c r="B7749">
        <v>60642</v>
      </c>
      <c r="C7749">
        <v>0</v>
      </c>
    </row>
    <row r="7750" spans="1:3" x14ac:dyDescent="0.2">
      <c r="A7750" s="1">
        <v>45108</v>
      </c>
      <c r="B7750">
        <v>84059</v>
      </c>
      <c r="C7750">
        <v>0</v>
      </c>
    </row>
    <row r="7751" spans="1:3" x14ac:dyDescent="0.2">
      <c r="A7751" s="1">
        <v>45108</v>
      </c>
      <c r="B7751">
        <v>68780</v>
      </c>
      <c r="C7751">
        <v>2</v>
      </c>
    </row>
    <row r="7752" spans="1:3" x14ac:dyDescent="0.2">
      <c r="A7752" s="1">
        <v>45108</v>
      </c>
      <c r="B7752">
        <v>84048</v>
      </c>
      <c r="C7752">
        <v>0</v>
      </c>
    </row>
    <row r="7753" spans="1:3" x14ac:dyDescent="0.2">
      <c r="A7753" s="1">
        <v>45108</v>
      </c>
      <c r="B7753">
        <v>63281</v>
      </c>
      <c r="C7753">
        <v>1</v>
      </c>
    </row>
    <row r="7754" spans="1:3" x14ac:dyDescent="0.2">
      <c r="A7754" s="1">
        <v>45108</v>
      </c>
      <c r="B7754">
        <v>84061</v>
      </c>
      <c r="C7754">
        <v>0</v>
      </c>
    </row>
    <row r="7755" spans="1:3" x14ac:dyDescent="0.2">
      <c r="A7755" s="1">
        <v>45108</v>
      </c>
      <c r="B7755">
        <v>56485</v>
      </c>
      <c r="C7755">
        <v>2</v>
      </c>
    </row>
    <row r="7756" spans="1:3" x14ac:dyDescent="0.2">
      <c r="A7756" s="1">
        <v>45108</v>
      </c>
      <c r="B7756">
        <v>94197</v>
      </c>
      <c r="C7756">
        <v>1</v>
      </c>
    </row>
    <row r="7757" spans="1:3" x14ac:dyDescent="0.2">
      <c r="A7757" s="1">
        <v>45108</v>
      </c>
      <c r="B7757">
        <v>44184</v>
      </c>
      <c r="C7757">
        <v>1</v>
      </c>
    </row>
    <row r="7758" spans="1:3" x14ac:dyDescent="0.2">
      <c r="A7758" s="1">
        <v>45108</v>
      </c>
      <c r="B7758">
        <v>94196</v>
      </c>
      <c r="C7758">
        <v>1</v>
      </c>
    </row>
    <row r="7759" spans="1:3" x14ac:dyDescent="0.2">
      <c r="A7759" s="1">
        <v>45108</v>
      </c>
      <c r="B7759">
        <v>100010</v>
      </c>
      <c r="C7759">
        <v>2</v>
      </c>
    </row>
    <row r="7760" spans="1:3" x14ac:dyDescent="0.2">
      <c r="A7760" s="1">
        <v>45108</v>
      </c>
      <c r="B7760">
        <v>89030</v>
      </c>
      <c r="C7760">
        <v>1</v>
      </c>
    </row>
    <row r="7761" spans="1:3" x14ac:dyDescent="0.2">
      <c r="A7761" s="1">
        <v>45108</v>
      </c>
      <c r="B7761">
        <v>100029</v>
      </c>
      <c r="C7761">
        <v>2</v>
      </c>
    </row>
    <row r="7762" spans="1:3" x14ac:dyDescent="0.2">
      <c r="A7762" s="1">
        <v>45108</v>
      </c>
      <c r="B7762">
        <v>88109</v>
      </c>
      <c r="C7762">
        <v>1</v>
      </c>
    </row>
    <row r="7763" spans="1:3" x14ac:dyDescent="0.2">
      <c r="A7763" s="1">
        <v>45108</v>
      </c>
      <c r="B7763">
        <v>88223</v>
      </c>
      <c r="C7763">
        <v>3</v>
      </c>
    </row>
    <row r="7764" spans="1:3" x14ac:dyDescent="0.2">
      <c r="A7764" s="1">
        <v>45108</v>
      </c>
      <c r="B7764">
        <v>79664</v>
      </c>
      <c r="C7764">
        <v>2</v>
      </c>
    </row>
    <row r="7765" spans="1:3" x14ac:dyDescent="0.2">
      <c r="A7765" s="1">
        <v>45108</v>
      </c>
      <c r="B7765">
        <v>95897</v>
      </c>
      <c r="C7765">
        <v>3</v>
      </c>
    </row>
    <row r="7766" spans="1:3" x14ac:dyDescent="0.2">
      <c r="A7766" s="1">
        <v>45108</v>
      </c>
      <c r="B7766">
        <v>88147</v>
      </c>
      <c r="C7766">
        <v>2</v>
      </c>
    </row>
    <row r="7767" spans="1:3" x14ac:dyDescent="0.2">
      <c r="A7767" s="1">
        <v>45108</v>
      </c>
      <c r="B7767">
        <v>88599</v>
      </c>
      <c r="C7767">
        <v>2</v>
      </c>
    </row>
    <row r="7768" spans="1:3" x14ac:dyDescent="0.2">
      <c r="A7768" s="1">
        <v>45108</v>
      </c>
      <c r="B7768">
        <v>82906</v>
      </c>
      <c r="C7768">
        <v>3</v>
      </c>
    </row>
    <row r="7769" spans="1:3" x14ac:dyDescent="0.2">
      <c r="A7769" s="1">
        <v>45108</v>
      </c>
      <c r="B7769">
        <v>83036</v>
      </c>
      <c r="C7769">
        <v>3</v>
      </c>
    </row>
    <row r="7770" spans="1:3" x14ac:dyDescent="0.2">
      <c r="A7770" s="1">
        <v>45108</v>
      </c>
      <c r="B7770">
        <v>79645</v>
      </c>
      <c r="C7770">
        <v>2</v>
      </c>
    </row>
    <row r="7771" spans="1:3" x14ac:dyDescent="0.2">
      <c r="A7771" s="1">
        <v>45108</v>
      </c>
      <c r="B7771">
        <v>50339</v>
      </c>
      <c r="C7771">
        <v>1</v>
      </c>
    </row>
    <row r="7772" spans="1:3" x14ac:dyDescent="0.2">
      <c r="A7772" s="1">
        <v>45108</v>
      </c>
      <c r="B7772">
        <v>88128</v>
      </c>
      <c r="C7772">
        <v>1</v>
      </c>
    </row>
    <row r="7773" spans="1:3" x14ac:dyDescent="0.2">
      <c r="A7773" s="1">
        <v>45108</v>
      </c>
      <c r="B7773">
        <v>50373</v>
      </c>
      <c r="C7773">
        <v>3</v>
      </c>
    </row>
    <row r="7774" spans="1:3" x14ac:dyDescent="0.2">
      <c r="A7774" s="1">
        <v>45108</v>
      </c>
      <c r="B7774">
        <v>88138</v>
      </c>
      <c r="C7774">
        <v>2</v>
      </c>
    </row>
    <row r="7775" spans="1:3" x14ac:dyDescent="0.2">
      <c r="A7775" s="1">
        <v>45108</v>
      </c>
      <c r="B7775">
        <v>84279</v>
      </c>
      <c r="C7775">
        <v>0</v>
      </c>
    </row>
    <row r="7776" spans="1:3" x14ac:dyDescent="0.2">
      <c r="A7776" s="1">
        <v>45108</v>
      </c>
      <c r="B7776">
        <v>94724</v>
      </c>
      <c r="C7776">
        <v>2</v>
      </c>
    </row>
    <row r="7777" spans="1:3" x14ac:dyDescent="0.2">
      <c r="A7777" s="1">
        <v>45108</v>
      </c>
      <c r="B7777">
        <v>50341</v>
      </c>
      <c r="C7777">
        <v>0</v>
      </c>
    </row>
    <row r="7778" spans="1:3" x14ac:dyDescent="0.2">
      <c r="A7778" s="1">
        <v>45108</v>
      </c>
      <c r="B7778">
        <v>79678</v>
      </c>
      <c r="C7778">
        <v>2</v>
      </c>
    </row>
    <row r="7779" spans="1:3" x14ac:dyDescent="0.2">
      <c r="A7779" s="1">
        <v>45108</v>
      </c>
      <c r="B7779">
        <v>76418</v>
      </c>
      <c r="C7779">
        <v>0</v>
      </c>
    </row>
    <row r="7780" spans="1:3" x14ac:dyDescent="0.2">
      <c r="A7780" s="1">
        <v>45108</v>
      </c>
      <c r="B7780">
        <v>88132</v>
      </c>
      <c r="C7780">
        <v>2</v>
      </c>
    </row>
    <row r="7781" spans="1:3" x14ac:dyDescent="0.2">
      <c r="A7781" s="1">
        <v>45108</v>
      </c>
      <c r="B7781">
        <v>84159</v>
      </c>
      <c r="C7781">
        <v>0</v>
      </c>
    </row>
    <row r="7782" spans="1:3" x14ac:dyDescent="0.2">
      <c r="A7782" s="1">
        <v>45108</v>
      </c>
      <c r="B7782">
        <v>79691</v>
      </c>
      <c r="C7782">
        <v>2</v>
      </c>
    </row>
    <row r="7783" spans="1:3" x14ac:dyDescent="0.2">
      <c r="A7783" s="1">
        <v>45108</v>
      </c>
      <c r="B7783">
        <v>60618</v>
      </c>
      <c r="C7783">
        <v>0</v>
      </c>
    </row>
    <row r="7784" spans="1:3" x14ac:dyDescent="0.2">
      <c r="A7784" s="1">
        <v>45108</v>
      </c>
      <c r="B7784">
        <v>88624</v>
      </c>
      <c r="C7784">
        <v>1</v>
      </c>
    </row>
    <row r="7785" spans="1:3" x14ac:dyDescent="0.2">
      <c r="A7785" s="1">
        <v>45108</v>
      </c>
      <c r="B7785">
        <v>84296</v>
      </c>
      <c r="C7785">
        <v>1</v>
      </c>
    </row>
    <row r="7786" spans="1:3" x14ac:dyDescent="0.2">
      <c r="A7786" s="1">
        <v>45108</v>
      </c>
      <c r="B7786">
        <v>79665</v>
      </c>
      <c r="C7786">
        <v>2</v>
      </c>
    </row>
    <row r="7787" spans="1:3" x14ac:dyDescent="0.2">
      <c r="A7787" s="1">
        <v>45108</v>
      </c>
      <c r="B7787">
        <v>79533</v>
      </c>
      <c r="C7787">
        <v>1</v>
      </c>
    </row>
    <row r="7788" spans="1:3" x14ac:dyDescent="0.2">
      <c r="A7788" s="1">
        <v>45108</v>
      </c>
      <c r="B7788">
        <v>79688</v>
      </c>
      <c r="C7788">
        <v>2</v>
      </c>
    </row>
    <row r="7789" spans="1:3" x14ac:dyDescent="0.2">
      <c r="A7789" s="1">
        <v>45108</v>
      </c>
      <c r="B7789">
        <v>77763</v>
      </c>
      <c r="C7789">
        <v>1</v>
      </c>
    </row>
    <row r="7790" spans="1:3" x14ac:dyDescent="0.2">
      <c r="A7790" s="1">
        <v>45108</v>
      </c>
      <c r="B7790">
        <v>79683</v>
      </c>
      <c r="C7790">
        <v>3</v>
      </c>
    </row>
    <row r="7791" spans="1:3" x14ac:dyDescent="0.2">
      <c r="A7791" s="1">
        <v>45108</v>
      </c>
      <c r="B7791">
        <v>90320</v>
      </c>
      <c r="C7791">
        <v>1</v>
      </c>
    </row>
    <row r="7792" spans="1:3" x14ac:dyDescent="0.2">
      <c r="A7792" s="1">
        <v>45108</v>
      </c>
      <c r="B7792">
        <v>79654</v>
      </c>
      <c r="C7792">
        <v>2</v>
      </c>
    </row>
    <row r="7793" spans="1:3" x14ac:dyDescent="0.2">
      <c r="A7793" s="1">
        <v>45108</v>
      </c>
      <c r="B7793">
        <v>84063</v>
      </c>
      <c r="C7793">
        <v>0</v>
      </c>
    </row>
    <row r="7794" spans="1:3" x14ac:dyDescent="0.2">
      <c r="A7794" s="1">
        <v>45108</v>
      </c>
      <c r="B7794">
        <v>82268</v>
      </c>
      <c r="C7794">
        <v>1</v>
      </c>
    </row>
    <row r="7795" spans="1:3" x14ac:dyDescent="0.2">
      <c r="A7795" s="1">
        <v>45108</v>
      </c>
      <c r="B7795">
        <v>84049</v>
      </c>
      <c r="C7795">
        <v>0</v>
      </c>
    </row>
    <row r="7796" spans="1:3" x14ac:dyDescent="0.2">
      <c r="A7796" s="1">
        <v>45108</v>
      </c>
      <c r="B7796">
        <v>96642</v>
      </c>
      <c r="C7796">
        <v>1</v>
      </c>
    </row>
    <row r="7797" spans="1:3" x14ac:dyDescent="0.2">
      <c r="A7797" s="1">
        <v>45108</v>
      </c>
      <c r="B7797">
        <v>84820</v>
      </c>
      <c r="C7797">
        <v>3</v>
      </c>
    </row>
    <row r="7798" spans="1:3" x14ac:dyDescent="0.2">
      <c r="A7798" s="1">
        <v>45108</v>
      </c>
      <c r="B7798">
        <v>59720</v>
      </c>
      <c r="C7798">
        <v>0</v>
      </c>
    </row>
    <row r="7799" spans="1:3" x14ac:dyDescent="0.2">
      <c r="A7799" s="1">
        <v>45108</v>
      </c>
      <c r="B7799">
        <v>50336</v>
      </c>
      <c r="C7799">
        <v>1</v>
      </c>
    </row>
    <row r="7800" spans="1:3" x14ac:dyDescent="0.2">
      <c r="A7800" s="1">
        <v>45108</v>
      </c>
      <c r="B7800">
        <v>55250</v>
      </c>
      <c r="C7800">
        <v>0</v>
      </c>
    </row>
    <row r="7801" spans="1:3" x14ac:dyDescent="0.2">
      <c r="A7801" s="1">
        <v>45108</v>
      </c>
      <c r="B7801">
        <v>76362</v>
      </c>
      <c r="C7801">
        <v>3</v>
      </c>
    </row>
    <row r="7802" spans="1:3" x14ac:dyDescent="0.2">
      <c r="A7802" s="1">
        <v>45108</v>
      </c>
      <c r="B7802">
        <v>94447</v>
      </c>
      <c r="C7802">
        <v>1</v>
      </c>
    </row>
    <row r="7803" spans="1:3" x14ac:dyDescent="0.2">
      <c r="A7803" s="1">
        <v>45108</v>
      </c>
      <c r="B7803">
        <v>81259</v>
      </c>
      <c r="C7803">
        <v>3</v>
      </c>
    </row>
    <row r="7804" spans="1:3" x14ac:dyDescent="0.2">
      <c r="A7804" s="1">
        <v>45108</v>
      </c>
      <c r="B7804">
        <v>93824</v>
      </c>
      <c r="C7804">
        <v>0</v>
      </c>
    </row>
    <row r="7805" spans="1:3" x14ac:dyDescent="0.2">
      <c r="A7805" s="1">
        <v>45108</v>
      </c>
      <c r="B7805">
        <v>95061</v>
      </c>
      <c r="C7805">
        <v>1</v>
      </c>
    </row>
    <row r="7806" spans="1:3" x14ac:dyDescent="0.2">
      <c r="A7806" s="1">
        <v>45108</v>
      </c>
      <c r="B7806">
        <v>56580</v>
      </c>
      <c r="C7806">
        <v>2</v>
      </c>
    </row>
    <row r="7807" spans="1:3" x14ac:dyDescent="0.2">
      <c r="A7807" s="1">
        <v>45108</v>
      </c>
      <c r="B7807">
        <v>85019</v>
      </c>
      <c r="C7807">
        <v>0</v>
      </c>
    </row>
    <row r="7808" spans="1:3" x14ac:dyDescent="0.2">
      <c r="A7808" s="1">
        <v>45108</v>
      </c>
      <c r="B7808">
        <v>64171</v>
      </c>
      <c r="C7808">
        <v>0</v>
      </c>
    </row>
    <row r="7809" spans="1:3" x14ac:dyDescent="0.2">
      <c r="A7809" s="1">
        <v>45108</v>
      </c>
      <c r="B7809">
        <v>65662</v>
      </c>
      <c r="C7809">
        <v>2</v>
      </c>
    </row>
    <row r="7810" spans="1:3" x14ac:dyDescent="0.2">
      <c r="A7810" s="1">
        <v>45108</v>
      </c>
      <c r="B7810">
        <v>57224</v>
      </c>
      <c r="C7810">
        <v>1</v>
      </c>
    </row>
    <row r="7811" spans="1:3" x14ac:dyDescent="0.2">
      <c r="A7811" s="1">
        <v>45108</v>
      </c>
      <c r="B7811">
        <v>58482</v>
      </c>
      <c r="C7811">
        <v>1</v>
      </c>
    </row>
    <row r="7812" spans="1:3" x14ac:dyDescent="0.2">
      <c r="A7812" s="1">
        <v>45108</v>
      </c>
      <c r="B7812">
        <v>53413</v>
      </c>
      <c r="C7812">
        <v>0</v>
      </c>
    </row>
    <row r="7813" spans="1:3" x14ac:dyDescent="0.2">
      <c r="A7813" s="1">
        <v>45108</v>
      </c>
      <c r="B7813">
        <v>94513</v>
      </c>
      <c r="C7813">
        <v>1</v>
      </c>
    </row>
    <row r="7814" spans="1:3" x14ac:dyDescent="0.2">
      <c r="A7814" s="1">
        <v>45108</v>
      </c>
      <c r="B7814">
        <v>76347</v>
      </c>
      <c r="C7814">
        <v>1</v>
      </c>
    </row>
    <row r="7815" spans="1:3" x14ac:dyDescent="0.2">
      <c r="A7815" s="1">
        <v>45108</v>
      </c>
      <c r="B7815">
        <v>58523</v>
      </c>
      <c r="C7815">
        <v>0</v>
      </c>
    </row>
    <row r="7816" spans="1:3" x14ac:dyDescent="0.2">
      <c r="A7816" s="1">
        <v>45108</v>
      </c>
      <c r="B7816">
        <v>99474</v>
      </c>
      <c r="C7816">
        <v>0</v>
      </c>
    </row>
    <row r="7817" spans="1:3" x14ac:dyDescent="0.2">
      <c r="A7817" s="1">
        <v>45108</v>
      </c>
      <c r="B7817">
        <v>90370</v>
      </c>
      <c r="C7817">
        <v>1</v>
      </c>
    </row>
    <row r="7818" spans="1:3" x14ac:dyDescent="0.2">
      <c r="A7818" s="1">
        <v>45108</v>
      </c>
      <c r="B7818">
        <v>81400</v>
      </c>
      <c r="C7818">
        <v>1</v>
      </c>
    </row>
    <row r="7819" spans="1:3" x14ac:dyDescent="0.2">
      <c r="A7819" s="1">
        <v>45108</v>
      </c>
      <c r="B7819">
        <v>58229</v>
      </c>
      <c r="C7819">
        <v>0</v>
      </c>
    </row>
    <row r="7820" spans="1:3" x14ac:dyDescent="0.2">
      <c r="A7820" s="1">
        <v>45108</v>
      </c>
      <c r="B7820">
        <v>75934</v>
      </c>
      <c r="C7820">
        <v>0</v>
      </c>
    </row>
    <row r="7821" spans="1:3" x14ac:dyDescent="0.2">
      <c r="A7821" s="1">
        <v>45108</v>
      </c>
      <c r="B7821">
        <v>89925</v>
      </c>
      <c r="C7821">
        <v>2</v>
      </c>
    </row>
    <row r="7822" spans="1:3" x14ac:dyDescent="0.2">
      <c r="A7822" s="1">
        <v>45108</v>
      </c>
      <c r="B7822">
        <v>63402</v>
      </c>
      <c r="C7822">
        <v>0</v>
      </c>
    </row>
    <row r="7823" spans="1:3" x14ac:dyDescent="0.2">
      <c r="A7823" s="1">
        <v>45108</v>
      </c>
      <c r="B7823">
        <v>94709</v>
      </c>
      <c r="C7823">
        <v>3</v>
      </c>
    </row>
    <row r="7824" spans="1:3" x14ac:dyDescent="0.2">
      <c r="A7824" s="1">
        <v>45108</v>
      </c>
      <c r="B7824">
        <v>63604</v>
      </c>
      <c r="C7824">
        <v>0</v>
      </c>
    </row>
    <row r="7825" spans="1:3" x14ac:dyDescent="0.2">
      <c r="A7825" s="1">
        <v>45108</v>
      </c>
      <c r="B7825">
        <v>83508</v>
      </c>
      <c r="C7825">
        <v>1</v>
      </c>
    </row>
    <row r="7826" spans="1:3" x14ac:dyDescent="0.2">
      <c r="A7826" s="1">
        <v>45108</v>
      </c>
      <c r="B7826">
        <v>84665</v>
      </c>
      <c r="C7826">
        <v>3</v>
      </c>
    </row>
    <row r="7827" spans="1:3" x14ac:dyDescent="0.2">
      <c r="A7827" s="1">
        <v>45108</v>
      </c>
      <c r="B7827">
        <v>61949</v>
      </c>
      <c r="C7827">
        <v>0</v>
      </c>
    </row>
    <row r="7828" spans="1:3" x14ac:dyDescent="0.2">
      <c r="A7828" s="1">
        <v>45108</v>
      </c>
      <c r="B7828">
        <v>56504</v>
      </c>
      <c r="C7828">
        <v>0</v>
      </c>
    </row>
    <row r="7829" spans="1:3" x14ac:dyDescent="0.2">
      <c r="A7829" s="1">
        <v>45108</v>
      </c>
      <c r="B7829">
        <v>82608</v>
      </c>
      <c r="C7829">
        <v>1</v>
      </c>
    </row>
    <row r="7830" spans="1:3" x14ac:dyDescent="0.2">
      <c r="A7830" s="1">
        <v>45108</v>
      </c>
      <c r="B7830">
        <v>63606</v>
      </c>
      <c r="C7830">
        <v>0</v>
      </c>
    </row>
    <row r="7831" spans="1:3" x14ac:dyDescent="0.2">
      <c r="A7831" s="1">
        <v>45108</v>
      </c>
      <c r="B7831">
        <v>11926</v>
      </c>
      <c r="C7831">
        <v>1</v>
      </c>
    </row>
    <row r="7832" spans="1:3" x14ac:dyDescent="0.2">
      <c r="A7832" s="1">
        <v>45108</v>
      </c>
      <c r="B7832">
        <v>84605</v>
      </c>
      <c r="C7832">
        <v>4</v>
      </c>
    </row>
    <row r="7833" spans="1:3" x14ac:dyDescent="0.2">
      <c r="A7833" s="1">
        <v>45108</v>
      </c>
      <c r="B7833">
        <v>93834</v>
      </c>
      <c r="C7833">
        <v>0</v>
      </c>
    </row>
    <row r="7834" spans="1:3" x14ac:dyDescent="0.2">
      <c r="A7834" s="1">
        <v>45108</v>
      </c>
      <c r="B7834">
        <v>87109</v>
      </c>
      <c r="C7834">
        <v>0</v>
      </c>
    </row>
    <row r="7835" spans="1:3" x14ac:dyDescent="0.2">
      <c r="A7835" s="1">
        <v>45108</v>
      </c>
      <c r="B7835">
        <v>94463</v>
      </c>
      <c r="C7835">
        <v>1</v>
      </c>
    </row>
    <row r="7836" spans="1:3" x14ac:dyDescent="0.2">
      <c r="A7836" s="1">
        <v>45108</v>
      </c>
      <c r="B7836">
        <v>87110</v>
      </c>
      <c r="C7836">
        <v>0</v>
      </c>
    </row>
    <row r="7837" spans="1:3" x14ac:dyDescent="0.2">
      <c r="A7837" s="1">
        <v>45108</v>
      </c>
      <c r="B7837">
        <v>95912</v>
      </c>
      <c r="C7837">
        <v>0</v>
      </c>
    </row>
    <row r="7838" spans="1:3" x14ac:dyDescent="0.2">
      <c r="A7838" s="1">
        <v>45108</v>
      </c>
      <c r="B7838">
        <v>58517</v>
      </c>
      <c r="C7838">
        <v>0</v>
      </c>
    </row>
    <row r="7839" spans="1:3" x14ac:dyDescent="0.2">
      <c r="A7839" s="1">
        <v>45108</v>
      </c>
      <c r="B7839">
        <v>85862</v>
      </c>
      <c r="C7839">
        <v>1</v>
      </c>
    </row>
    <row r="7840" spans="1:3" x14ac:dyDescent="0.2">
      <c r="A7840" s="1">
        <v>45108</v>
      </c>
      <c r="B7840">
        <v>84453</v>
      </c>
      <c r="C7840">
        <v>1</v>
      </c>
    </row>
    <row r="7841" spans="1:3" x14ac:dyDescent="0.2">
      <c r="A7841" s="1">
        <v>45108</v>
      </c>
      <c r="B7841">
        <v>85866</v>
      </c>
      <c r="C7841">
        <v>1</v>
      </c>
    </row>
    <row r="7842" spans="1:3" x14ac:dyDescent="0.2">
      <c r="A7842" s="1">
        <v>45108</v>
      </c>
      <c r="B7842">
        <v>64903</v>
      </c>
      <c r="C7842">
        <v>2</v>
      </c>
    </row>
    <row r="7843" spans="1:3" x14ac:dyDescent="0.2">
      <c r="A7843" s="1">
        <v>45108</v>
      </c>
      <c r="B7843">
        <v>85864</v>
      </c>
      <c r="C7843">
        <v>1</v>
      </c>
    </row>
    <row r="7844" spans="1:3" x14ac:dyDescent="0.2">
      <c r="A7844" s="1">
        <v>45108</v>
      </c>
      <c r="B7844">
        <v>79891</v>
      </c>
      <c r="C7844">
        <v>0</v>
      </c>
    </row>
    <row r="7845" spans="1:3" x14ac:dyDescent="0.2">
      <c r="A7845" s="1">
        <v>45108</v>
      </c>
      <c r="B7845">
        <v>85874</v>
      </c>
      <c r="C7845">
        <v>2</v>
      </c>
    </row>
    <row r="7846" spans="1:3" x14ac:dyDescent="0.2">
      <c r="A7846" s="1">
        <v>45108</v>
      </c>
      <c r="B7846">
        <v>54711</v>
      </c>
      <c r="C7846">
        <v>0</v>
      </c>
    </row>
    <row r="7847" spans="1:3" x14ac:dyDescent="0.2">
      <c r="A7847" s="1">
        <v>45108</v>
      </c>
      <c r="B7847">
        <v>88117</v>
      </c>
      <c r="C7847">
        <v>2</v>
      </c>
    </row>
    <row r="7848" spans="1:3" x14ac:dyDescent="0.2">
      <c r="A7848" s="1">
        <v>45108</v>
      </c>
      <c r="B7848">
        <v>86821</v>
      </c>
      <c r="C7848">
        <v>0</v>
      </c>
    </row>
    <row r="7849" spans="1:3" x14ac:dyDescent="0.2">
      <c r="A7849" s="1">
        <v>45108</v>
      </c>
      <c r="B7849">
        <v>44478</v>
      </c>
      <c r="C7849">
        <v>1</v>
      </c>
    </row>
    <row r="7850" spans="1:3" x14ac:dyDescent="0.2">
      <c r="A7850" s="1">
        <v>45108</v>
      </c>
      <c r="B7850">
        <v>97575</v>
      </c>
      <c r="C7850">
        <v>2</v>
      </c>
    </row>
    <row r="7851" spans="1:3" x14ac:dyDescent="0.2">
      <c r="A7851" s="1">
        <v>45108</v>
      </c>
      <c r="B7851">
        <v>50803</v>
      </c>
      <c r="C7851">
        <v>0</v>
      </c>
    </row>
    <row r="7852" spans="1:3" x14ac:dyDescent="0.2">
      <c r="A7852" s="1">
        <v>45108</v>
      </c>
      <c r="B7852">
        <v>80090</v>
      </c>
      <c r="C7852">
        <v>0</v>
      </c>
    </row>
    <row r="7853" spans="1:3" x14ac:dyDescent="0.2">
      <c r="A7853" s="1">
        <v>45108</v>
      </c>
      <c r="B7853">
        <v>65060</v>
      </c>
      <c r="C7853">
        <v>1</v>
      </c>
    </row>
    <row r="7854" spans="1:3" x14ac:dyDescent="0.2">
      <c r="A7854" s="1">
        <v>45108</v>
      </c>
      <c r="B7854">
        <v>93217</v>
      </c>
      <c r="C7854">
        <v>0</v>
      </c>
    </row>
    <row r="7855" spans="1:3" x14ac:dyDescent="0.2">
      <c r="A7855" s="1">
        <v>45108</v>
      </c>
      <c r="B7855">
        <v>86626</v>
      </c>
      <c r="C7855">
        <v>2</v>
      </c>
    </row>
    <row r="7856" spans="1:3" x14ac:dyDescent="0.2">
      <c r="A7856" s="1">
        <v>45108</v>
      </c>
      <c r="B7856">
        <v>93252</v>
      </c>
      <c r="C7856">
        <v>0</v>
      </c>
    </row>
    <row r="7857" spans="1:3" x14ac:dyDescent="0.2">
      <c r="A7857" s="1">
        <v>45108</v>
      </c>
      <c r="B7857">
        <v>84592</v>
      </c>
      <c r="C7857">
        <v>4</v>
      </c>
    </row>
    <row r="7858" spans="1:3" x14ac:dyDescent="0.2">
      <c r="A7858" s="1">
        <v>45108</v>
      </c>
      <c r="B7858">
        <v>80082</v>
      </c>
      <c r="C7858">
        <v>0</v>
      </c>
    </row>
    <row r="7859" spans="1:3" x14ac:dyDescent="0.2">
      <c r="A7859" s="1">
        <v>45108</v>
      </c>
      <c r="B7859">
        <v>98393</v>
      </c>
      <c r="C7859">
        <v>3</v>
      </c>
    </row>
    <row r="7860" spans="1:3" x14ac:dyDescent="0.2">
      <c r="A7860" s="1">
        <v>45108</v>
      </c>
      <c r="B7860">
        <v>84726</v>
      </c>
      <c r="C7860">
        <v>2</v>
      </c>
    </row>
    <row r="7861" spans="1:3" x14ac:dyDescent="0.2">
      <c r="A7861" s="1">
        <v>45108</v>
      </c>
      <c r="B7861">
        <v>79671</v>
      </c>
      <c r="C7861">
        <v>2</v>
      </c>
    </row>
    <row r="7862" spans="1:3" x14ac:dyDescent="0.2">
      <c r="A7862" s="1">
        <v>45108</v>
      </c>
      <c r="B7862">
        <v>99999</v>
      </c>
      <c r="C7862">
        <v>2</v>
      </c>
    </row>
    <row r="7863" spans="1:3" x14ac:dyDescent="0.2">
      <c r="A7863" s="1">
        <v>45108</v>
      </c>
      <c r="B7863">
        <v>50782</v>
      </c>
      <c r="C7863">
        <v>0</v>
      </c>
    </row>
    <row r="7864" spans="1:3" x14ac:dyDescent="0.2">
      <c r="A7864" s="1">
        <v>45108</v>
      </c>
      <c r="B7864">
        <v>86595</v>
      </c>
      <c r="C7864">
        <v>1</v>
      </c>
    </row>
    <row r="7865" spans="1:3" x14ac:dyDescent="0.2">
      <c r="A7865" s="1">
        <v>45108</v>
      </c>
      <c r="B7865">
        <v>88894</v>
      </c>
      <c r="C7865">
        <v>2</v>
      </c>
    </row>
    <row r="7866" spans="1:3" x14ac:dyDescent="0.2">
      <c r="A7866" s="1">
        <v>45108</v>
      </c>
      <c r="B7866">
        <v>65165</v>
      </c>
      <c r="C7866">
        <v>0</v>
      </c>
    </row>
    <row r="7867" spans="1:3" x14ac:dyDescent="0.2">
      <c r="A7867" s="1">
        <v>45108</v>
      </c>
      <c r="B7867">
        <v>61414</v>
      </c>
      <c r="C7867">
        <v>0</v>
      </c>
    </row>
    <row r="7868" spans="1:3" x14ac:dyDescent="0.2">
      <c r="A7868" s="1">
        <v>45108</v>
      </c>
      <c r="B7868">
        <v>90157</v>
      </c>
      <c r="C7868">
        <v>1</v>
      </c>
    </row>
    <row r="7869" spans="1:3" x14ac:dyDescent="0.2">
      <c r="A7869" s="1">
        <v>45108</v>
      </c>
      <c r="B7869">
        <v>90521</v>
      </c>
      <c r="C7869">
        <v>1</v>
      </c>
    </row>
    <row r="7870" spans="1:3" x14ac:dyDescent="0.2">
      <c r="A7870" s="1">
        <v>45108</v>
      </c>
      <c r="B7870">
        <v>88299</v>
      </c>
      <c r="C7870">
        <v>0</v>
      </c>
    </row>
    <row r="7871" spans="1:3" x14ac:dyDescent="0.2">
      <c r="A7871" s="1">
        <v>45108</v>
      </c>
      <c r="B7871">
        <v>94444</v>
      </c>
      <c r="C7871">
        <v>1</v>
      </c>
    </row>
    <row r="7872" spans="1:3" x14ac:dyDescent="0.2">
      <c r="A7872" s="1">
        <v>45108</v>
      </c>
      <c r="B7872">
        <v>82873</v>
      </c>
      <c r="C7872">
        <v>0</v>
      </c>
    </row>
    <row r="7873" spans="1:3" x14ac:dyDescent="0.2">
      <c r="A7873" s="1">
        <v>45108</v>
      </c>
      <c r="B7873">
        <v>81133</v>
      </c>
      <c r="C7873">
        <v>1</v>
      </c>
    </row>
    <row r="7874" spans="1:3" x14ac:dyDescent="0.2">
      <c r="A7874" s="1">
        <v>45108</v>
      </c>
      <c r="B7874">
        <v>82828</v>
      </c>
      <c r="C7874">
        <v>1</v>
      </c>
    </row>
    <row r="7875" spans="1:3" x14ac:dyDescent="0.2">
      <c r="A7875" s="1">
        <v>45108</v>
      </c>
      <c r="B7875">
        <v>68970</v>
      </c>
      <c r="C7875">
        <v>0</v>
      </c>
    </row>
    <row r="7876" spans="1:3" x14ac:dyDescent="0.2">
      <c r="A7876" s="1">
        <v>45108</v>
      </c>
      <c r="B7876">
        <v>93239</v>
      </c>
      <c r="C7876">
        <v>0</v>
      </c>
    </row>
    <row r="7877" spans="1:3" x14ac:dyDescent="0.2">
      <c r="A7877" s="1">
        <v>45108</v>
      </c>
      <c r="B7877">
        <v>83874</v>
      </c>
      <c r="C7877">
        <v>2</v>
      </c>
    </row>
    <row r="7878" spans="1:3" x14ac:dyDescent="0.2">
      <c r="A7878" s="1">
        <v>45108</v>
      </c>
      <c r="B7878">
        <v>78178</v>
      </c>
      <c r="C7878">
        <v>1</v>
      </c>
    </row>
    <row r="7879" spans="1:3" x14ac:dyDescent="0.2">
      <c r="A7879" s="1">
        <v>45108</v>
      </c>
      <c r="B7879">
        <v>63406</v>
      </c>
      <c r="C7879">
        <v>0</v>
      </c>
    </row>
    <row r="7880" spans="1:3" x14ac:dyDescent="0.2">
      <c r="A7880" s="1">
        <v>45108</v>
      </c>
      <c r="B7880">
        <v>52696</v>
      </c>
      <c r="C7880">
        <v>1</v>
      </c>
    </row>
    <row r="7881" spans="1:3" x14ac:dyDescent="0.2">
      <c r="A7881" s="1">
        <v>45108</v>
      </c>
      <c r="B7881">
        <v>64954</v>
      </c>
      <c r="C7881">
        <v>0</v>
      </c>
    </row>
    <row r="7882" spans="1:3" x14ac:dyDescent="0.2">
      <c r="A7882" s="1">
        <v>45108</v>
      </c>
      <c r="B7882">
        <v>79813</v>
      </c>
      <c r="C7882">
        <v>0</v>
      </c>
    </row>
    <row r="7883" spans="1:3" x14ac:dyDescent="0.2">
      <c r="A7883" s="1">
        <v>45108</v>
      </c>
      <c r="B7883">
        <v>82921</v>
      </c>
      <c r="C7883">
        <v>2</v>
      </c>
    </row>
    <row r="7884" spans="1:3" x14ac:dyDescent="0.2">
      <c r="A7884" s="1">
        <v>45108</v>
      </c>
      <c r="B7884">
        <v>86629</v>
      </c>
      <c r="C7884">
        <v>0</v>
      </c>
    </row>
    <row r="7885" spans="1:3" x14ac:dyDescent="0.2">
      <c r="A7885" s="1">
        <v>45108</v>
      </c>
      <c r="B7885">
        <v>83141</v>
      </c>
      <c r="C7885">
        <v>2</v>
      </c>
    </row>
    <row r="7886" spans="1:3" x14ac:dyDescent="0.2">
      <c r="A7886" s="1">
        <v>45108</v>
      </c>
      <c r="B7886">
        <v>84220</v>
      </c>
      <c r="C7886">
        <v>0</v>
      </c>
    </row>
    <row r="7887" spans="1:3" x14ac:dyDescent="0.2">
      <c r="A7887" s="1">
        <v>45108</v>
      </c>
      <c r="B7887">
        <v>58406</v>
      </c>
      <c r="C7887">
        <v>0</v>
      </c>
    </row>
    <row r="7888" spans="1:3" x14ac:dyDescent="0.2">
      <c r="A7888" s="1">
        <v>45108</v>
      </c>
      <c r="B7888">
        <v>60300</v>
      </c>
      <c r="C7888">
        <v>0</v>
      </c>
    </row>
    <row r="7889" spans="1:3" x14ac:dyDescent="0.2">
      <c r="A7889" s="1">
        <v>45108</v>
      </c>
      <c r="B7889">
        <v>100035</v>
      </c>
      <c r="C7889">
        <v>0</v>
      </c>
    </row>
    <row r="7890" spans="1:3" x14ac:dyDescent="0.2">
      <c r="A7890" s="1">
        <v>45108</v>
      </c>
      <c r="B7890">
        <v>80451</v>
      </c>
      <c r="C7890">
        <v>0</v>
      </c>
    </row>
    <row r="7891" spans="1:3" x14ac:dyDescent="0.2">
      <c r="A7891" s="1">
        <v>45108</v>
      </c>
      <c r="B7891">
        <v>85591</v>
      </c>
      <c r="C7891">
        <v>2</v>
      </c>
    </row>
    <row r="7892" spans="1:3" x14ac:dyDescent="0.2">
      <c r="A7892" s="1">
        <v>45108</v>
      </c>
      <c r="B7892">
        <v>99654</v>
      </c>
      <c r="C7892">
        <v>0</v>
      </c>
    </row>
    <row r="7893" spans="1:3" x14ac:dyDescent="0.2">
      <c r="A7893" s="1">
        <v>45108</v>
      </c>
      <c r="B7893">
        <v>52849</v>
      </c>
      <c r="C7893">
        <v>0</v>
      </c>
    </row>
    <row r="7894" spans="1:3" x14ac:dyDescent="0.2">
      <c r="A7894" s="1">
        <v>45108</v>
      </c>
      <c r="B7894">
        <v>79663</v>
      </c>
      <c r="C7894">
        <v>2</v>
      </c>
    </row>
    <row r="7895" spans="1:3" x14ac:dyDescent="0.2">
      <c r="A7895" s="1">
        <v>45108</v>
      </c>
      <c r="B7895">
        <v>93238</v>
      </c>
      <c r="C7895">
        <v>0</v>
      </c>
    </row>
    <row r="7896" spans="1:3" x14ac:dyDescent="0.2">
      <c r="A7896" s="1">
        <v>45108</v>
      </c>
      <c r="B7896">
        <v>82302</v>
      </c>
      <c r="C7896">
        <v>1</v>
      </c>
    </row>
    <row r="7897" spans="1:3" x14ac:dyDescent="0.2">
      <c r="A7897" s="1">
        <v>45108</v>
      </c>
      <c r="B7897">
        <v>77321</v>
      </c>
      <c r="C7897">
        <v>0</v>
      </c>
    </row>
    <row r="7898" spans="1:3" x14ac:dyDescent="0.2">
      <c r="A7898" s="1">
        <v>45108</v>
      </c>
      <c r="B7898">
        <v>88658</v>
      </c>
      <c r="C7898">
        <v>2</v>
      </c>
    </row>
    <row r="7899" spans="1:3" x14ac:dyDescent="0.2">
      <c r="A7899" s="1">
        <v>45108</v>
      </c>
      <c r="B7899">
        <v>87264</v>
      </c>
      <c r="C7899">
        <v>0</v>
      </c>
    </row>
    <row r="7900" spans="1:3" x14ac:dyDescent="0.2">
      <c r="A7900" s="1">
        <v>45108</v>
      </c>
      <c r="B7900">
        <v>88141</v>
      </c>
      <c r="C7900">
        <v>2</v>
      </c>
    </row>
    <row r="7901" spans="1:3" x14ac:dyDescent="0.2">
      <c r="A7901" s="1">
        <v>45108</v>
      </c>
      <c r="B7901">
        <v>90586</v>
      </c>
      <c r="C7901">
        <v>1</v>
      </c>
    </row>
    <row r="7902" spans="1:3" x14ac:dyDescent="0.2">
      <c r="A7902" s="1">
        <v>45108</v>
      </c>
      <c r="B7902">
        <v>79767</v>
      </c>
      <c r="C7902">
        <v>0</v>
      </c>
    </row>
    <row r="7903" spans="1:3" x14ac:dyDescent="0.2">
      <c r="A7903" s="1">
        <v>45108</v>
      </c>
      <c r="B7903">
        <v>88636</v>
      </c>
      <c r="C7903">
        <v>1</v>
      </c>
    </row>
    <row r="7904" spans="1:3" x14ac:dyDescent="0.2">
      <c r="A7904" s="1">
        <v>45108</v>
      </c>
      <c r="B7904">
        <v>75673</v>
      </c>
      <c r="C7904">
        <v>0</v>
      </c>
    </row>
    <row r="7905" spans="1:3" x14ac:dyDescent="0.2">
      <c r="A7905" s="1">
        <v>45108</v>
      </c>
      <c r="B7905">
        <v>55887</v>
      </c>
      <c r="C7905">
        <v>1</v>
      </c>
    </row>
    <row r="7906" spans="1:3" x14ac:dyDescent="0.2">
      <c r="A7906" s="1">
        <v>45108</v>
      </c>
      <c r="B7906">
        <v>100031</v>
      </c>
      <c r="C7906">
        <v>2</v>
      </c>
    </row>
    <row r="7907" spans="1:3" x14ac:dyDescent="0.2">
      <c r="A7907" s="1">
        <v>45108</v>
      </c>
      <c r="B7907">
        <v>87111</v>
      </c>
      <c r="C7907">
        <v>0</v>
      </c>
    </row>
    <row r="7908" spans="1:3" x14ac:dyDescent="0.2">
      <c r="A7908" s="1">
        <v>45108</v>
      </c>
      <c r="B7908">
        <v>80448</v>
      </c>
      <c r="C7908">
        <v>0</v>
      </c>
    </row>
    <row r="7909" spans="1:3" x14ac:dyDescent="0.2">
      <c r="A7909" s="1">
        <v>45108</v>
      </c>
      <c r="B7909">
        <v>80162</v>
      </c>
      <c r="C7909">
        <v>0</v>
      </c>
    </row>
    <row r="7910" spans="1:3" x14ac:dyDescent="0.2">
      <c r="A7910" s="1">
        <v>45108</v>
      </c>
      <c r="B7910">
        <v>87856</v>
      </c>
      <c r="C7910">
        <v>0</v>
      </c>
    </row>
    <row r="7911" spans="1:3" x14ac:dyDescent="0.2">
      <c r="A7911" s="1">
        <v>45108</v>
      </c>
      <c r="B7911">
        <v>53851</v>
      </c>
      <c r="C7911">
        <v>0</v>
      </c>
    </row>
    <row r="7912" spans="1:3" x14ac:dyDescent="0.2">
      <c r="A7912" s="1">
        <v>45108</v>
      </c>
      <c r="B7912">
        <v>54706</v>
      </c>
      <c r="C7912">
        <v>0</v>
      </c>
    </row>
    <row r="7913" spans="1:3" x14ac:dyDescent="0.2">
      <c r="A7913" s="1">
        <v>45108</v>
      </c>
      <c r="B7913">
        <v>54747</v>
      </c>
      <c r="C7913">
        <v>0</v>
      </c>
    </row>
    <row r="7914" spans="1:3" x14ac:dyDescent="0.2">
      <c r="A7914" s="1">
        <v>45108</v>
      </c>
      <c r="B7914">
        <v>89041</v>
      </c>
      <c r="C7914">
        <v>3</v>
      </c>
    </row>
    <row r="7915" spans="1:3" x14ac:dyDescent="0.2">
      <c r="A7915" s="1">
        <v>45108</v>
      </c>
      <c r="B7915">
        <v>55049</v>
      </c>
      <c r="C7915">
        <v>0</v>
      </c>
    </row>
    <row r="7916" spans="1:3" x14ac:dyDescent="0.2">
      <c r="A7916" s="1">
        <v>45108</v>
      </c>
      <c r="B7916">
        <v>94424</v>
      </c>
      <c r="C7916">
        <v>0</v>
      </c>
    </row>
    <row r="7917" spans="1:3" x14ac:dyDescent="0.2">
      <c r="A7917" s="1">
        <v>45108</v>
      </c>
      <c r="B7917">
        <v>80088</v>
      </c>
      <c r="C7917">
        <v>0</v>
      </c>
    </row>
    <row r="7918" spans="1:3" x14ac:dyDescent="0.2">
      <c r="A7918" s="1">
        <v>45108</v>
      </c>
      <c r="B7918">
        <v>96131</v>
      </c>
      <c r="C7918">
        <v>1</v>
      </c>
    </row>
    <row r="7919" spans="1:3" x14ac:dyDescent="0.2">
      <c r="A7919" s="1">
        <v>45108</v>
      </c>
      <c r="B7919">
        <v>80052</v>
      </c>
      <c r="C7919">
        <v>0</v>
      </c>
    </row>
    <row r="7920" spans="1:3" x14ac:dyDescent="0.2">
      <c r="A7920" s="1">
        <v>45108</v>
      </c>
      <c r="B7920">
        <v>83950</v>
      </c>
      <c r="C7920">
        <v>0</v>
      </c>
    </row>
    <row r="7921" spans="1:3" x14ac:dyDescent="0.2">
      <c r="A7921" s="1">
        <v>45108</v>
      </c>
      <c r="B7921">
        <v>84270</v>
      </c>
      <c r="C7921">
        <v>2</v>
      </c>
    </row>
    <row r="7922" spans="1:3" x14ac:dyDescent="0.2">
      <c r="A7922" s="1">
        <v>45108</v>
      </c>
      <c r="B7922">
        <v>84030</v>
      </c>
      <c r="C7922">
        <v>0</v>
      </c>
    </row>
    <row r="7923" spans="1:3" x14ac:dyDescent="0.2">
      <c r="A7923" s="1">
        <v>45108</v>
      </c>
      <c r="B7923">
        <v>84769</v>
      </c>
      <c r="C7923">
        <v>2</v>
      </c>
    </row>
    <row r="7924" spans="1:3" x14ac:dyDescent="0.2">
      <c r="A7924" s="1">
        <v>45108</v>
      </c>
      <c r="B7924">
        <v>97974</v>
      </c>
      <c r="C7924">
        <v>0</v>
      </c>
    </row>
    <row r="7925" spans="1:3" x14ac:dyDescent="0.2">
      <c r="A7925" s="1">
        <v>45108</v>
      </c>
      <c r="B7925">
        <v>86718</v>
      </c>
      <c r="C7925">
        <v>0</v>
      </c>
    </row>
    <row r="7926" spans="1:3" x14ac:dyDescent="0.2">
      <c r="A7926" s="1">
        <v>45108</v>
      </c>
      <c r="B7926">
        <v>96090</v>
      </c>
      <c r="C7926">
        <v>2</v>
      </c>
    </row>
    <row r="7927" spans="1:3" x14ac:dyDescent="0.2">
      <c r="A7927" s="1">
        <v>45108</v>
      </c>
      <c r="B7927">
        <v>59655</v>
      </c>
      <c r="C7927">
        <v>0</v>
      </c>
    </row>
    <row r="7928" spans="1:3" x14ac:dyDescent="0.2">
      <c r="A7928" s="1">
        <v>45108</v>
      </c>
      <c r="B7928">
        <v>82648</v>
      </c>
      <c r="C7928">
        <v>4</v>
      </c>
    </row>
    <row r="7929" spans="1:3" x14ac:dyDescent="0.2">
      <c r="A7929" s="1">
        <v>45108</v>
      </c>
      <c r="B7929">
        <v>93232</v>
      </c>
      <c r="C7929">
        <v>0</v>
      </c>
    </row>
    <row r="7930" spans="1:3" x14ac:dyDescent="0.2">
      <c r="A7930" s="1">
        <v>45108</v>
      </c>
      <c r="B7930">
        <v>83092</v>
      </c>
      <c r="C7930">
        <v>4</v>
      </c>
    </row>
    <row r="7931" spans="1:3" x14ac:dyDescent="0.2">
      <c r="A7931" s="1">
        <v>45108</v>
      </c>
      <c r="B7931">
        <v>80065</v>
      </c>
      <c r="C7931">
        <v>0</v>
      </c>
    </row>
    <row r="7932" spans="1:3" x14ac:dyDescent="0.2">
      <c r="A7932" s="1">
        <v>45108</v>
      </c>
      <c r="B7932">
        <v>53332</v>
      </c>
      <c r="C7932">
        <v>1</v>
      </c>
    </row>
    <row r="7933" spans="1:3" x14ac:dyDescent="0.2">
      <c r="A7933" s="1">
        <v>45108</v>
      </c>
      <c r="B7933">
        <v>80160</v>
      </c>
      <c r="C7933">
        <v>0</v>
      </c>
    </row>
    <row r="7934" spans="1:3" x14ac:dyDescent="0.2">
      <c r="A7934" s="1">
        <v>45108</v>
      </c>
      <c r="B7934">
        <v>89205</v>
      </c>
      <c r="C7934">
        <v>3</v>
      </c>
    </row>
    <row r="7935" spans="1:3" x14ac:dyDescent="0.2">
      <c r="A7935" s="1">
        <v>45108</v>
      </c>
      <c r="B7935">
        <v>93202</v>
      </c>
      <c r="C7935">
        <v>1</v>
      </c>
    </row>
    <row r="7936" spans="1:3" x14ac:dyDescent="0.2">
      <c r="A7936" s="1">
        <v>45108</v>
      </c>
      <c r="B7936">
        <v>43509</v>
      </c>
      <c r="C7936">
        <v>0</v>
      </c>
    </row>
    <row r="7937" spans="1:3" x14ac:dyDescent="0.2">
      <c r="A7937" s="1">
        <v>45108</v>
      </c>
      <c r="B7937">
        <v>88287</v>
      </c>
      <c r="C7937">
        <v>0</v>
      </c>
    </row>
    <row r="7938" spans="1:3" x14ac:dyDescent="0.2">
      <c r="A7938" s="1">
        <v>45108</v>
      </c>
      <c r="B7938">
        <v>85953</v>
      </c>
      <c r="C7938">
        <v>1</v>
      </c>
    </row>
    <row r="7939" spans="1:3" x14ac:dyDescent="0.2">
      <c r="A7939" s="1">
        <v>45108</v>
      </c>
      <c r="B7939">
        <v>45079</v>
      </c>
      <c r="C7939">
        <v>0</v>
      </c>
    </row>
    <row r="7940" spans="1:3" x14ac:dyDescent="0.2">
      <c r="A7940" s="1">
        <v>45108</v>
      </c>
      <c r="B7940">
        <v>43503</v>
      </c>
      <c r="C7940">
        <v>0</v>
      </c>
    </row>
    <row r="7941" spans="1:3" x14ac:dyDescent="0.2">
      <c r="A7941" s="1">
        <v>45108</v>
      </c>
      <c r="B7941">
        <v>60637</v>
      </c>
      <c r="C7941">
        <v>0</v>
      </c>
    </row>
    <row r="7942" spans="1:3" x14ac:dyDescent="0.2">
      <c r="A7942" s="1">
        <v>45108</v>
      </c>
      <c r="B7942">
        <v>83121</v>
      </c>
      <c r="C7942">
        <v>2</v>
      </c>
    </row>
    <row r="7943" spans="1:3" x14ac:dyDescent="0.2">
      <c r="A7943" s="1">
        <v>45108</v>
      </c>
      <c r="B7943">
        <v>50378</v>
      </c>
      <c r="C7943">
        <v>0</v>
      </c>
    </row>
    <row r="7944" spans="1:3" x14ac:dyDescent="0.2">
      <c r="A7944" s="1">
        <v>45108</v>
      </c>
      <c r="B7944">
        <v>59992</v>
      </c>
      <c r="C7944">
        <v>2</v>
      </c>
    </row>
    <row r="7945" spans="1:3" x14ac:dyDescent="0.2">
      <c r="A7945" s="1">
        <v>45108</v>
      </c>
      <c r="B7945">
        <v>94215</v>
      </c>
      <c r="C7945">
        <v>1</v>
      </c>
    </row>
    <row r="7946" spans="1:3" x14ac:dyDescent="0.2">
      <c r="A7946" s="1">
        <v>45108</v>
      </c>
      <c r="B7946">
        <v>87263</v>
      </c>
      <c r="C7946">
        <v>0</v>
      </c>
    </row>
    <row r="7947" spans="1:3" x14ac:dyDescent="0.2">
      <c r="A7947" s="1">
        <v>45108</v>
      </c>
      <c r="B7947">
        <v>94613</v>
      </c>
      <c r="C7947">
        <v>0</v>
      </c>
    </row>
    <row r="7948" spans="1:3" x14ac:dyDescent="0.2">
      <c r="A7948" s="1">
        <v>45108</v>
      </c>
      <c r="B7948">
        <v>94446</v>
      </c>
      <c r="C7948">
        <v>1</v>
      </c>
    </row>
    <row r="7949" spans="1:3" x14ac:dyDescent="0.2">
      <c r="A7949" s="1">
        <v>45108</v>
      </c>
      <c r="B7949">
        <v>50379</v>
      </c>
      <c r="C7949">
        <v>0</v>
      </c>
    </row>
    <row r="7950" spans="1:3" x14ac:dyDescent="0.2">
      <c r="A7950" s="1">
        <v>45108</v>
      </c>
      <c r="B7950">
        <v>96318</v>
      </c>
      <c r="C7950">
        <v>1</v>
      </c>
    </row>
    <row r="7951" spans="1:3" x14ac:dyDescent="0.2">
      <c r="A7951" s="1">
        <v>45108</v>
      </c>
      <c r="B7951">
        <v>78607</v>
      </c>
      <c r="C7951">
        <v>0</v>
      </c>
    </row>
    <row r="7952" spans="1:3" x14ac:dyDescent="0.2">
      <c r="A7952" s="1">
        <v>45108</v>
      </c>
      <c r="B7952">
        <v>83503</v>
      </c>
      <c r="C7952">
        <v>1</v>
      </c>
    </row>
    <row r="7953" spans="1:3" x14ac:dyDescent="0.2">
      <c r="A7953" s="1">
        <v>45108</v>
      </c>
      <c r="B7953">
        <v>79811</v>
      </c>
      <c r="C7953">
        <v>0</v>
      </c>
    </row>
    <row r="7954" spans="1:3" x14ac:dyDescent="0.2">
      <c r="A7954" s="1">
        <v>45108</v>
      </c>
      <c r="B7954">
        <v>80202</v>
      </c>
      <c r="C7954">
        <v>1</v>
      </c>
    </row>
    <row r="7955" spans="1:3" x14ac:dyDescent="0.2">
      <c r="A7955" s="1">
        <v>45108</v>
      </c>
      <c r="B7955">
        <v>86724</v>
      </c>
      <c r="C7955">
        <v>0</v>
      </c>
    </row>
    <row r="7956" spans="1:3" x14ac:dyDescent="0.2">
      <c r="A7956" s="1">
        <v>45108</v>
      </c>
      <c r="B7956">
        <v>83811</v>
      </c>
      <c r="C7956">
        <v>1</v>
      </c>
    </row>
    <row r="7957" spans="1:3" x14ac:dyDescent="0.2">
      <c r="A7957" s="1">
        <v>45108</v>
      </c>
      <c r="B7957">
        <v>90589</v>
      </c>
      <c r="C7957">
        <v>2</v>
      </c>
    </row>
    <row r="7958" spans="1:3" x14ac:dyDescent="0.2">
      <c r="A7958" s="1">
        <v>45108</v>
      </c>
      <c r="B7958">
        <v>83812</v>
      </c>
      <c r="C7958">
        <v>1</v>
      </c>
    </row>
    <row r="7959" spans="1:3" x14ac:dyDescent="0.2">
      <c r="A7959" s="1">
        <v>45108</v>
      </c>
      <c r="B7959">
        <v>79540</v>
      </c>
      <c r="C7959">
        <v>1</v>
      </c>
    </row>
    <row r="7960" spans="1:3" x14ac:dyDescent="0.2">
      <c r="A7960" s="1">
        <v>45108</v>
      </c>
      <c r="B7960">
        <v>83704</v>
      </c>
      <c r="C7960">
        <v>1</v>
      </c>
    </row>
    <row r="7961" spans="1:3" x14ac:dyDescent="0.2">
      <c r="A7961" s="1">
        <v>45108</v>
      </c>
      <c r="B7961">
        <v>84064</v>
      </c>
      <c r="C7961">
        <v>0</v>
      </c>
    </row>
    <row r="7962" spans="1:3" x14ac:dyDescent="0.2">
      <c r="A7962" s="1">
        <v>45108</v>
      </c>
      <c r="B7962">
        <v>83734</v>
      </c>
      <c r="C7962">
        <v>2</v>
      </c>
    </row>
    <row r="7963" spans="1:3" x14ac:dyDescent="0.2">
      <c r="A7963" s="1">
        <v>45108</v>
      </c>
      <c r="B7963">
        <v>85009</v>
      </c>
      <c r="C7963">
        <v>0</v>
      </c>
    </row>
    <row r="7964" spans="1:3" x14ac:dyDescent="0.2">
      <c r="A7964" s="1">
        <v>45108</v>
      </c>
      <c r="B7964">
        <v>83733</v>
      </c>
      <c r="C7964">
        <v>1</v>
      </c>
    </row>
    <row r="7965" spans="1:3" x14ac:dyDescent="0.2">
      <c r="A7965" s="1">
        <v>45108</v>
      </c>
      <c r="B7965">
        <v>60935</v>
      </c>
      <c r="C7965">
        <v>1</v>
      </c>
    </row>
    <row r="7966" spans="1:3" x14ac:dyDescent="0.2">
      <c r="A7966" s="1">
        <v>45108</v>
      </c>
      <c r="B7966">
        <v>52711</v>
      </c>
      <c r="C7966">
        <v>1</v>
      </c>
    </row>
    <row r="7967" spans="1:3" x14ac:dyDescent="0.2">
      <c r="A7967" s="1">
        <v>45108</v>
      </c>
      <c r="B7967">
        <v>66511</v>
      </c>
      <c r="C7967">
        <v>1</v>
      </c>
    </row>
    <row r="7968" spans="1:3" x14ac:dyDescent="0.2">
      <c r="A7968" s="1">
        <v>45108</v>
      </c>
      <c r="B7968">
        <v>83768</v>
      </c>
      <c r="C7968">
        <v>3</v>
      </c>
    </row>
    <row r="7969" spans="1:3" x14ac:dyDescent="0.2">
      <c r="A7969" s="1">
        <v>45108</v>
      </c>
      <c r="B7969">
        <v>79677</v>
      </c>
      <c r="C7969">
        <v>3</v>
      </c>
    </row>
    <row r="7970" spans="1:3" x14ac:dyDescent="0.2">
      <c r="A7970" s="1">
        <v>45108</v>
      </c>
      <c r="B7970">
        <v>70301</v>
      </c>
      <c r="C7970">
        <v>0</v>
      </c>
    </row>
    <row r="7971" spans="1:3" x14ac:dyDescent="0.2">
      <c r="A7971" s="1">
        <v>45108</v>
      </c>
      <c r="B7971">
        <v>94714</v>
      </c>
      <c r="C7971">
        <v>3</v>
      </c>
    </row>
    <row r="7972" spans="1:3" x14ac:dyDescent="0.2">
      <c r="A7972" s="1">
        <v>45108</v>
      </c>
      <c r="B7972">
        <v>76344</v>
      </c>
      <c r="C7972">
        <v>2</v>
      </c>
    </row>
    <row r="7973" spans="1:3" x14ac:dyDescent="0.2">
      <c r="A7973" s="1">
        <v>45108</v>
      </c>
      <c r="B7973">
        <v>88105</v>
      </c>
      <c r="C7973">
        <v>2</v>
      </c>
    </row>
    <row r="7974" spans="1:3" x14ac:dyDescent="0.2">
      <c r="A7974" s="1">
        <v>45108</v>
      </c>
      <c r="B7974">
        <v>96301</v>
      </c>
      <c r="C7974">
        <v>0</v>
      </c>
    </row>
    <row r="7975" spans="1:3" x14ac:dyDescent="0.2">
      <c r="A7975" s="1">
        <v>45108</v>
      </c>
      <c r="B7975">
        <v>94712</v>
      </c>
      <c r="C7975">
        <v>3</v>
      </c>
    </row>
    <row r="7976" spans="1:3" x14ac:dyDescent="0.2">
      <c r="A7976" s="1">
        <v>45108</v>
      </c>
      <c r="B7976">
        <v>78964</v>
      </c>
      <c r="C7976">
        <v>2</v>
      </c>
    </row>
    <row r="7977" spans="1:3" x14ac:dyDescent="0.2">
      <c r="A7977" s="1">
        <v>45108</v>
      </c>
      <c r="B7977">
        <v>94716</v>
      </c>
      <c r="C7977">
        <v>3</v>
      </c>
    </row>
    <row r="7978" spans="1:3" x14ac:dyDescent="0.2">
      <c r="A7978" s="1">
        <v>45108</v>
      </c>
      <c r="B7978">
        <v>86607</v>
      </c>
      <c r="C7978">
        <v>0</v>
      </c>
    </row>
    <row r="7979" spans="1:3" x14ac:dyDescent="0.2">
      <c r="A7979" s="1">
        <v>45108</v>
      </c>
      <c r="B7979">
        <v>94723</v>
      </c>
      <c r="C7979">
        <v>2</v>
      </c>
    </row>
    <row r="7980" spans="1:3" x14ac:dyDescent="0.2">
      <c r="A7980" s="1">
        <v>45108</v>
      </c>
      <c r="B7980">
        <v>86658</v>
      </c>
      <c r="C7980">
        <v>0</v>
      </c>
    </row>
    <row r="7981" spans="1:3" x14ac:dyDescent="0.2">
      <c r="A7981" s="1">
        <v>45108</v>
      </c>
      <c r="B7981">
        <v>59788</v>
      </c>
      <c r="C7981">
        <v>0</v>
      </c>
    </row>
    <row r="7982" spans="1:3" x14ac:dyDescent="0.2">
      <c r="A7982" s="1">
        <v>45108</v>
      </c>
      <c r="B7982">
        <v>62105</v>
      </c>
      <c r="C7982">
        <v>0</v>
      </c>
    </row>
    <row r="7983" spans="1:3" x14ac:dyDescent="0.2">
      <c r="A7983" s="1">
        <v>45108</v>
      </c>
      <c r="B7983">
        <v>89982</v>
      </c>
      <c r="C7983">
        <v>2</v>
      </c>
    </row>
    <row r="7984" spans="1:3" x14ac:dyDescent="0.2">
      <c r="A7984" s="1">
        <v>45108</v>
      </c>
      <c r="B7984">
        <v>64899</v>
      </c>
      <c r="C7984">
        <v>0</v>
      </c>
    </row>
    <row r="7985" spans="1:3" x14ac:dyDescent="0.2">
      <c r="A7985" s="1">
        <v>45108</v>
      </c>
      <c r="B7985">
        <v>65198</v>
      </c>
      <c r="C7985">
        <v>0</v>
      </c>
    </row>
    <row r="7986" spans="1:3" x14ac:dyDescent="0.2">
      <c r="A7986" s="1">
        <v>45108</v>
      </c>
      <c r="B7986">
        <v>83813</v>
      </c>
      <c r="C7986">
        <v>0</v>
      </c>
    </row>
    <row r="7987" spans="1:3" x14ac:dyDescent="0.2">
      <c r="A7987" s="1">
        <v>45108</v>
      </c>
      <c r="B7987">
        <v>60732</v>
      </c>
      <c r="C7987">
        <v>1</v>
      </c>
    </row>
    <row r="7988" spans="1:3" x14ac:dyDescent="0.2">
      <c r="A7988" s="1">
        <v>45108</v>
      </c>
      <c r="B7988">
        <v>93584</v>
      </c>
      <c r="C7988">
        <v>0</v>
      </c>
    </row>
    <row r="7989" spans="1:3" x14ac:dyDescent="0.2">
      <c r="A7989" s="1">
        <v>45108</v>
      </c>
      <c r="B7989">
        <v>92373</v>
      </c>
      <c r="C7989">
        <v>3</v>
      </c>
    </row>
    <row r="7990" spans="1:3" x14ac:dyDescent="0.2">
      <c r="A7990" s="1">
        <v>45108</v>
      </c>
      <c r="B7990">
        <v>95515</v>
      </c>
      <c r="C7990">
        <v>0</v>
      </c>
    </row>
    <row r="7991" spans="1:3" x14ac:dyDescent="0.2">
      <c r="A7991" s="1">
        <v>45108</v>
      </c>
      <c r="B7991">
        <v>53410</v>
      </c>
      <c r="C7991">
        <v>0</v>
      </c>
    </row>
    <row r="7992" spans="1:3" x14ac:dyDescent="0.2">
      <c r="A7992" s="1">
        <v>45108</v>
      </c>
      <c r="B7992">
        <v>83820</v>
      </c>
      <c r="C7992">
        <v>2</v>
      </c>
    </row>
    <row r="7993" spans="1:3" x14ac:dyDescent="0.2">
      <c r="A7993" s="1">
        <v>45108</v>
      </c>
      <c r="B7993">
        <v>50387</v>
      </c>
      <c r="C7993">
        <v>2</v>
      </c>
    </row>
    <row r="7994" spans="1:3" x14ac:dyDescent="0.2">
      <c r="A7994" s="1">
        <v>45108</v>
      </c>
      <c r="B7994">
        <v>86197</v>
      </c>
      <c r="C7994">
        <v>3</v>
      </c>
    </row>
    <row r="7995" spans="1:3" x14ac:dyDescent="0.2">
      <c r="A7995" s="1">
        <v>45108</v>
      </c>
      <c r="B7995">
        <v>59728</v>
      </c>
      <c r="C7995">
        <v>0</v>
      </c>
    </row>
    <row r="7996" spans="1:3" x14ac:dyDescent="0.2">
      <c r="A7996" s="1">
        <v>45108</v>
      </c>
      <c r="B7996">
        <v>43512</v>
      </c>
      <c r="C7996">
        <v>0</v>
      </c>
    </row>
    <row r="7997" spans="1:3" x14ac:dyDescent="0.2">
      <c r="A7997" s="1">
        <v>45108</v>
      </c>
      <c r="B7997">
        <v>96933</v>
      </c>
      <c r="C7997">
        <v>0</v>
      </c>
    </row>
    <row r="7998" spans="1:3" x14ac:dyDescent="0.2">
      <c r="A7998" s="1">
        <v>45108</v>
      </c>
      <c r="B7998">
        <v>61521</v>
      </c>
      <c r="C7998">
        <v>0</v>
      </c>
    </row>
    <row r="7999" spans="1:3" x14ac:dyDescent="0.2">
      <c r="A7999" s="1">
        <v>45108</v>
      </c>
      <c r="B7999">
        <v>58407</v>
      </c>
      <c r="C7999">
        <v>1</v>
      </c>
    </row>
    <row r="8000" spans="1:3" x14ac:dyDescent="0.2">
      <c r="A8000" s="1">
        <v>45108</v>
      </c>
      <c r="B8000">
        <v>85917</v>
      </c>
      <c r="C8000">
        <v>1</v>
      </c>
    </row>
    <row r="8001" spans="1:3" x14ac:dyDescent="0.2">
      <c r="A8001" s="1">
        <v>45108</v>
      </c>
      <c r="B8001">
        <v>90678</v>
      </c>
      <c r="C8001">
        <v>0</v>
      </c>
    </row>
    <row r="8002" spans="1:3" x14ac:dyDescent="0.2">
      <c r="A8002" s="1">
        <v>45108</v>
      </c>
      <c r="B8002">
        <v>61502</v>
      </c>
      <c r="C8002">
        <v>0</v>
      </c>
    </row>
    <row r="8003" spans="1:3" x14ac:dyDescent="0.2">
      <c r="A8003" s="1">
        <v>45108</v>
      </c>
      <c r="B8003">
        <v>83896</v>
      </c>
      <c r="C8003">
        <v>2</v>
      </c>
    </row>
    <row r="8004" spans="1:3" x14ac:dyDescent="0.2">
      <c r="A8004" s="1">
        <v>45108</v>
      </c>
      <c r="B8004">
        <v>89379</v>
      </c>
      <c r="C8004">
        <v>0</v>
      </c>
    </row>
    <row r="8005" spans="1:3" x14ac:dyDescent="0.2">
      <c r="A8005" s="1">
        <v>45108</v>
      </c>
      <c r="B8005">
        <v>76349</v>
      </c>
      <c r="C8005">
        <v>2</v>
      </c>
    </row>
    <row r="8006" spans="1:3" x14ac:dyDescent="0.2">
      <c r="A8006" s="1">
        <v>45108</v>
      </c>
      <c r="B8006">
        <v>43492</v>
      </c>
      <c r="C8006">
        <v>0</v>
      </c>
    </row>
    <row r="8007" spans="1:3" x14ac:dyDescent="0.2">
      <c r="A8007" s="1">
        <v>45108</v>
      </c>
      <c r="B8007">
        <v>60612</v>
      </c>
      <c r="C8007">
        <v>0</v>
      </c>
    </row>
    <row r="8008" spans="1:3" x14ac:dyDescent="0.2">
      <c r="A8008" s="1">
        <v>45108</v>
      </c>
      <c r="B8008">
        <v>59653</v>
      </c>
      <c r="C8008">
        <v>0</v>
      </c>
    </row>
    <row r="8009" spans="1:3" x14ac:dyDescent="0.2">
      <c r="A8009" s="1">
        <v>45108</v>
      </c>
      <c r="B8009">
        <v>60607</v>
      </c>
      <c r="C8009">
        <v>0</v>
      </c>
    </row>
    <row r="8010" spans="1:3" x14ac:dyDescent="0.2">
      <c r="A8010" s="1">
        <v>45108</v>
      </c>
      <c r="B8010">
        <v>44198</v>
      </c>
      <c r="C8010">
        <v>0</v>
      </c>
    </row>
    <row r="8011" spans="1:3" x14ac:dyDescent="0.2">
      <c r="A8011" s="1">
        <v>45108</v>
      </c>
      <c r="B8011">
        <v>96470</v>
      </c>
      <c r="C8011">
        <v>0</v>
      </c>
    </row>
    <row r="8012" spans="1:3" x14ac:dyDescent="0.2">
      <c r="A8012" s="1">
        <v>45108</v>
      </c>
      <c r="B8012">
        <v>44130</v>
      </c>
      <c r="C8012">
        <v>0</v>
      </c>
    </row>
    <row r="8013" spans="1:3" x14ac:dyDescent="0.2">
      <c r="A8013" s="1">
        <v>45108</v>
      </c>
      <c r="B8013">
        <v>82638</v>
      </c>
      <c r="C8013">
        <v>4</v>
      </c>
    </row>
    <row r="8014" spans="1:3" x14ac:dyDescent="0.2">
      <c r="A8014" s="1">
        <v>45108</v>
      </c>
      <c r="B8014">
        <v>85375</v>
      </c>
      <c r="C8014">
        <v>3</v>
      </c>
    </row>
    <row r="8015" spans="1:3" x14ac:dyDescent="0.2">
      <c r="A8015" s="1">
        <v>45108</v>
      </c>
      <c r="B8015">
        <v>93240</v>
      </c>
      <c r="C8015">
        <v>0</v>
      </c>
    </row>
    <row r="8016" spans="1:3" x14ac:dyDescent="0.2">
      <c r="A8016" s="1">
        <v>45108</v>
      </c>
      <c r="B8016">
        <v>85427</v>
      </c>
      <c r="C8016">
        <v>3</v>
      </c>
    </row>
    <row r="8017" spans="1:3" x14ac:dyDescent="0.2">
      <c r="A8017" s="1">
        <v>45108</v>
      </c>
      <c r="B8017">
        <v>87119</v>
      </c>
      <c r="C8017">
        <v>0</v>
      </c>
    </row>
    <row r="8018" spans="1:3" x14ac:dyDescent="0.2">
      <c r="A8018" s="1">
        <v>45108</v>
      </c>
      <c r="B8018">
        <v>85397</v>
      </c>
      <c r="C8018">
        <v>3</v>
      </c>
    </row>
    <row r="8019" spans="1:3" x14ac:dyDescent="0.2">
      <c r="A8019" s="1">
        <v>45108</v>
      </c>
      <c r="B8019">
        <v>86825</v>
      </c>
      <c r="C8019">
        <v>0</v>
      </c>
    </row>
    <row r="8020" spans="1:3" x14ac:dyDescent="0.2">
      <c r="A8020" s="1">
        <v>45108</v>
      </c>
      <c r="B8020">
        <v>85356</v>
      </c>
      <c r="C8020">
        <v>3</v>
      </c>
    </row>
    <row r="8021" spans="1:3" x14ac:dyDescent="0.2">
      <c r="A8021" s="1">
        <v>45108</v>
      </c>
      <c r="B8021">
        <v>54611</v>
      </c>
      <c r="C8021">
        <v>0</v>
      </c>
    </row>
    <row r="8022" spans="1:3" x14ac:dyDescent="0.2">
      <c r="A8022" s="1">
        <v>45108</v>
      </c>
      <c r="B8022">
        <v>85365</v>
      </c>
      <c r="C8022">
        <v>3</v>
      </c>
    </row>
    <row r="8023" spans="1:3" x14ac:dyDescent="0.2">
      <c r="A8023" s="1">
        <v>45108</v>
      </c>
      <c r="B8023">
        <v>93242</v>
      </c>
      <c r="C8023">
        <v>0</v>
      </c>
    </row>
    <row r="8024" spans="1:3" x14ac:dyDescent="0.2">
      <c r="A8024" s="1">
        <v>45108</v>
      </c>
      <c r="B8024">
        <v>87756</v>
      </c>
      <c r="C8024">
        <v>0</v>
      </c>
    </row>
    <row r="8025" spans="1:3" x14ac:dyDescent="0.2">
      <c r="A8025" s="1">
        <v>45108</v>
      </c>
      <c r="B8025">
        <v>80080</v>
      </c>
      <c r="C8025">
        <v>0</v>
      </c>
    </row>
    <row r="8026" spans="1:3" x14ac:dyDescent="0.2">
      <c r="A8026" s="1">
        <v>45108</v>
      </c>
      <c r="B8026">
        <v>58098</v>
      </c>
      <c r="C8026">
        <v>0</v>
      </c>
    </row>
    <row r="8027" spans="1:3" x14ac:dyDescent="0.2">
      <c r="A8027" s="1">
        <v>45108</v>
      </c>
      <c r="B8027">
        <v>75422</v>
      </c>
      <c r="C8027">
        <v>2</v>
      </c>
    </row>
    <row r="8028" spans="1:3" x14ac:dyDescent="0.2">
      <c r="A8028" s="1">
        <v>45108</v>
      </c>
      <c r="B8028">
        <v>80198</v>
      </c>
      <c r="C8028">
        <v>1</v>
      </c>
    </row>
    <row r="8029" spans="1:3" x14ac:dyDescent="0.2">
      <c r="A8029" s="1">
        <v>45108</v>
      </c>
      <c r="B8029">
        <v>86914</v>
      </c>
      <c r="C8029">
        <v>0</v>
      </c>
    </row>
    <row r="8030" spans="1:3" x14ac:dyDescent="0.2">
      <c r="A8030" s="1">
        <v>45108</v>
      </c>
      <c r="B8030">
        <v>50828</v>
      </c>
      <c r="C8030">
        <v>1</v>
      </c>
    </row>
    <row r="8031" spans="1:3" x14ac:dyDescent="0.2">
      <c r="A8031" s="1">
        <v>45108</v>
      </c>
      <c r="B8031">
        <v>86721</v>
      </c>
      <c r="C8031">
        <v>0</v>
      </c>
    </row>
    <row r="8032" spans="1:3" x14ac:dyDescent="0.2">
      <c r="A8032" s="1">
        <v>45108</v>
      </c>
      <c r="B8032">
        <v>83706</v>
      </c>
      <c r="C8032">
        <v>1</v>
      </c>
    </row>
    <row r="8033" spans="1:3" x14ac:dyDescent="0.2">
      <c r="A8033" s="1">
        <v>45108</v>
      </c>
      <c r="B8033">
        <v>87117</v>
      </c>
      <c r="C8033">
        <v>0</v>
      </c>
    </row>
    <row r="8034" spans="1:3" x14ac:dyDescent="0.2">
      <c r="A8034" s="1">
        <v>45108</v>
      </c>
      <c r="B8034">
        <v>83736</v>
      </c>
      <c r="C8034">
        <v>1</v>
      </c>
    </row>
    <row r="8035" spans="1:3" x14ac:dyDescent="0.2">
      <c r="A8035" s="1">
        <v>45108</v>
      </c>
      <c r="B8035">
        <v>65028</v>
      </c>
      <c r="C8035">
        <v>0</v>
      </c>
    </row>
    <row r="8036" spans="1:3" x14ac:dyDescent="0.2">
      <c r="A8036" s="1">
        <v>45108</v>
      </c>
      <c r="B8036">
        <v>83775</v>
      </c>
      <c r="C8036">
        <v>0</v>
      </c>
    </row>
    <row r="8037" spans="1:3" x14ac:dyDescent="0.2">
      <c r="A8037" s="1">
        <v>45108</v>
      </c>
      <c r="B8037">
        <v>60319</v>
      </c>
      <c r="C8037">
        <v>0</v>
      </c>
    </row>
    <row r="8038" spans="1:3" x14ac:dyDescent="0.2">
      <c r="A8038" s="1">
        <v>45108</v>
      </c>
      <c r="B8038">
        <v>96602</v>
      </c>
      <c r="C8038">
        <v>0</v>
      </c>
    </row>
    <row r="8039" spans="1:3" x14ac:dyDescent="0.2">
      <c r="A8039" s="1">
        <v>45108</v>
      </c>
      <c r="B8039">
        <v>93544</v>
      </c>
      <c r="C8039">
        <v>0</v>
      </c>
    </row>
    <row r="8040" spans="1:3" x14ac:dyDescent="0.2">
      <c r="A8040" s="1">
        <v>45108</v>
      </c>
      <c r="B8040">
        <v>54656</v>
      </c>
      <c r="C8040">
        <v>0</v>
      </c>
    </row>
    <row r="8041" spans="1:3" x14ac:dyDescent="0.2">
      <c r="A8041" s="1">
        <v>45108</v>
      </c>
      <c r="B8041">
        <v>80446</v>
      </c>
      <c r="C8041">
        <v>0</v>
      </c>
    </row>
    <row r="8042" spans="1:3" x14ac:dyDescent="0.2">
      <c r="A8042" s="1">
        <v>45108</v>
      </c>
      <c r="B8042">
        <v>85857</v>
      </c>
      <c r="C8042">
        <v>1</v>
      </c>
    </row>
    <row r="8043" spans="1:3" x14ac:dyDescent="0.2">
      <c r="A8043" s="1">
        <v>45108</v>
      </c>
      <c r="B8043">
        <v>75577</v>
      </c>
      <c r="C8043">
        <v>0</v>
      </c>
    </row>
    <row r="8044" spans="1:3" x14ac:dyDescent="0.2">
      <c r="A8044" s="1">
        <v>45108</v>
      </c>
      <c r="B8044">
        <v>99643</v>
      </c>
      <c r="C8044">
        <v>0</v>
      </c>
    </row>
    <row r="8045" spans="1:3" x14ac:dyDescent="0.2">
      <c r="A8045" s="1">
        <v>45108</v>
      </c>
      <c r="B8045">
        <v>94719</v>
      </c>
      <c r="C8045">
        <v>2</v>
      </c>
    </row>
    <row r="8046" spans="1:3" x14ac:dyDescent="0.2">
      <c r="A8046" s="1">
        <v>45108</v>
      </c>
      <c r="B8046">
        <v>58002</v>
      </c>
      <c r="C8046">
        <v>0</v>
      </c>
    </row>
    <row r="8047" spans="1:3" x14ac:dyDescent="0.2">
      <c r="A8047" s="1">
        <v>45108</v>
      </c>
      <c r="B8047">
        <v>88124</v>
      </c>
      <c r="C8047">
        <v>2</v>
      </c>
    </row>
    <row r="8048" spans="1:3" x14ac:dyDescent="0.2">
      <c r="A8048" s="1">
        <v>45108</v>
      </c>
      <c r="B8048">
        <v>103319</v>
      </c>
      <c r="C8048">
        <v>0</v>
      </c>
    </row>
    <row r="8049" spans="1:3" x14ac:dyDescent="0.2">
      <c r="A8049" s="1">
        <v>45108</v>
      </c>
      <c r="B8049">
        <v>88108</v>
      </c>
      <c r="C8049">
        <v>2</v>
      </c>
    </row>
    <row r="8050" spans="1:3" x14ac:dyDescent="0.2">
      <c r="A8050" s="1">
        <v>45108</v>
      </c>
      <c r="B8050">
        <v>103320</v>
      </c>
      <c r="C8050">
        <v>0</v>
      </c>
    </row>
    <row r="8051" spans="1:3" x14ac:dyDescent="0.2">
      <c r="A8051" s="1">
        <v>45108</v>
      </c>
      <c r="B8051">
        <v>94718</v>
      </c>
      <c r="C8051">
        <v>2</v>
      </c>
    </row>
    <row r="8052" spans="1:3" x14ac:dyDescent="0.2">
      <c r="A8052" s="1">
        <v>45108</v>
      </c>
      <c r="B8052">
        <v>99640</v>
      </c>
      <c r="C8052">
        <v>0</v>
      </c>
    </row>
    <row r="8053" spans="1:3" x14ac:dyDescent="0.2">
      <c r="A8053" s="1">
        <v>45108</v>
      </c>
      <c r="B8053">
        <v>79690</v>
      </c>
      <c r="C8053">
        <v>2</v>
      </c>
    </row>
    <row r="8054" spans="1:3" x14ac:dyDescent="0.2">
      <c r="A8054" s="1">
        <v>45108</v>
      </c>
      <c r="B8054">
        <v>94442</v>
      </c>
      <c r="C8054">
        <v>0</v>
      </c>
    </row>
    <row r="8055" spans="1:3" x14ac:dyDescent="0.2">
      <c r="A8055" s="1">
        <v>45108</v>
      </c>
      <c r="B8055">
        <v>99424</v>
      </c>
      <c r="C8055">
        <v>2</v>
      </c>
    </row>
    <row r="8056" spans="1:3" x14ac:dyDescent="0.2">
      <c r="A8056" s="1">
        <v>45108</v>
      </c>
      <c r="B8056">
        <v>61389</v>
      </c>
      <c r="C8056">
        <v>0</v>
      </c>
    </row>
    <row r="8057" spans="1:3" x14ac:dyDescent="0.2">
      <c r="A8057" s="1">
        <v>45108</v>
      </c>
      <c r="B8057">
        <v>94243</v>
      </c>
      <c r="C8057">
        <v>0</v>
      </c>
    </row>
    <row r="8058" spans="1:3" x14ac:dyDescent="0.2">
      <c r="A8058" s="1">
        <v>45108</v>
      </c>
      <c r="B8058">
        <v>93575</v>
      </c>
      <c r="C8058">
        <v>0</v>
      </c>
    </row>
    <row r="8059" spans="1:3" x14ac:dyDescent="0.2">
      <c r="A8059" s="1">
        <v>45108</v>
      </c>
      <c r="B8059">
        <v>54705</v>
      </c>
      <c r="C8059">
        <v>0</v>
      </c>
    </row>
    <row r="8060" spans="1:3" x14ac:dyDescent="0.2">
      <c r="A8060" s="1">
        <v>45108</v>
      </c>
      <c r="B8060">
        <v>103107</v>
      </c>
      <c r="C8060">
        <v>1</v>
      </c>
    </row>
    <row r="8061" spans="1:3" x14ac:dyDescent="0.2">
      <c r="A8061" s="1">
        <v>45108</v>
      </c>
      <c r="B8061">
        <v>84045</v>
      </c>
      <c r="C8061">
        <v>0</v>
      </c>
    </row>
    <row r="8062" spans="1:3" x14ac:dyDescent="0.2">
      <c r="A8062" s="1">
        <v>45108</v>
      </c>
      <c r="B8062">
        <v>103028</v>
      </c>
      <c r="C8062">
        <v>1</v>
      </c>
    </row>
    <row r="8063" spans="1:3" x14ac:dyDescent="0.2">
      <c r="A8063" s="1">
        <v>45108</v>
      </c>
      <c r="B8063">
        <v>94710</v>
      </c>
      <c r="C8063">
        <v>2</v>
      </c>
    </row>
    <row r="8064" spans="1:3" x14ac:dyDescent="0.2">
      <c r="A8064" s="1">
        <v>45108</v>
      </c>
      <c r="B8064">
        <v>103111</v>
      </c>
      <c r="C8064">
        <v>2</v>
      </c>
    </row>
    <row r="8065" spans="1:3" x14ac:dyDescent="0.2">
      <c r="A8065" s="1">
        <v>45108</v>
      </c>
      <c r="B8065">
        <v>94715</v>
      </c>
      <c r="C8065">
        <v>3</v>
      </c>
    </row>
    <row r="8066" spans="1:3" x14ac:dyDescent="0.2">
      <c r="A8066" s="1">
        <v>45108</v>
      </c>
      <c r="B8066">
        <v>96172</v>
      </c>
      <c r="C8066">
        <v>0</v>
      </c>
    </row>
    <row r="8067" spans="1:3" x14ac:dyDescent="0.2">
      <c r="A8067" s="1">
        <v>45108</v>
      </c>
      <c r="B8067">
        <v>88116</v>
      </c>
      <c r="C8067">
        <v>2</v>
      </c>
    </row>
    <row r="8068" spans="1:3" x14ac:dyDescent="0.2">
      <c r="A8068" s="1">
        <v>45108</v>
      </c>
      <c r="B8068">
        <v>65084</v>
      </c>
      <c r="C8068">
        <v>0</v>
      </c>
    </row>
    <row r="8069" spans="1:3" x14ac:dyDescent="0.2">
      <c r="A8069" s="1">
        <v>45108</v>
      </c>
      <c r="B8069">
        <v>88127</v>
      </c>
      <c r="C8069">
        <v>2</v>
      </c>
    </row>
    <row r="8070" spans="1:3" x14ac:dyDescent="0.2">
      <c r="A8070" s="1">
        <v>45108</v>
      </c>
      <c r="B8070">
        <v>87008</v>
      </c>
      <c r="C8070">
        <v>0</v>
      </c>
    </row>
    <row r="8071" spans="1:3" x14ac:dyDescent="0.2">
      <c r="A8071" s="1">
        <v>45108</v>
      </c>
      <c r="B8071">
        <v>79643</v>
      </c>
      <c r="C8071">
        <v>1</v>
      </c>
    </row>
    <row r="8072" spans="1:3" x14ac:dyDescent="0.2">
      <c r="A8072" s="1">
        <v>45108</v>
      </c>
      <c r="B8072">
        <v>102159</v>
      </c>
      <c r="C8072">
        <v>2</v>
      </c>
    </row>
    <row r="8073" spans="1:3" x14ac:dyDescent="0.2">
      <c r="A8073" s="1">
        <v>45108</v>
      </c>
      <c r="B8073">
        <v>79667</v>
      </c>
      <c r="C8073">
        <v>1</v>
      </c>
    </row>
    <row r="8074" spans="1:3" x14ac:dyDescent="0.2">
      <c r="A8074" s="1">
        <v>45108</v>
      </c>
      <c r="B8074">
        <v>81248</v>
      </c>
      <c r="C8074">
        <v>1</v>
      </c>
    </row>
    <row r="8075" spans="1:3" x14ac:dyDescent="0.2">
      <c r="A8075" s="1">
        <v>45108</v>
      </c>
      <c r="B8075">
        <v>79661</v>
      </c>
      <c r="C8075">
        <v>1</v>
      </c>
    </row>
    <row r="8076" spans="1:3" x14ac:dyDescent="0.2">
      <c r="A8076" s="1">
        <v>45108</v>
      </c>
      <c r="B8076">
        <v>79653</v>
      </c>
      <c r="C8076">
        <v>1</v>
      </c>
    </row>
    <row r="8077" spans="1:3" x14ac:dyDescent="0.2">
      <c r="A8077" s="1">
        <v>45108</v>
      </c>
      <c r="B8077">
        <v>57193</v>
      </c>
      <c r="C8077">
        <v>0</v>
      </c>
    </row>
    <row r="8078" spans="1:3" x14ac:dyDescent="0.2">
      <c r="A8078" s="1">
        <v>45108</v>
      </c>
      <c r="B8078">
        <v>103438</v>
      </c>
      <c r="C8078">
        <v>3</v>
      </c>
    </row>
    <row r="8079" spans="1:3" x14ac:dyDescent="0.2">
      <c r="A8079" s="1">
        <v>45108</v>
      </c>
      <c r="B8079">
        <v>63058</v>
      </c>
      <c r="C8079">
        <v>0</v>
      </c>
    </row>
    <row r="8080" spans="1:3" x14ac:dyDescent="0.2">
      <c r="A8080" s="1">
        <v>45108</v>
      </c>
      <c r="B8080">
        <v>103116</v>
      </c>
      <c r="C8080">
        <v>2</v>
      </c>
    </row>
    <row r="8081" spans="1:3" x14ac:dyDescent="0.2">
      <c r="A8081" s="1">
        <v>45108</v>
      </c>
      <c r="B8081">
        <v>86705</v>
      </c>
      <c r="C8081">
        <v>1</v>
      </c>
    </row>
    <row r="8082" spans="1:3" x14ac:dyDescent="0.2">
      <c r="A8082" s="1">
        <v>45108</v>
      </c>
      <c r="B8082">
        <v>104335</v>
      </c>
      <c r="C8082">
        <v>0</v>
      </c>
    </row>
    <row r="8083" spans="1:3" x14ac:dyDescent="0.2">
      <c r="A8083" s="1">
        <v>45108</v>
      </c>
      <c r="B8083">
        <v>53388</v>
      </c>
      <c r="C8083">
        <v>1</v>
      </c>
    </row>
    <row r="8084" spans="1:3" x14ac:dyDescent="0.2">
      <c r="A8084" s="1">
        <v>45108</v>
      </c>
      <c r="B8084">
        <v>50919</v>
      </c>
      <c r="C8084">
        <v>0</v>
      </c>
    </row>
    <row r="8085" spans="1:3" x14ac:dyDescent="0.2">
      <c r="A8085" s="1">
        <v>45108</v>
      </c>
      <c r="B8085">
        <v>99429</v>
      </c>
      <c r="C8085">
        <v>2</v>
      </c>
    </row>
    <row r="8086" spans="1:3" x14ac:dyDescent="0.2">
      <c r="A8086" s="1">
        <v>45108</v>
      </c>
      <c r="B8086">
        <v>87057</v>
      </c>
      <c r="C8086">
        <v>0</v>
      </c>
    </row>
    <row r="8087" spans="1:3" x14ac:dyDescent="0.2">
      <c r="A8087" s="1">
        <v>45108</v>
      </c>
      <c r="B8087">
        <v>59765</v>
      </c>
      <c r="C8087">
        <v>1</v>
      </c>
    </row>
    <row r="8088" spans="1:3" x14ac:dyDescent="0.2">
      <c r="A8088" s="1">
        <v>45108</v>
      </c>
      <c r="B8088">
        <v>44137</v>
      </c>
      <c r="C8088">
        <v>0</v>
      </c>
    </row>
    <row r="8089" spans="1:3" x14ac:dyDescent="0.2">
      <c r="A8089" s="1">
        <v>45108</v>
      </c>
      <c r="B8089">
        <v>85590</v>
      </c>
      <c r="C8089">
        <v>2</v>
      </c>
    </row>
    <row r="8090" spans="1:3" x14ac:dyDescent="0.2">
      <c r="A8090" s="1">
        <v>45108</v>
      </c>
      <c r="B8090">
        <v>87118</v>
      </c>
      <c r="C8090">
        <v>0</v>
      </c>
    </row>
    <row r="8091" spans="1:3" x14ac:dyDescent="0.2">
      <c r="A8091" s="1">
        <v>45108</v>
      </c>
      <c r="B8091">
        <v>99423</v>
      </c>
      <c r="C8091">
        <v>2</v>
      </c>
    </row>
    <row r="8092" spans="1:3" x14ac:dyDescent="0.2">
      <c r="A8092" s="1">
        <v>45108</v>
      </c>
      <c r="B8092">
        <v>83765</v>
      </c>
      <c r="C8092">
        <v>1</v>
      </c>
    </row>
    <row r="8093" spans="1:3" x14ac:dyDescent="0.2">
      <c r="A8093" s="1">
        <v>45108</v>
      </c>
      <c r="B8093">
        <v>83943</v>
      </c>
      <c r="C8093">
        <v>0</v>
      </c>
    </row>
    <row r="8094" spans="1:3" x14ac:dyDescent="0.2">
      <c r="A8094" s="1">
        <v>45108</v>
      </c>
      <c r="B8094">
        <v>60623</v>
      </c>
      <c r="C8094">
        <v>0</v>
      </c>
    </row>
    <row r="8095" spans="1:3" x14ac:dyDescent="0.2">
      <c r="A8095" s="1">
        <v>45108</v>
      </c>
      <c r="B8095">
        <v>83979</v>
      </c>
      <c r="C8095">
        <v>0</v>
      </c>
    </row>
    <row r="8096" spans="1:3" x14ac:dyDescent="0.2">
      <c r="A8096" s="1">
        <v>45108</v>
      </c>
      <c r="B8096">
        <v>87262</v>
      </c>
      <c r="C8096">
        <v>0</v>
      </c>
    </row>
    <row r="8097" spans="1:3" x14ac:dyDescent="0.2">
      <c r="A8097" s="1">
        <v>45108</v>
      </c>
      <c r="B8097">
        <v>83848</v>
      </c>
      <c r="C8097">
        <v>0</v>
      </c>
    </row>
    <row r="8098" spans="1:3" x14ac:dyDescent="0.2">
      <c r="A8098" s="1">
        <v>45108</v>
      </c>
      <c r="B8098">
        <v>54596</v>
      </c>
      <c r="C8098">
        <v>0</v>
      </c>
    </row>
    <row r="8099" spans="1:3" x14ac:dyDescent="0.2">
      <c r="A8099" s="1">
        <v>45108</v>
      </c>
      <c r="B8099">
        <v>83797</v>
      </c>
      <c r="C8099">
        <v>0</v>
      </c>
    </row>
    <row r="8100" spans="1:3" x14ac:dyDescent="0.2">
      <c r="A8100" s="1">
        <v>45108</v>
      </c>
      <c r="B8100">
        <v>103442</v>
      </c>
      <c r="C8100">
        <v>1</v>
      </c>
    </row>
    <row r="8101" spans="1:3" x14ac:dyDescent="0.2">
      <c r="A8101" s="1">
        <v>45108</v>
      </c>
      <c r="B8101">
        <v>83915</v>
      </c>
      <c r="C8101">
        <v>0</v>
      </c>
    </row>
    <row r="8102" spans="1:3" x14ac:dyDescent="0.2">
      <c r="A8102" s="1">
        <v>45108</v>
      </c>
      <c r="B8102">
        <v>89778</v>
      </c>
      <c r="C8102">
        <v>3</v>
      </c>
    </row>
    <row r="8103" spans="1:3" x14ac:dyDescent="0.2">
      <c r="A8103" s="1">
        <v>45108</v>
      </c>
      <c r="B8103">
        <v>84031</v>
      </c>
      <c r="C8103">
        <v>0</v>
      </c>
    </row>
    <row r="8104" spans="1:3" x14ac:dyDescent="0.2">
      <c r="A8104" s="1">
        <v>45108</v>
      </c>
      <c r="B8104">
        <v>89779</v>
      </c>
      <c r="C8104">
        <v>3</v>
      </c>
    </row>
    <row r="8105" spans="1:3" x14ac:dyDescent="0.2">
      <c r="A8105" s="1">
        <v>45108</v>
      </c>
      <c r="B8105">
        <v>61317</v>
      </c>
      <c r="C8105">
        <v>1</v>
      </c>
    </row>
    <row r="8106" spans="1:3" x14ac:dyDescent="0.2">
      <c r="A8106" s="1">
        <v>45108</v>
      </c>
      <c r="B8106">
        <v>79440</v>
      </c>
      <c r="C8106">
        <v>5</v>
      </c>
    </row>
    <row r="8107" spans="1:3" x14ac:dyDescent="0.2">
      <c r="A8107" s="1">
        <v>45108</v>
      </c>
      <c r="B8107">
        <v>53392</v>
      </c>
      <c r="C8107">
        <v>1</v>
      </c>
    </row>
    <row r="8108" spans="1:3" x14ac:dyDescent="0.2">
      <c r="A8108" s="1">
        <v>45108</v>
      </c>
      <c r="B8108">
        <v>84243</v>
      </c>
      <c r="C8108">
        <v>3</v>
      </c>
    </row>
    <row r="8109" spans="1:3" x14ac:dyDescent="0.2">
      <c r="A8109" s="1">
        <v>45108</v>
      </c>
      <c r="B8109">
        <v>92368</v>
      </c>
      <c r="C8109">
        <v>3</v>
      </c>
    </row>
    <row r="8110" spans="1:3" x14ac:dyDescent="0.2">
      <c r="A8110" s="1">
        <v>45108</v>
      </c>
      <c r="B8110">
        <v>83727</v>
      </c>
      <c r="C8110">
        <v>3</v>
      </c>
    </row>
    <row r="8111" spans="1:3" x14ac:dyDescent="0.2">
      <c r="A8111" s="1">
        <v>45108</v>
      </c>
      <c r="B8111">
        <v>83206</v>
      </c>
      <c r="C8111">
        <v>2</v>
      </c>
    </row>
    <row r="8112" spans="1:3" x14ac:dyDescent="0.2">
      <c r="A8112" s="1">
        <v>45108</v>
      </c>
      <c r="B8112">
        <v>91110</v>
      </c>
      <c r="C8112">
        <v>3</v>
      </c>
    </row>
    <row r="8113" spans="1:3" x14ac:dyDescent="0.2">
      <c r="A8113" s="1">
        <v>45108</v>
      </c>
      <c r="B8113">
        <v>64330</v>
      </c>
      <c r="C8113">
        <v>0</v>
      </c>
    </row>
    <row r="8114" spans="1:3" x14ac:dyDescent="0.2">
      <c r="A8114" s="1">
        <v>45108</v>
      </c>
      <c r="B8114">
        <v>94135</v>
      </c>
      <c r="C8114">
        <v>3</v>
      </c>
    </row>
    <row r="8115" spans="1:3" x14ac:dyDescent="0.2">
      <c r="A8115" s="1">
        <v>45108</v>
      </c>
      <c r="B8115">
        <v>43514</v>
      </c>
      <c r="C8115">
        <v>0</v>
      </c>
    </row>
    <row r="8116" spans="1:3" x14ac:dyDescent="0.2">
      <c r="A8116" s="1">
        <v>45108</v>
      </c>
      <c r="B8116">
        <v>78398</v>
      </c>
      <c r="C8116">
        <v>3</v>
      </c>
    </row>
    <row r="8117" spans="1:3" x14ac:dyDescent="0.2">
      <c r="A8117" s="1">
        <v>45108</v>
      </c>
      <c r="B8117">
        <v>43513</v>
      </c>
      <c r="C8117">
        <v>0</v>
      </c>
    </row>
    <row r="8118" spans="1:3" x14ac:dyDescent="0.2">
      <c r="A8118" s="1">
        <v>45108</v>
      </c>
      <c r="B8118">
        <v>93174</v>
      </c>
      <c r="C8118">
        <v>3</v>
      </c>
    </row>
    <row r="8119" spans="1:3" x14ac:dyDescent="0.2">
      <c r="A8119" s="1">
        <v>45108</v>
      </c>
      <c r="B8119">
        <v>86483</v>
      </c>
      <c r="C8119">
        <v>0</v>
      </c>
    </row>
    <row r="8120" spans="1:3" x14ac:dyDescent="0.2">
      <c r="A8120" s="1">
        <v>45108</v>
      </c>
      <c r="B8120">
        <v>84191</v>
      </c>
      <c r="C8120">
        <v>2</v>
      </c>
    </row>
    <row r="8121" spans="1:3" x14ac:dyDescent="0.2">
      <c r="A8121" s="1">
        <v>45108</v>
      </c>
      <c r="B8121">
        <v>43495</v>
      </c>
      <c r="C8121">
        <v>0</v>
      </c>
    </row>
    <row r="8122" spans="1:3" x14ac:dyDescent="0.2">
      <c r="A8122" s="1">
        <v>45108</v>
      </c>
      <c r="B8122">
        <v>78835</v>
      </c>
      <c r="C8122">
        <v>2</v>
      </c>
    </row>
    <row r="8123" spans="1:3" x14ac:dyDescent="0.2">
      <c r="A8123" s="1">
        <v>45108</v>
      </c>
      <c r="B8123">
        <v>43520</v>
      </c>
      <c r="C8123">
        <v>0</v>
      </c>
    </row>
    <row r="8124" spans="1:3" x14ac:dyDescent="0.2">
      <c r="A8124" s="1">
        <v>45108</v>
      </c>
      <c r="B8124">
        <v>78858</v>
      </c>
      <c r="C8124">
        <v>2</v>
      </c>
    </row>
    <row r="8125" spans="1:3" x14ac:dyDescent="0.2">
      <c r="A8125" s="1">
        <v>45108</v>
      </c>
      <c r="B8125">
        <v>82668</v>
      </c>
      <c r="C8125">
        <v>3</v>
      </c>
    </row>
    <row r="8126" spans="1:3" x14ac:dyDescent="0.2">
      <c r="A8126" s="1">
        <v>45108</v>
      </c>
      <c r="B8126">
        <v>78861</v>
      </c>
      <c r="C8126">
        <v>2</v>
      </c>
    </row>
    <row r="8127" spans="1:3" x14ac:dyDescent="0.2">
      <c r="A8127" s="1">
        <v>45108</v>
      </c>
      <c r="B8127">
        <v>82673</v>
      </c>
      <c r="C8127">
        <v>3</v>
      </c>
    </row>
    <row r="8128" spans="1:3" x14ac:dyDescent="0.2">
      <c r="A8128" s="1">
        <v>45108</v>
      </c>
      <c r="B8128">
        <v>78843</v>
      </c>
      <c r="C8128">
        <v>2</v>
      </c>
    </row>
    <row r="8129" spans="1:3" x14ac:dyDescent="0.2">
      <c r="A8129" s="1">
        <v>45108</v>
      </c>
      <c r="B8129">
        <v>67628</v>
      </c>
      <c r="C8129">
        <v>0</v>
      </c>
    </row>
    <row r="8130" spans="1:3" x14ac:dyDescent="0.2">
      <c r="A8130" s="1">
        <v>45108</v>
      </c>
      <c r="B8130">
        <v>98779</v>
      </c>
      <c r="C8130">
        <v>2</v>
      </c>
    </row>
    <row r="8131" spans="1:3" x14ac:dyDescent="0.2">
      <c r="A8131" s="1">
        <v>45108</v>
      </c>
      <c r="B8131">
        <v>60698</v>
      </c>
      <c r="C8131">
        <v>0</v>
      </c>
    </row>
    <row r="8132" spans="1:3" x14ac:dyDescent="0.2">
      <c r="A8132" s="1">
        <v>45108</v>
      </c>
      <c r="B8132">
        <v>78862</v>
      </c>
      <c r="C8132">
        <v>2</v>
      </c>
    </row>
    <row r="8133" spans="1:3" x14ac:dyDescent="0.2">
      <c r="A8133" s="1">
        <v>45108</v>
      </c>
      <c r="B8133">
        <v>80330</v>
      </c>
      <c r="C8133">
        <v>1</v>
      </c>
    </row>
    <row r="8134" spans="1:3" x14ac:dyDescent="0.2">
      <c r="A8134" s="1">
        <v>45108</v>
      </c>
      <c r="B8134">
        <v>78855</v>
      </c>
      <c r="C8134">
        <v>2</v>
      </c>
    </row>
    <row r="8135" spans="1:3" x14ac:dyDescent="0.2">
      <c r="A8135" s="1">
        <v>45108</v>
      </c>
      <c r="B8135">
        <v>50325</v>
      </c>
      <c r="C8135">
        <v>1</v>
      </c>
    </row>
    <row r="8136" spans="1:3" x14ac:dyDescent="0.2">
      <c r="A8136" s="1">
        <v>45108</v>
      </c>
      <c r="B8136">
        <v>78845</v>
      </c>
      <c r="C8136">
        <v>2</v>
      </c>
    </row>
    <row r="8137" spans="1:3" x14ac:dyDescent="0.2">
      <c r="A8137" s="1">
        <v>45108</v>
      </c>
      <c r="B8137">
        <v>80203</v>
      </c>
      <c r="C8137">
        <v>1</v>
      </c>
    </row>
    <row r="8138" spans="1:3" x14ac:dyDescent="0.2">
      <c r="A8138" s="1">
        <v>45108</v>
      </c>
      <c r="B8138">
        <v>78856</v>
      </c>
      <c r="C8138">
        <v>2</v>
      </c>
    </row>
    <row r="8139" spans="1:3" x14ac:dyDescent="0.2">
      <c r="A8139" s="1">
        <v>45108</v>
      </c>
      <c r="B8139">
        <v>52712</v>
      </c>
      <c r="C8139">
        <v>1</v>
      </c>
    </row>
    <row r="8140" spans="1:3" x14ac:dyDescent="0.2">
      <c r="A8140" s="1">
        <v>45108</v>
      </c>
      <c r="B8140">
        <v>78031</v>
      </c>
      <c r="C8140">
        <v>2</v>
      </c>
    </row>
    <row r="8141" spans="1:3" x14ac:dyDescent="0.2">
      <c r="A8141" s="1">
        <v>45108</v>
      </c>
      <c r="B8141">
        <v>50770</v>
      </c>
      <c r="C8141">
        <v>1</v>
      </c>
    </row>
    <row r="8142" spans="1:3" x14ac:dyDescent="0.2">
      <c r="A8142" s="1">
        <v>45108</v>
      </c>
      <c r="B8142">
        <v>81839</v>
      </c>
      <c r="C8142">
        <v>2</v>
      </c>
    </row>
    <row r="8143" spans="1:3" x14ac:dyDescent="0.2">
      <c r="A8143" s="1">
        <v>45108</v>
      </c>
      <c r="B8143">
        <v>83735</v>
      </c>
      <c r="C8143">
        <v>0</v>
      </c>
    </row>
    <row r="8144" spans="1:3" x14ac:dyDescent="0.2">
      <c r="A8144" s="1">
        <v>45108</v>
      </c>
      <c r="B8144">
        <v>85136</v>
      </c>
      <c r="C8144">
        <v>2</v>
      </c>
    </row>
    <row r="8145" spans="1:3" x14ac:dyDescent="0.2">
      <c r="A8145" s="1">
        <v>45108</v>
      </c>
      <c r="B8145">
        <v>83772</v>
      </c>
      <c r="C8145">
        <v>3</v>
      </c>
    </row>
    <row r="8146" spans="1:3" x14ac:dyDescent="0.2">
      <c r="A8146" s="1">
        <v>45108</v>
      </c>
      <c r="B8146">
        <v>85138</v>
      </c>
      <c r="C8146">
        <v>2</v>
      </c>
    </row>
    <row r="8147" spans="1:3" x14ac:dyDescent="0.2">
      <c r="A8147" s="1">
        <v>45108</v>
      </c>
      <c r="B8147">
        <v>92659</v>
      </c>
      <c r="C8147">
        <v>2</v>
      </c>
    </row>
    <row r="8148" spans="1:3" x14ac:dyDescent="0.2">
      <c r="A8148" s="1">
        <v>45108</v>
      </c>
      <c r="B8148">
        <v>102243</v>
      </c>
      <c r="C8148">
        <v>3</v>
      </c>
    </row>
    <row r="8149" spans="1:3" x14ac:dyDescent="0.2">
      <c r="A8149" s="1">
        <v>45108</v>
      </c>
      <c r="B8149">
        <v>50833</v>
      </c>
      <c r="C8149">
        <v>1</v>
      </c>
    </row>
    <row r="8150" spans="1:3" x14ac:dyDescent="0.2">
      <c r="A8150" s="1">
        <v>45108</v>
      </c>
      <c r="B8150">
        <v>88012</v>
      </c>
      <c r="C8150">
        <v>2</v>
      </c>
    </row>
    <row r="8151" spans="1:3" x14ac:dyDescent="0.2">
      <c r="A8151" s="1">
        <v>45108</v>
      </c>
      <c r="B8151">
        <v>76361</v>
      </c>
      <c r="C8151">
        <v>2</v>
      </c>
    </row>
    <row r="8152" spans="1:3" x14ac:dyDescent="0.2">
      <c r="A8152" s="1">
        <v>45108</v>
      </c>
      <c r="B8152">
        <v>88016</v>
      </c>
      <c r="C8152">
        <v>2</v>
      </c>
    </row>
    <row r="8153" spans="1:3" x14ac:dyDescent="0.2">
      <c r="A8153" s="1">
        <v>45108</v>
      </c>
      <c r="B8153">
        <v>72480</v>
      </c>
      <c r="C8153">
        <v>1</v>
      </c>
    </row>
    <row r="8154" spans="1:3" x14ac:dyDescent="0.2">
      <c r="A8154" s="1">
        <v>45108</v>
      </c>
      <c r="B8154">
        <v>99509</v>
      </c>
      <c r="C8154">
        <v>3</v>
      </c>
    </row>
    <row r="8155" spans="1:3" x14ac:dyDescent="0.2">
      <c r="A8155" s="1">
        <v>45108</v>
      </c>
      <c r="B8155">
        <v>52710</v>
      </c>
      <c r="C8155">
        <v>1</v>
      </c>
    </row>
    <row r="8156" spans="1:3" x14ac:dyDescent="0.2">
      <c r="A8156" s="1">
        <v>45108</v>
      </c>
      <c r="B8156">
        <v>99508</v>
      </c>
      <c r="C8156">
        <v>3</v>
      </c>
    </row>
    <row r="8157" spans="1:3" x14ac:dyDescent="0.2">
      <c r="A8157" s="1">
        <v>45108</v>
      </c>
      <c r="B8157">
        <v>65535</v>
      </c>
      <c r="C8157">
        <v>0</v>
      </c>
    </row>
    <row r="8158" spans="1:3" x14ac:dyDescent="0.2">
      <c r="A8158" s="1">
        <v>45108</v>
      </c>
      <c r="B8158">
        <v>89027</v>
      </c>
      <c r="C8158">
        <v>2</v>
      </c>
    </row>
    <row r="8159" spans="1:3" x14ac:dyDescent="0.2">
      <c r="A8159" s="1">
        <v>45108</v>
      </c>
      <c r="B8159">
        <v>65510</v>
      </c>
      <c r="C8159">
        <v>0</v>
      </c>
    </row>
    <row r="8160" spans="1:3" x14ac:dyDescent="0.2">
      <c r="A8160" s="1">
        <v>45108</v>
      </c>
      <c r="B8160">
        <v>91660</v>
      </c>
      <c r="C8160">
        <v>3</v>
      </c>
    </row>
    <row r="8161" spans="1:3" x14ac:dyDescent="0.2">
      <c r="A8161" s="1">
        <v>45108</v>
      </c>
      <c r="B8161">
        <v>65516</v>
      </c>
      <c r="C8161">
        <v>0</v>
      </c>
    </row>
    <row r="8162" spans="1:3" x14ac:dyDescent="0.2">
      <c r="A8162" s="1">
        <v>45108</v>
      </c>
      <c r="B8162">
        <v>95389</v>
      </c>
      <c r="C8162">
        <v>2</v>
      </c>
    </row>
    <row r="8163" spans="1:3" x14ac:dyDescent="0.2">
      <c r="A8163" s="1">
        <v>45108</v>
      </c>
      <c r="B8163">
        <v>58187</v>
      </c>
      <c r="C8163">
        <v>0</v>
      </c>
    </row>
    <row r="8164" spans="1:3" x14ac:dyDescent="0.2">
      <c r="A8164" s="1">
        <v>45108</v>
      </c>
      <c r="B8164">
        <v>103571</v>
      </c>
      <c r="C8164">
        <v>1</v>
      </c>
    </row>
    <row r="8165" spans="1:3" x14ac:dyDescent="0.2">
      <c r="A8165" s="1">
        <v>45108</v>
      </c>
      <c r="B8165">
        <v>93576</v>
      </c>
      <c r="C8165">
        <v>0</v>
      </c>
    </row>
    <row r="8166" spans="1:3" x14ac:dyDescent="0.2">
      <c r="A8166" s="1">
        <v>45108</v>
      </c>
      <c r="B8166">
        <v>87809</v>
      </c>
      <c r="C8166">
        <v>0</v>
      </c>
    </row>
    <row r="8167" spans="1:3" x14ac:dyDescent="0.2">
      <c r="A8167" s="1">
        <v>45108</v>
      </c>
      <c r="B8167">
        <v>93579</v>
      </c>
      <c r="C8167">
        <v>0</v>
      </c>
    </row>
    <row r="8168" spans="1:3" x14ac:dyDescent="0.2">
      <c r="A8168" s="1">
        <v>45108</v>
      </c>
      <c r="B8168">
        <v>88663</v>
      </c>
      <c r="C8168">
        <v>0</v>
      </c>
    </row>
    <row r="8169" spans="1:3" x14ac:dyDescent="0.2">
      <c r="A8169" s="1">
        <v>45108</v>
      </c>
      <c r="B8169">
        <v>86198</v>
      </c>
      <c r="C8169">
        <v>3</v>
      </c>
    </row>
    <row r="8170" spans="1:3" x14ac:dyDescent="0.2">
      <c r="A8170" s="1">
        <v>45108</v>
      </c>
      <c r="B8170">
        <v>83995</v>
      </c>
      <c r="C8170">
        <v>0</v>
      </c>
    </row>
    <row r="8171" spans="1:3" x14ac:dyDescent="0.2">
      <c r="A8171" s="1">
        <v>45108</v>
      </c>
      <c r="B8171">
        <v>63603</v>
      </c>
      <c r="C8171">
        <v>0</v>
      </c>
    </row>
    <row r="8172" spans="1:3" x14ac:dyDescent="0.2">
      <c r="A8172" s="1">
        <v>45108</v>
      </c>
      <c r="B8172">
        <v>43522</v>
      </c>
      <c r="C8172">
        <v>0</v>
      </c>
    </row>
    <row r="8173" spans="1:3" x14ac:dyDescent="0.2">
      <c r="A8173" s="1">
        <v>45108</v>
      </c>
      <c r="B8173">
        <v>43516</v>
      </c>
      <c r="C8173">
        <v>0</v>
      </c>
    </row>
    <row r="8174" spans="1:3" x14ac:dyDescent="0.2">
      <c r="A8174" s="1">
        <v>45108</v>
      </c>
      <c r="B8174">
        <v>85950</v>
      </c>
      <c r="C8174">
        <v>2</v>
      </c>
    </row>
    <row r="8175" spans="1:3" x14ac:dyDescent="0.2">
      <c r="A8175" s="1">
        <v>45108</v>
      </c>
      <c r="B8175">
        <v>85956</v>
      </c>
      <c r="C8175">
        <v>1</v>
      </c>
    </row>
    <row r="8176" spans="1:3" x14ac:dyDescent="0.2">
      <c r="A8176" s="1">
        <v>45108</v>
      </c>
      <c r="B8176">
        <v>43508</v>
      </c>
      <c r="C8176">
        <v>0</v>
      </c>
    </row>
    <row r="8177" spans="1:3" x14ac:dyDescent="0.2">
      <c r="A8177" s="1">
        <v>45108</v>
      </c>
      <c r="B8177">
        <v>93723</v>
      </c>
      <c r="C8177">
        <v>1</v>
      </c>
    </row>
    <row r="8178" spans="1:3" x14ac:dyDescent="0.2">
      <c r="A8178" s="1">
        <v>45108</v>
      </c>
      <c r="B8178">
        <v>85835</v>
      </c>
      <c r="C8178">
        <v>0</v>
      </c>
    </row>
    <row r="8179" spans="1:3" x14ac:dyDescent="0.2">
      <c r="A8179" s="1">
        <v>45108</v>
      </c>
      <c r="B8179">
        <v>85828</v>
      </c>
      <c r="C8179">
        <v>1</v>
      </c>
    </row>
    <row r="8180" spans="1:3" x14ac:dyDescent="0.2">
      <c r="A8180" s="1">
        <v>45108</v>
      </c>
      <c r="B8180">
        <v>83169</v>
      </c>
      <c r="C8180">
        <v>3</v>
      </c>
    </row>
    <row r="8181" spans="1:3" x14ac:dyDescent="0.2">
      <c r="A8181" s="1">
        <v>45108</v>
      </c>
      <c r="B8181">
        <v>50595</v>
      </c>
      <c r="C8181">
        <v>0</v>
      </c>
    </row>
    <row r="8182" spans="1:3" x14ac:dyDescent="0.2">
      <c r="A8182" s="1">
        <v>45108</v>
      </c>
      <c r="B8182">
        <v>50477</v>
      </c>
      <c r="C8182">
        <v>1</v>
      </c>
    </row>
    <row r="8183" spans="1:3" x14ac:dyDescent="0.2">
      <c r="A8183" s="1">
        <v>45108</v>
      </c>
      <c r="B8183">
        <v>61707</v>
      </c>
      <c r="C8183">
        <v>0</v>
      </c>
    </row>
    <row r="8184" spans="1:3" x14ac:dyDescent="0.2">
      <c r="A8184" s="1">
        <v>45108</v>
      </c>
      <c r="B8184">
        <v>52598</v>
      </c>
      <c r="C8184">
        <v>0</v>
      </c>
    </row>
    <row r="8185" spans="1:3" x14ac:dyDescent="0.2">
      <c r="A8185" s="1">
        <v>45108</v>
      </c>
      <c r="B8185">
        <v>83867</v>
      </c>
      <c r="C8185">
        <v>1</v>
      </c>
    </row>
    <row r="8186" spans="1:3" x14ac:dyDescent="0.2">
      <c r="A8186" s="1">
        <v>45108</v>
      </c>
      <c r="B8186">
        <v>80199</v>
      </c>
      <c r="C8186">
        <v>1</v>
      </c>
    </row>
    <row r="8187" spans="1:3" x14ac:dyDescent="0.2">
      <c r="A8187" s="1">
        <v>45108</v>
      </c>
      <c r="B8187">
        <v>83876</v>
      </c>
      <c r="C8187">
        <v>1</v>
      </c>
    </row>
    <row r="8188" spans="1:3" x14ac:dyDescent="0.2">
      <c r="A8188" s="1">
        <v>45108</v>
      </c>
      <c r="B8188">
        <v>96319</v>
      </c>
      <c r="C8188">
        <v>1</v>
      </c>
    </row>
    <row r="8189" spans="1:3" x14ac:dyDescent="0.2">
      <c r="A8189" s="1">
        <v>45108</v>
      </c>
      <c r="B8189">
        <v>83764</v>
      </c>
      <c r="C8189">
        <v>2</v>
      </c>
    </row>
    <row r="8190" spans="1:3" x14ac:dyDescent="0.2">
      <c r="A8190" s="1">
        <v>45108</v>
      </c>
      <c r="B8190">
        <v>45302</v>
      </c>
      <c r="C8190">
        <v>0</v>
      </c>
    </row>
    <row r="8191" spans="1:3" x14ac:dyDescent="0.2">
      <c r="A8191" s="1">
        <v>45108</v>
      </c>
      <c r="B8191">
        <v>85183</v>
      </c>
      <c r="C8191">
        <v>0</v>
      </c>
    </row>
    <row r="8192" spans="1:3" x14ac:dyDescent="0.2">
      <c r="A8192" s="1">
        <v>45108</v>
      </c>
      <c r="B8192">
        <v>101934</v>
      </c>
      <c r="C8192">
        <v>0</v>
      </c>
    </row>
    <row r="8193" spans="1:3" x14ac:dyDescent="0.2">
      <c r="A8193" s="1">
        <v>45108</v>
      </c>
      <c r="B8193">
        <v>84246</v>
      </c>
      <c r="C8193">
        <v>0</v>
      </c>
    </row>
    <row r="8194" spans="1:3" x14ac:dyDescent="0.2">
      <c r="A8194" s="1">
        <v>45108</v>
      </c>
      <c r="B8194">
        <v>55251</v>
      </c>
      <c r="C8194">
        <v>0</v>
      </c>
    </row>
    <row r="8195" spans="1:3" x14ac:dyDescent="0.2">
      <c r="A8195" s="1">
        <v>45108</v>
      </c>
      <c r="B8195">
        <v>86823</v>
      </c>
      <c r="C8195">
        <v>0</v>
      </c>
    </row>
    <row r="8196" spans="1:3" x14ac:dyDescent="0.2">
      <c r="A8196" s="1">
        <v>45108</v>
      </c>
      <c r="B8196">
        <v>88041</v>
      </c>
      <c r="C8196">
        <v>1</v>
      </c>
    </row>
    <row r="8197" spans="1:3" x14ac:dyDescent="0.2">
      <c r="A8197" s="1">
        <v>45108</v>
      </c>
      <c r="B8197">
        <v>87058</v>
      </c>
      <c r="C8197">
        <v>0</v>
      </c>
    </row>
    <row r="8198" spans="1:3" x14ac:dyDescent="0.2">
      <c r="A8198" s="1">
        <v>45108</v>
      </c>
      <c r="B8198">
        <v>93578</v>
      </c>
      <c r="C8198">
        <v>0</v>
      </c>
    </row>
    <row r="8199" spans="1:3" x14ac:dyDescent="0.2">
      <c r="A8199" s="1">
        <v>45108</v>
      </c>
      <c r="B8199">
        <v>104329</v>
      </c>
      <c r="C8199">
        <v>0</v>
      </c>
    </row>
    <row r="8200" spans="1:3" x14ac:dyDescent="0.2">
      <c r="A8200" s="1">
        <v>45108</v>
      </c>
      <c r="B8200">
        <v>83819</v>
      </c>
      <c r="C8200">
        <v>0</v>
      </c>
    </row>
    <row r="8201" spans="1:3" x14ac:dyDescent="0.2">
      <c r="A8201" s="1">
        <v>45108</v>
      </c>
      <c r="B8201">
        <v>72874</v>
      </c>
      <c r="C8201">
        <v>0</v>
      </c>
    </row>
    <row r="8202" spans="1:3" x14ac:dyDescent="0.2">
      <c r="A8202" s="1">
        <v>45108</v>
      </c>
      <c r="B8202">
        <v>76350</v>
      </c>
      <c r="C8202">
        <v>0</v>
      </c>
    </row>
    <row r="8203" spans="1:3" x14ac:dyDescent="0.2">
      <c r="A8203" s="1">
        <v>45108</v>
      </c>
      <c r="B8203">
        <v>85353</v>
      </c>
      <c r="C8203">
        <v>3</v>
      </c>
    </row>
    <row r="8204" spans="1:3" x14ac:dyDescent="0.2">
      <c r="A8204" s="1">
        <v>45108</v>
      </c>
      <c r="B8204">
        <v>83828</v>
      </c>
      <c r="C8204">
        <v>0</v>
      </c>
    </row>
    <row r="8205" spans="1:3" x14ac:dyDescent="0.2">
      <c r="A8205" s="1">
        <v>45108</v>
      </c>
      <c r="B8205">
        <v>85424</v>
      </c>
      <c r="C8205">
        <v>3</v>
      </c>
    </row>
    <row r="8206" spans="1:3" x14ac:dyDescent="0.2">
      <c r="A8206" s="1">
        <v>45108</v>
      </c>
      <c r="B8206">
        <v>86814</v>
      </c>
      <c r="C8206">
        <v>0</v>
      </c>
    </row>
    <row r="8207" spans="1:3" x14ac:dyDescent="0.2">
      <c r="A8207" s="1">
        <v>45108</v>
      </c>
      <c r="B8207">
        <v>85417</v>
      </c>
      <c r="C8207">
        <v>3</v>
      </c>
    </row>
    <row r="8208" spans="1:3" x14ac:dyDescent="0.2">
      <c r="A8208" s="1">
        <v>45108</v>
      </c>
      <c r="B8208">
        <v>85345</v>
      </c>
      <c r="C8208">
        <v>3</v>
      </c>
    </row>
    <row r="8209" spans="1:3" x14ac:dyDescent="0.2">
      <c r="A8209" s="1">
        <v>45108</v>
      </c>
      <c r="B8209">
        <v>85350</v>
      </c>
      <c r="C8209">
        <v>3</v>
      </c>
    </row>
    <row r="8210" spans="1:3" x14ac:dyDescent="0.2">
      <c r="A8210" s="1">
        <v>45108</v>
      </c>
      <c r="B8210">
        <v>85343</v>
      </c>
      <c r="C8210">
        <v>3</v>
      </c>
    </row>
    <row r="8211" spans="1:3" x14ac:dyDescent="0.2">
      <c r="A8211" s="1">
        <v>45108</v>
      </c>
      <c r="B8211">
        <v>75265</v>
      </c>
      <c r="C8211">
        <v>0</v>
      </c>
    </row>
    <row r="8212" spans="1:3" x14ac:dyDescent="0.2">
      <c r="A8212" s="1">
        <v>45108</v>
      </c>
      <c r="B8212">
        <v>85349</v>
      </c>
      <c r="C8212">
        <v>3</v>
      </c>
    </row>
    <row r="8213" spans="1:3" x14ac:dyDescent="0.2">
      <c r="A8213" s="1">
        <v>45108</v>
      </c>
      <c r="B8213">
        <v>61706</v>
      </c>
      <c r="C8213">
        <v>0</v>
      </c>
    </row>
    <row r="8214" spans="1:3" x14ac:dyDescent="0.2">
      <c r="A8214" s="1">
        <v>45108</v>
      </c>
      <c r="B8214">
        <v>85389</v>
      </c>
      <c r="C8214">
        <v>3</v>
      </c>
    </row>
    <row r="8215" spans="1:3" x14ac:dyDescent="0.2">
      <c r="A8215" s="1">
        <v>45108</v>
      </c>
      <c r="B8215">
        <v>78659</v>
      </c>
      <c r="C8215">
        <v>2</v>
      </c>
    </row>
    <row r="8216" spans="1:3" x14ac:dyDescent="0.2">
      <c r="A8216" s="1">
        <v>45108</v>
      </c>
      <c r="B8216">
        <v>85391</v>
      </c>
      <c r="C8216">
        <v>3</v>
      </c>
    </row>
    <row r="8217" spans="1:3" x14ac:dyDescent="0.2">
      <c r="A8217" s="1">
        <v>45108</v>
      </c>
      <c r="B8217">
        <v>53468</v>
      </c>
      <c r="C8217">
        <v>2</v>
      </c>
    </row>
    <row r="8218" spans="1:3" x14ac:dyDescent="0.2">
      <c r="A8218" s="1">
        <v>45108</v>
      </c>
      <c r="B8218">
        <v>85421</v>
      </c>
      <c r="C8218">
        <v>3</v>
      </c>
    </row>
    <row r="8219" spans="1:3" x14ac:dyDescent="0.2">
      <c r="A8219" s="1">
        <v>45108</v>
      </c>
      <c r="B8219">
        <v>59786</v>
      </c>
      <c r="C8219">
        <v>0</v>
      </c>
    </row>
    <row r="8220" spans="1:3" x14ac:dyDescent="0.2">
      <c r="A8220" s="1">
        <v>45108</v>
      </c>
      <c r="B8220">
        <v>85372</v>
      </c>
      <c r="C8220">
        <v>3</v>
      </c>
    </row>
    <row r="8221" spans="1:3" x14ac:dyDescent="0.2">
      <c r="A8221" s="1">
        <v>45108</v>
      </c>
      <c r="B8221">
        <v>103316</v>
      </c>
      <c r="C8221">
        <v>0</v>
      </c>
    </row>
    <row r="8222" spans="1:3" x14ac:dyDescent="0.2">
      <c r="A8222" s="1">
        <v>45108</v>
      </c>
      <c r="B8222">
        <v>63778</v>
      </c>
      <c r="C8222">
        <v>0</v>
      </c>
    </row>
    <row r="8223" spans="1:3" x14ac:dyDescent="0.2">
      <c r="A8223" s="1">
        <v>45108</v>
      </c>
      <c r="B8223">
        <v>99655</v>
      </c>
      <c r="C8223">
        <v>0</v>
      </c>
    </row>
    <row r="8224" spans="1:3" x14ac:dyDescent="0.2">
      <c r="A8224" s="1">
        <v>45108</v>
      </c>
      <c r="B8224">
        <v>83157</v>
      </c>
      <c r="C8224">
        <v>2</v>
      </c>
    </row>
    <row r="8225" spans="1:3" x14ac:dyDescent="0.2">
      <c r="A8225" s="1">
        <v>45108</v>
      </c>
      <c r="B8225">
        <v>99645</v>
      </c>
      <c r="C8225">
        <v>0</v>
      </c>
    </row>
    <row r="8226" spans="1:3" x14ac:dyDescent="0.2">
      <c r="A8226" s="1">
        <v>45108</v>
      </c>
      <c r="B8226">
        <v>86709</v>
      </c>
      <c r="C8226">
        <v>0</v>
      </c>
    </row>
    <row r="8227" spans="1:3" x14ac:dyDescent="0.2">
      <c r="A8227" s="1">
        <v>45108</v>
      </c>
      <c r="B8227">
        <v>93583</v>
      </c>
      <c r="C8227">
        <v>0</v>
      </c>
    </row>
    <row r="8228" spans="1:3" x14ac:dyDescent="0.2">
      <c r="A8228" s="1">
        <v>45108</v>
      </c>
      <c r="B8228">
        <v>61145</v>
      </c>
      <c r="C8228">
        <v>0</v>
      </c>
    </row>
    <row r="8229" spans="1:3" x14ac:dyDescent="0.2">
      <c r="A8229" s="1">
        <v>45108</v>
      </c>
      <c r="B8229">
        <v>103273</v>
      </c>
      <c r="C8229">
        <v>2</v>
      </c>
    </row>
    <row r="8230" spans="1:3" x14ac:dyDescent="0.2">
      <c r="A8230" s="1">
        <v>45108</v>
      </c>
      <c r="B8230">
        <v>81396</v>
      </c>
      <c r="C8230">
        <v>2</v>
      </c>
    </row>
    <row r="8231" spans="1:3" x14ac:dyDescent="0.2">
      <c r="A8231" s="1">
        <v>45108</v>
      </c>
      <c r="B8231">
        <v>79985</v>
      </c>
      <c r="C8231">
        <v>0</v>
      </c>
    </row>
    <row r="8232" spans="1:3" x14ac:dyDescent="0.2">
      <c r="A8232" s="1">
        <v>45108</v>
      </c>
      <c r="B8232">
        <v>54208</v>
      </c>
      <c r="C8232">
        <v>0</v>
      </c>
    </row>
    <row r="8233" spans="1:3" x14ac:dyDescent="0.2">
      <c r="A8233" s="1">
        <v>45108</v>
      </c>
      <c r="B8233">
        <v>87257</v>
      </c>
      <c r="C8233">
        <v>0</v>
      </c>
    </row>
    <row r="8234" spans="1:3" x14ac:dyDescent="0.2">
      <c r="A8234" s="1">
        <v>45108</v>
      </c>
      <c r="B8234">
        <v>87258</v>
      </c>
      <c r="C8234">
        <v>0</v>
      </c>
    </row>
    <row r="8235" spans="1:3" x14ac:dyDescent="0.2">
      <c r="A8235" s="1">
        <v>45108</v>
      </c>
      <c r="B8235">
        <v>103109</v>
      </c>
      <c r="C8235">
        <v>2</v>
      </c>
    </row>
    <row r="8236" spans="1:3" x14ac:dyDescent="0.2">
      <c r="A8236" s="1">
        <v>45108</v>
      </c>
      <c r="B8236">
        <v>60321</v>
      </c>
      <c r="C8236">
        <v>0</v>
      </c>
    </row>
    <row r="8237" spans="1:3" x14ac:dyDescent="0.2">
      <c r="A8237" s="1">
        <v>45108</v>
      </c>
      <c r="B8237">
        <v>86915</v>
      </c>
      <c r="C8237">
        <v>0</v>
      </c>
    </row>
    <row r="8238" spans="1:3" x14ac:dyDescent="0.2">
      <c r="A8238" s="1">
        <v>45108</v>
      </c>
      <c r="B8238">
        <v>98476</v>
      </c>
      <c r="C8238">
        <v>0</v>
      </c>
    </row>
    <row r="8239" spans="1:3" x14ac:dyDescent="0.2">
      <c r="A8239" s="1">
        <v>45108</v>
      </c>
      <c r="B8239">
        <v>81394</v>
      </c>
      <c r="C8239">
        <v>1</v>
      </c>
    </row>
    <row r="8240" spans="1:3" x14ac:dyDescent="0.2">
      <c r="A8240" s="1">
        <v>45108</v>
      </c>
      <c r="B8240">
        <v>47990</v>
      </c>
      <c r="C8240">
        <v>0</v>
      </c>
    </row>
    <row r="8241" spans="1:3" x14ac:dyDescent="0.2">
      <c r="A8241" s="1">
        <v>45108</v>
      </c>
      <c r="B8241">
        <v>103960</v>
      </c>
      <c r="C8241">
        <v>0</v>
      </c>
    </row>
    <row r="8242" spans="1:3" x14ac:dyDescent="0.2">
      <c r="A8242" s="1">
        <v>45108</v>
      </c>
      <c r="B8242">
        <v>65042</v>
      </c>
      <c r="C8242">
        <v>0</v>
      </c>
    </row>
    <row r="8243" spans="1:3" x14ac:dyDescent="0.2">
      <c r="A8243" s="1">
        <v>45108</v>
      </c>
      <c r="B8243">
        <v>86630</v>
      </c>
      <c r="C8243">
        <v>0</v>
      </c>
    </row>
    <row r="8244" spans="1:3" x14ac:dyDescent="0.2">
      <c r="A8244" s="1">
        <v>45108</v>
      </c>
      <c r="B8244">
        <v>84047</v>
      </c>
      <c r="C8244">
        <v>0</v>
      </c>
    </row>
    <row r="8245" spans="1:3" x14ac:dyDescent="0.2">
      <c r="A8245" s="1">
        <v>45108</v>
      </c>
      <c r="B8245">
        <v>103386</v>
      </c>
      <c r="C8245">
        <v>3</v>
      </c>
    </row>
    <row r="8246" spans="1:3" x14ac:dyDescent="0.2">
      <c r="A8246" s="1">
        <v>45108</v>
      </c>
      <c r="B8246">
        <v>99656</v>
      </c>
      <c r="C8246">
        <v>0</v>
      </c>
    </row>
    <row r="8247" spans="1:3" x14ac:dyDescent="0.2">
      <c r="A8247" s="1">
        <v>45108</v>
      </c>
      <c r="B8247">
        <v>103120</v>
      </c>
      <c r="C8247">
        <v>1</v>
      </c>
    </row>
    <row r="8248" spans="1:3" x14ac:dyDescent="0.2">
      <c r="A8248" s="1">
        <v>45108</v>
      </c>
      <c r="B8248">
        <v>85011</v>
      </c>
      <c r="C8248">
        <v>0</v>
      </c>
    </row>
    <row r="8249" spans="1:3" x14ac:dyDescent="0.2">
      <c r="A8249" s="1">
        <v>45108</v>
      </c>
      <c r="B8249">
        <v>86620</v>
      </c>
      <c r="C8249">
        <v>1</v>
      </c>
    </row>
    <row r="8250" spans="1:3" x14ac:dyDescent="0.2">
      <c r="A8250" s="1">
        <v>45108</v>
      </c>
      <c r="B8250">
        <v>96695</v>
      </c>
      <c r="C8250">
        <v>0</v>
      </c>
    </row>
    <row r="8251" spans="1:3" x14ac:dyDescent="0.2">
      <c r="A8251" s="1">
        <v>45108</v>
      </c>
      <c r="B8251">
        <v>87265</v>
      </c>
      <c r="C8251">
        <v>0</v>
      </c>
    </row>
    <row r="8252" spans="1:3" x14ac:dyDescent="0.2">
      <c r="A8252" s="1">
        <v>45108</v>
      </c>
      <c r="B8252">
        <v>103129</v>
      </c>
      <c r="C8252">
        <v>1</v>
      </c>
    </row>
    <row r="8253" spans="1:3" x14ac:dyDescent="0.2">
      <c r="A8253" s="1">
        <v>45108</v>
      </c>
      <c r="B8253">
        <v>99647</v>
      </c>
      <c r="C8253">
        <v>0</v>
      </c>
    </row>
    <row r="8254" spans="1:3" x14ac:dyDescent="0.2">
      <c r="A8254" s="1">
        <v>45108</v>
      </c>
      <c r="B8254">
        <v>103112</v>
      </c>
      <c r="C8254">
        <v>1</v>
      </c>
    </row>
    <row r="8255" spans="1:3" x14ac:dyDescent="0.2">
      <c r="A8255" s="1">
        <v>45108</v>
      </c>
      <c r="B8255">
        <v>98743</v>
      </c>
      <c r="C8255">
        <v>0</v>
      </c>
    </row>
    <row r="8256" spans="1:3" x14ac:dyDescent="0.2">
      <c r="A8256" s="1">
        <v>45108</v>
      </c>
      <c r="B8256">
        <v>72873</v>
      </c>
      <c r="C8256">
        <v>0</v>
      </c>
    </row>
    <row r="8257" spans="1:3" x14ac:dyDescent="0.2">
      <c r="A8257" s="1">
        <v>45108</v>
      </c>
      <c r="B8257">
        <v>103381</v>
      </c>
      <c r="C8257">
        <v>2</v>
      </c>
    </row>
    <row r="8258" spans="1:3" x14ac:dyDescent="0.2">
      <c r="A8258" s="1">
        <v>45108</v>
      </c>
      <c r="B8258">
        <v>87259</v>
      </c>
      <c r="C8258">
        <v>0</v>
      </c>
    </row>
    <row r="8259" spans="1:3" x14ac:dyDescent="0.2">
      <c r="A8259" s="1">
        <v>45108</v>
      </c>
      <c r="B8259">
        <v>68883</v>
      </c>
      <c r="C8259">
        <v>0</v>
      </c>
    </row>
    <row r="8260" spans="1:3" x14ac:dyDescent="0.2">
      <c r="A8260" s="1">
        <v>45108</v>
      </c>
      <c r="B8260">
        <v>86919</v>
      </c>
      <c r="C8260">
        <v>0</v>
      </c>
    </row>
    <row r="8261" spans="1:3" x14ac:dyDescent="0.2">
      <c r="A8261" s="1">
        <v>45108</v>
      </c>
      <c r="B8261">
        <v>54846</v>
      </c>
      <c r="C8261">
        <v>0</v>
      </c>
    </row>
    <row r="8262" spans="1:3" x14ac:dyDescent="0.2">
      <c r="A8262" s="1">
        <v>45108</v>
      </c>
      <c r="B8262">
        <v>58004</v>
      </c>
      <c r="C8262">
        <v>0</v>
      </c>
    </row>
    <row r="8263" spans="1:3" x14ac:dyDescent="0.2">
      <c r="A8263" s="1">
        <v>45108</v>
      </c>
      <c r="B8263">
        <v>54751</v>
      </c>
      <c r="C8263">
        <v>0</v>
      </c>
    </row>
    <row r="8264" spans="1:3" x14ac:dyDescent="0.2">
      <c r="A8264" s="1">
        <v>45108</v>
      </c>
      <c r="B8264">
        <v>87116</v>
      </c>
      <c r="C8264">
        <v>0</v>
      </c>
    </row>
    <row r="8265" spans="1:3" x14ac:dyDescent="0.2">
      <c r="A8265" s="1">
        <v>45108</v>
      </c>
      <c r="B8265">
        <v>103441</v>
      </c>
      <c r="C8265">
        <v>2</v>
      </c>
    </row>
    <row r="8266" spans="1:3" x14ac:dyDescent="0.2">
      <c r="A8266" s="1">
        <v>45108</v>
      </c>
      <c r="B8266">
        <v>60628</v>
      </c>
      <c r="C8266">
        <v>1</v>
      </c>
    </row>
    <row r="8267" spans="1:3" x14ac:dyDescent="0.2">
      <c r="A8267" s="1">
        <v>45108</v>
      </c>
      <c r="B8267">
        <v>57390</v>
      </c>
      <c r="C8267">
        <v>1</v>
      </c>
    </row>
    <row r="8268" spans="1:3" x14ac:dyDescent="0.2">
      <c r="A8268" s="1">
        <v>45108</v>
      </c>
      <c r="B8268">
        <v>95233</v>
      </c>
      <c r="C8268">
        <v>3</v>
      </c>
    </row>
    <row r="8269" spans="1:3" x14ac:dyDescent="0.2">
      <c r="A8269" s="1">
        <v>45108</v>
      </c>
      <c r="B8269">
        <v>88006</v>
      </c>
      <c r="C8269">
        <v>3</v>
      </c>
    </row>
    <row r="8270" spans="1:3" x14ac:dyDescent="0.2">
      <c r="A8270" s="1">
        <v>45108</v>
      </c>
      <c r="B8270">
        <v>78401</v>
      </c>
      <c r="C8270">
        <v>3</v>
      </c>
    </row>
    <row r="8271" spans="1:3" x14ac:dyDescent="0.2">
      <c r="A8271" s="1">
        <v>45108</v>
      </c>
      <c r="B8271">
        <v>88005</v>
      </c>
      <c r="C8271">
        <v>3</v>
      </c>
    </row>
    <row r="8272" spans="1:3" x14ac:dyDescent="0.2">
      <c r="A8272" s="1">
        <v>45108</v>
      </c>
      <c r="B8272">
        <v>97723</v>
      </c>
      <c r="C8272">
        <v>3</v>
      </c>
    </row>
    <row r="8273" spans="1:3" x14ac:dyDescent="0.2">
      <c r="A8273" s="1">
        <v>45108</v>
      </c>
      <c r="B8273">
        <v>89777</v>
      </c>
      <c r="C8273">
        <v>3</v>
      </c>
    </row>
    <row r="8274" spans="1:3" x14ac:dyDescent="0.2">
      <c r="A8274" s="1">
        <v>45108</v>
      </c>
      <c r="B8274">
        <v>98124</v>
      </c>
      <c r="C8274">
        <v>3</v>
      </c>
    </row>
    <row r="8275" spans="1:3" x14ac:dyDescent="0.2">
      <c r="A8275" s="1">
        <v>45108</v>
      </c>
      <c r="B8275">
        <v>79436</v>
      </c>
      <c r="C8275">
        <v>4</v>
      </c>
    </row>
    <row r="8276" spans="1:3" x14ac:dyDescent="0.2">
      <c r="A8276" s="1">
        <v>45108</v>
      </c>
      <c r="B8276">
        <v>86624</v>
      </c>
      <c r="C8276">
        <v>2</v>
      </c>
    </row>
    <row r="8277" spans="1:3" x14ac:dyDescent="0.2">
      <c r="A8277" s="1">
        <v>45108</v>
      </c>
      <c r="B8277">
        <v>79437</v>
      </c>
      <c r="C8277">
        <v>4</v>
      </c>
    </row>
    <row r="8278" spans="1:3" x14ac:dyDescent="0.2">
      <c r="A8278" s="1">
        <v>45108</v>
      </c>
      <c r="B8278">
        <v>99975</v>
      </c>
      <c r="C8278">
        <v>3</v>
      </c>
    </row>
    <row r="8279" spans="1:3" x14ac:dyDescent="0.2">
      <c r="A8279" s="1">
        <v>45108</v>
      </c>
      <c r="B8279">
        <v>83697</v>
      </c>
      <c r="C8279">
        <v>3</v>
      </c>
    </row>
    <row r="8280" spans="1:3" x14ac:dyDescent="0.2">
      <c r="A8280" s="1">
        <v>45108</v>
      </c>
      <c r="B8280">
        <v>103257</v>
      </c>
      <c r="C8280">
        <v>2</v>
      </c>
    </row>
    <row r="8281" spans="1:3" x14ac:dyDescent="0.2">
      <c r="A8281" s="1">
        <v>45108</v>
      </c>
      <c r="B8281">
        <v>89787</v>
      </c>
      <c r="C8281">
        <v>3</v>
      </c>
    </row>
    <row r="8282" spans="1:3" x14ac:dyDescent="0.2">
      <c r="A8282" s="1">
        <v>45108</v>
      </c>
      <c r="B8282">
        <v>78834</v>
      </c>
      <c r="C8282">
        <v>2</v>
      </c>
    </row>
    <row r="8283" spans="1:3" x14ac:dyDescent="0.2">
      <c r="A8283" s="1">
        <v>45108</v>
      </c>
      <c r="B8283">
        <v>99652</v>
      </c>
      <c r="C8283">
        <v>0</v>
      </c>
    </row>
    <row r="8284" spans="1:3" x14ac:dyDescent="0.2">
      <c r="A8284" s="1">
        <v>45108</v>
      </c>
      <c r="B8284">
        <v>78860</v>
      </c>
      <c r="C8284">
        <v>2</v>
      </c>
    </row>
    <row r="8285" spans="1:3" x14ac:dyDescent="0.2">
      <c r="A8285" s="1">
        <v>45108</v>
      </c>
      <c r="B8285">
        <v>83753</v>
      </c>
      <c r="C8285">
        <v>0</v>
      </c>
    </row>
    <row r="8286" spans="1:3" x14ac:dyDescent="0.2">
      <c r="A8286" s="1">
        <v>45108</v>
      </c>
      <c r="B8286">
        <v>81832</v>
      </c>
      <c r="C8286">
        <v>2</v>
      </c>
    </row>
    <row r="8287" spans="1:3" x14ac:dyDescent="0.2">
      <c r="A8287" s="1">
        <v>45108</v>
      </c>
      <c r="B8287">
        <v>102135</v>
      </c>
      <c r="C8287">
        <v>0</v>
      </c>
    </row>
    <row r="8288" spans="1:3" x14ac:dyDescent="0.2">
      <c r="A8288" s="1">
        <v>45108</v>
      </c>
      <c r="B8288">
        <v>83006</v>
      </c>
      <c r="C8288">
        <v>2</v>
      </c>
    </row>
    <row r="8289" spans="1:3" x14ac:dyDescent="0.2">
      <c r="A8289" s="1">
        <v>45108</v>
      </c>
      <c r="B8289">
        <v>84006</v>
      </c>
      <c r="C8289">
        <v>0</v>
      </c>
    </row>
    <row r="8290" spans="1:3" x14ac:dyDescent="0.2">
      <c r="A8290" s="1">
        <v>45108</v>
      </c>
      <c r="B8290">
        <v>85130</v>
      </c>
      <c r="C8290">
        <v>2</v>
      </c>
    </row>
    <row r="8291" spans="1:3" x14ac:dyDescent="0.2">
      <c r="A8291" s="1">
        <v>45108</v>
      </c>
      <c r="B8291">
        <v>52335</v>
      </c>
      <c r="C8291">
        <v>0</v>
      </c>
    </row>
    <row r="8292" spans="1:3" x14ac:dyDescent="0.2">
      <c r="A8292" s="1">
        <v>45108</v>
      </c>
      <c r="B8292">
        <v>103578</v>
      </c>
      <c r="C8292">
        <v>1</v>
      </c>
    </row>
    <row r="8293" spans="1:3" x14ac:dyDescent="0.2">
      <c r="A8293" s="1">
        <v>45108</v>
      </c>
      <c r="B8293">
        <v>93957</v>
      </c>
      <c r="C8293">
        <v>1</v>
      </c>
    </row>
    <row r="8294" spans="1:3" x14ac:dyDescent="0.2">
      <c r="A8294" s="1">
        <v>45108</v>
      </c>
      <c r="B8294">
        <v>84570</v>
      </c>
      <c r="C8294">
        <v>2</v>
      </c>
    </row>
    <row r="8295" spans="1:3" x14ac:dyDescent="0.2">
      <c r="A8295" s="1">
        <v>45108</v>
      </c>
      <c r="B8295">
        <v>90281</v>
      </c>
      <c r="C8295">
        <v>1</v>
      </c>
    </row>
    <row r="8296" spans="1:3" x14ac:dyDescent="0.2">
      <c r="A8296" s="1">
        <v>45108</v>
      </c>
      <c r="B8296">
        <v>84443</v>
      </c>
      <c r="C8296">
        <v>2</v>
      </c>
    </row>
    <row r="8297" spans="1:3" x14ac:dyDescent="0.2">
      <c r="A8297" s="1">
        <v>45108</v>
      </c>
      <c r="B8297">
        <v>93965</v>
      </c>
      <c r="C8297">
        <v>1</v>
      </c>
    </row>
    <row r="8298" spans="1:3" x14ac:dyDescent="0.2">
      <c r="A8298" s="1">
        <v>45108</v>
      </c>
      <c r="B8298">
        <v>85341</v>
      </c>
      <c r="C8298">
        <v>3</v>
      </c>
    </row>
    <row r="8299" spans="1:3" x14ac:dyDescent="0.2">
      <c r="A8299" s="1">
        <v>45108</v>
      </c>
      <c r="B8299">
        <v>94471</v>
      </c>
      <c r="C8299">
        <v>1</v>
      </c>
    </row>
    <row r="8300" spans="1:3" x14ac:dyDescent="0.2">
      <c r="A8300" s="1">
        <v>45108</v>
      </c>
      <c r="B8300">
        <v>85351</v>
      </c>
      <c r="C8300">
        <v>3</v>
      </c>
    </row>
    <row r="8301" spans="1:3" x14ac:dyDescent="0.2">
      <c r="A8301" s="1">
        <v>45108</v>
      </c>
      <c r="B8301">
        <v>92056</v>
      </c>
      <c r="C8301">
        <v>1</v>
      </c>
    </row>
    <row r="8302" spans="1:3" x14ac:dyDescent="0.2">
      <c r="A8302" s="1">
        <v>45108</v>
      </c>
      <c r="B8302">
        <v>85359</v>
      </c>
      <c r="C8302">
        <v>3</v>
      </c>
    </row>
    <row r="8303" spans="1:3" x14ac:dyDescent="0.2">
      <c r="A8303" s="1">
        <v>45108</v>
      </c>
      <c r="B8303">
        <v>54712</v>
      </c>
      <c r="C8303">
        <v>0</v>
      </c>
    </row>
    <row r="8304" spans="1:3" x14ac:dyDescent="0.2">
      <c r="A8304" s="1">
        <v>45108</v>
      </c>
      <c r="B8304">
        <v>85369</v>
      </c>
      <c r="C8304">
        <v>3</v>
      </c>
    </row>
    <row r="8305" spans="1:3" x14ac:dyDescent="0.2">
      <c r="A8305" s="1">
        <v>45108</v>
      </c>
      <c r="B8305">
        <v>96480</v>
      </c>
      <c r="C8305">
        <v>0</v>
      </c>
    </row>
    <row r="8306" spans="1:3" x14ac:dyDescent="0.2">
      <c r="A8306" s="1">
        <v>45108</v>
      </c>
      <c r="B8306">
        <v>85376</v>
      </c>
      <c r="C8306">
        <v>3</v>
      </c>
    </row>
    <row r="8307" spans="1:3" x14ac:dyDescent="0.2">
      <c r="A8307" s="1">
        <v>45108</v>
      </c>
      <c r="B8307">
        <v>72820</v>
      </c>
      <c r="C8307">
        <v>0</v>
      </c>
    </row>
    <row r="8308" spans="1:3" x14ac:dyDescent="0.2">
      <c r="A8308" s="1">
        <v>45108</v>
      </c>
      <c r="B8308">
        <v>84145</v>
      </c>
      <c r="C8308">
        <v>4</v>
      </c>
    </row>
    <row r="8309" spans="1:3" x14ac:dyDescent="0.2">
      <c r="A8309" s="1">
        <v>45108</v>
      </c>
      <c r="B8309">
        <v>97188</v>
      </c>
      <c r="C8309">
        <v>0</v>
      </c>
    </row>
    <row r="8310" spans="1:3" x14ac:dyDescent="0.2">
      <c r="A8310" s="1">
        <v>45108</v>
      </c>
      <c r="B8310">
        <v>84152</v>
      </c>
      <c r="C8310">
        <v>7</v>
      </c>
    </row>
    <row r="8311" spans="1:3" x14ac:dyDescent="0.2">
      <c r="A8311" s="1">
        <v>45108</v>
      </c>
      <c r="B8311">
        <v>53475</v>
      </c>
      <c r="C8311">
        <v>1</v>
      </c>
    </row>
    <row r="8312" spans="1:3" x14ac:dyDescent="0.2">
      <c r="A8312" s="1">
        <v>45108</v>
      </c>
      <c r="B8312">
        <v>93083</v>
      </c>
      <c r="C8312">
        <v>5</v>
      </c>
    </row>
    <row r="8313" spans="1:3" x14ac:dyDescent="0.2">
      <c r="A8313" s="1">
        <v>45108</v>
      </c>
      <c r="B8313">
        <v>83827</v>
      </c>
      <c r="C8313">
        <v>0</v>
      </c>
    </row>
    <row r="8314" spans="1:3" x14ac:dyDescent="0.2">
      <c r="A8314" s="1">
        <v>45108</v>
      </c>
      <c r="B8314">
        <v>85739</v>
      </c>
      <c r="C8314">
        <v>8</v>
      </c>
    </row>
    <row r="8315" spans="1:3" x14ac:dyDescent="0.2">
      <c r="A8315" s="1">
        <v>45108</v>
      </c>
      <c r="B8315">
        <v>95516</v>
      </c>
      <c r="C8315">
        <v>0</v>
      </c>
    </row>
    <row r="8316" spans="1:3" x14ac:dyDescent="0.2">
      <c r="A8316" s="1">
        <v>45108</v>
      </c>
      <c r="B8316">
        <v>89733</v>
      </c>
      <c r="C8316">
        <v>2</v>
      </c>
    </row>
    <row r="8317" spans="1:3" x14ac:dyDescent="0.2">
      <c r="A8317" s="1">
        <v>45108</v>
      </c>
      <c r="B8317">
        <v>60613</v>
      </c>
      <c r="C8317">
        <v>0</v>
      </c>
    </row>
    <row r="8318" spans="1:3" x14ac:dyDescent="0.2">
      <c r="A8318" s="1">
        <v>45108</v>
      </c>
      <c r="B8318">
        <v>85409</v>
      </c>
      <c r="C8318">
        <v>3</v>
      </c>
    </row>
    <row r="8319" spans="1:3" x14ac:dyDescent="0.2">
      <c r="A8319" s="1">
        <v>45108</v>
      </c>
      <c r="B8319">
        <v>85920</v>
      </c>
      <c r="C8319">
        <v>1</v>
      </c>
    </row>
    <row r="8320" spans="1:3" x14ac:dyDescent="0.2">
      <c r="A8320" s="1">
        <v>45108</v>
      </c>
      <c r="B8320">
        <v>85411</v>
      </c>
      <c r="C8320">
        <v>3</v>
      </c>
    </row>
    <row r="8321" spans="1:3" x14ac:dyDescent="0.2">
      <c r="A8321" s="1">
        <v>45108</v>
      </c>
      <c r="B8321">
        <v>85358</v>
      </c>
      <c r="C8321">
        <v>3</v>
      </c>
    </row>
    <row r="8322" spans="1:3" x14ac:dyDescent="0.2">
      <c r="A8322" s="1">
        <v>45108</v>
      </c>
      <c r="B8322">
        <v>88977</v>
      </c>
      <c r="C8322">
        <v>2</v>
      </c>
    </row>
    <row r="8323" spans="1:3" x14ac:dyDescent="0.2">
      <c r="A8323" s="1">
        <v>45108</v>
      </c>
      <c r="B8323">
        <v>85404</v>
      </c>
      <c r="C8323">
        <v>3</v>
      </c>
    </row>
    <row r="8324" spans="1:3" x14ac:dyDescent="0.2">
      <c r="A8324" s="1">
        <v>45108</v>
      </c>
      <c r="B8324">
        <v>88976</v>
      </c>
      <c r="C8324">
        <v>2</v>
      </c>
    </row>
    <row r="8325" spans="1:3" x14ac:dyDescent="0.2">
      <c r="A8325" s="1">
        <v>45108</v>
      </c>
      <c r="B8325">
        <v>85346</v>
      </c>
      <c r="C8325">
        <v>3</v>
      </c>
    </row>
    <row r="8326" spans="1:3" x14ac:dyDescent="0.2">
      <c r="A8326" s="1">
        <v>45108</v>
      </c>
      <c r="B8326">
        <v>88365</v>
      </c>
      <c r="C8326">
        <v>2</v>
      </c>
    </row>
    <row r="8327" spans="1:3" x14ac:dyDescent="0.2">
      <c r="A8327" s="1">
        <v>45108</v>
      </c>
      <c r="B8327">
        <v>85347</v>
      </c>
      <c r="C8327">
        <v>3</v>
      </c>
    </row>
    <row r="8328" spans="1:3" x14ac:dyDescent="0.2">
      <c r="A8328" s="1">
        <v>45108</v>
      </c>
      <c r="B8328">
        <v>95947</v>
      </c>
      <c r="C8328">
        <v>1</v>
      </c>
    </row>
    <row r="8329" spans="1:3" x14ac:dyDescent="0.2">
      <c r="A8329" s="1">
        <v>45108</v>
      </c>
      <c r="B8329">
        <v>85342</v>
      </c>
      <c r="C8329">
        <v>3</v>
      </c>
    </row>
    <row r="8330" spans="1:3" x14ac:dyDescent="0.2">
      <c r="A8330" s="1">
        <v>45108</v>
      </c>
      <c r="B8330">
        <v>91986</v>
      </c>
      <c r="C8330">
        <v>1</v>
      </c>
    </row>
    <row r="8331" spans="1:3" x14ac:dyDescent="0.2">
      <c r="A8331" s="1">
        <v>45108</v>
      </c>
      <c r="B8331">
        <v>85399</v>
      </c>
      <c r="C8331">
        <v>3</v>
      </c>
    </row>
    <row r="8332" spans="1:3" x14ac:dyDescent="0.2">
      <c r="A8332" s="1">
        <v>45108</v>
      </c>
      <c r="B8332">
        <v>91987</v>
      </c>
      <c r="C8332">
        <v>1</v>
      </c>
    </row>
    <row r="8333" spans="1:3" x14ac:dyDescent="0.2">
      <c r="A8333" s="1">
        <v>45108</v>
      </c>
      <c r="B8333">
        <v>85418</v>
      </c>
      <c r="C8333">
        <v>3</v>
      </c>
    </row>
    <row r="8334" spans="1:3" x14ac:dyDescent="0.2">
      <c r="A8334" s="1">
        <v>45108</v>
      </c>
      <c r="B8334">
        <v>88387</v>
      </c>
      <c r="C8334">
        <v>2</v>
      </c>
    </row>
    <row r="8335" spans="1:3" x14ac:dyDescent="0.2">
      <c r="A8335" s="1">
        <v>45108</v>
      </c>
      <c r="B8335">
        <v>93964</v>
      </c>
      <c r="C8335">
        <v>1</v>
      </c>
    </row>
    <row r="8336" spans="1:3" x14ac:dyDescent="0.2">
      <c r="A8336" s="1">
        <v>45108</v>
      </c>
      <c r="B8336">
        <v>78400</v>
      </c>
      <c r="C8336">
        <v>3</v>
      </c>
    </row>
    <row r="8337" spans="1:3" x14ac:dyDescent="0.2">
      <c r="A8337" s="1">
        <v>45108</v>
      </c>
      <c r="B8337">
        <v>86761</v>
      </c>
      <c r="C8337">
        <v>0</v>
      </c>
    </row>
    <row r="8338" spans="1:3" x14ac:dyDescent="0.2">
      <c r="A8338" s="1">
        <v>45108</v>
      </c>
      <c r="B8338">
        <v>78409</v>
      </c>
      <c r="C8338">
        <v>3</v>
      </c>
    </row>
    <row r="8339" spans="1:3" x14ac:dyDescent="0.2">
      <c r="A8339" s="1">
        <v>45108</v>
      </c>
      <c r="B8339">
        <v>67032</v>
      </c>
      <c r="C8339">
        <v>0</v>
      </c>
    </row>
    <row r="8340" spans="1:3" x14ac:dyDescent="0.2">
      <c r="A8340" s="1">
        <v>45108</v>
      </c>
      <c r="B8340">
        <v>97450</v>
      </c>
      <c r="C8340">
        <v>2</v>
      </c>
    </row>
    <row r="8341" spans="1:3" x14ac:dyDescent="0.2">
      <c r="A8341" s="1">
        <v>45108</v>
      </c>
      <c r="B8341">
        <v>87130</v>
      </c>
      <c r="C8341">
        <v>0</v>
      </c>
    </row>
    <row r="8342" spans="1:3" x14ac:dyDescent="0.2">
      <c r="A8342" s="1">
        <v>45108</v>
      </c>
      <c r="B8342">
        <v>97453</v>
      </c>
      <c r="C8342">
        <v>2</v>
      </c>
    </row>
    <row r="8343" spans="1:3" x14ac:dyDescent="0.2">
      <c r="A8343" s="1">
        <v>45108</v>
      </c>
      <c r="B8343">
        <v>54401</v>
      </c>
      <c r="C8343">
        <v>0</v>
      </c>
    </row>
    <row r="8344" spans="1:3" x14ac:dyDescent="0.2">
      <c r="A8344" s="1">
        <v>45108</v>
      </c>
      <c r="B8344">
        <v>95682</v>
      </c>
      <c r="C8344">
        <v>2</v>
      </c>
    </row>
    <row r="8345" spans="1:3" x14ac:dyDescent="0.2">
      <c r="A8345" s="1">
        <v>45108</v>
      </c>
      <c r="B8345">
        <v>99646</v>
      </c>
      <c r="C8345">
        <v>0</v>
      </c>
    </row>
    <row r="8346" spans="1:3" x14ac:dyDescent="0.2">
      <c r="A8346" s="1">
        <v>45108</v>
      </c>
      <c r="B8346">
        <v>96049</v>
      </c>
      <c r="C8346">
        <v>1</v>
      </c>
    </row>
    <row r="8347" spans="1:3" x14ac:dyDescent="0.2">
      <c r="A8347" s="1">
        <v>45108</v>
      </c>
      <c r="B8347">
        <v>93580</v>
      </c>
      <c r="C8347">
        <v>0</v>
      </c>
    </row>
    <row r="8348" spans="1:3" x14ac:dyDescent="0.2">
      <c r="A8348" s="1">
        <v>45108</v>
      </c>
      <c r="B8348">
        <v>92697</v>
      </c>
      <c r="C8348">
        <v>1</v>
      </c>
    </row>
    <row r="8349" spans="1:3" x14ac:dyDescent="0.2">
      <c r="A8349" s="1">
        <v>45108</v>
      </c>
      <c r="B8349">
        <v>103077</v>
      </c>
      <c r="C8349">
        <v>0</v>
      </c>
    </row>
    <row r="8350" spans="1:3" x14ac:dyDescent="0.2">
      <c r="A8350" s="1">
        <v>45108</v>
      </c>
      <c r="B8350">
        <v>96185</v>
      </c>
      <c r="C8350">
        <v>0</v>
      </c>
    </row>
    <row r="8351" spans="1:3" x14ac:dyDescent="0.2">
      <c r="A8351" s="1">
        <v>45108</v>
      </c>
      <c r="B8351">
        <v>102664</v>
      </c>
      <c r="C8351">
        <v>1</v>
      </c>
    </row>
    <row r="8352" spans="1:3" x14ac:dyDescent="0.2">
      <c r="A8352" s="1">
        <v>45108</v>
      </c>
      <c r="B8352">
        <v>86602</v>
      </c>
      <c r="C8352">
        <v>3</v>
      </c>
    </row>
    <row r="8353" spans="1:3" x14ac:dyDescent="0.2">
      <c r="A8353" s="1">
        <v>45108</v>
      </c>
      <c r="B8353">
        <v>54713</v>
      </c>
      <c r="C8353">
        <v>0</v>
      </c>
    </row>
    <row r="8354" spans="1:3" x14ac:dyDescent="0.2">
      <c r="A8354" s="1">
        <v>45108</v>
      </c>
      <c r="B8354">
        <v>102017</v>
      </c>
      <c r="C8354">
        <v>2</v>
      </c>
    </row>
    <row r="8355" spans="1:3" x14ac:dyDescent="0.2">
      <c r="A8355" s="1">
        <v>45108</v>
      </c>
      <c r="B8355">
        <v>54847</v>
      </c>
      <c r="C8355">
        <v>0</v>
      </c>
    </row>
    <row r="8356" spans="1:3" x14ac:dyDescent="0.2">
      <c r="A8356" s="1">
        <v>45108</v>
      </c>
      <c r="B8356">
        <v>90619</v>
      </c>
      <c r="C8356">
        <v>2</v>
      </c>
    </row>
    <row r="8357" spans="1:3" x14ac:dyDescent="0.2">
      <c r="A8357" s="1">
        <v>45108</v>
      </c>
      <c r="B8357">
        <v>54746</v>
      </c>
      <c r="C8357">
        <v>0</v>
      </c>
    </row>
    <row r="8358" spans="1:3" x14ac:dyDescent="0.2">
      <c r="A8358" s="1">
        <v>45108</v>
      </c>
      <c r="B8358">
        <v>91959</v>
      </c>
      <c r="C8358">
        <v>2</v>
      </c>
    </row>
    <row r="8359" spans="1:3" x14ac:dyDescent="0.2">
      <c r="A8359" s="1">
        <v>45108</v>
      </c>
      <c r="B8359">
        <v>54749</v>
      </c>
      <c r="C8359">
        <v>0</v>
      </c>
    </row>
    <row r="8360" spans="1:3" x14ac:dyDescent="0.2">
      <c r="A8360" s="1">
        <v>45108</v>
      </c>
      <c r="B8360">
        <v>96238</v>
      </c>
      <c r="C8360">
        <v>2</v>
      </c>
    </row>
    <row r="8361" spans="1:3" x14ac:dyDescent="0.2">
      <c r="A8361" s="1">
        <v>45108</v>
      </c>
      <c r="B8361">
        <v>59101</v>
      </c>
      <c r="C8361">
        <v>0</v>
      </c>
    </row>
    <row r="8362" spans="1:3" x14ac:dyDescent="0.2">
      <c r="A8362" s="1">
        <v>45108</v>
      </c>
      <c r="B8362">
        <v>98712</v>
      </c>
      <c r="C8362">
        <v>3</v>
      </c>
    </row>
    <row r="8363" spans="1:3" x14ac:dyDescent="0.2">
      <c r="A8363" s="1">
        <v>45108</v>
      </c>
      <c r="B8363">
        <v>103288</v>
      </c>
      <c r="C8363">
        <v>1</v>
      </c>
    </row>
    <row r="8364" spans="1:3" x14ac:dyDescent="0.2">
      <c r="A8364" s="1">
        <v>45108</v>
      </c>
      <c r="B8364">
        <v>89002</v>
      </c>
      <c r="C8364">
        <v>2</v>
      </c>
    </row>
    <row r="8365" spans="1:3" x14ac:dyDescent="0.2">
      <c r="A8365" s="1">
        <v>45108</v>
      </c>
      <c r="B8365">
        <v>103946</v>
      </c>
      <c r="C8365">
        <v>0</v>
      </c>
    </row>
    <row r="8366" spans="1:3" x14ac:dyDescent="0.2">
      <c r="A8366" s="1">
        <v>45108</v>
      </c>
      <c r="B8366">
        <v>89003</v>
      </c>
      <c r="C8366">
        <v>2</v>
      </c>
    </row>
    <row r="8367" spans="1:3" x14ac:dyDescent="0.2">
      <c r="A8367" s="1">
        <v>45108</v>
      </c>
      <c r="B8367">
        <v>103943</v>
      </c>
      <c r="C8367">
        <v>0</v>
      </c>
    </row>
    <row r="8368" spans="1:3" x14ac:dyDescent="0.2">
      <c r="A8368" s="1">
        <v>45108</v>
      </c>
      <c r="B8368">
        <v>98082</v>
      </c>
      <c r="C8368">
        <v>2</v>
      </c>
    </row>
    <row r="8369" spans="1:3" x14ac:dyDescent="0.2">
      <c r="A8369" s="1">
        <v>45108</v>
      </c>
      <c r="B8369">
        <v>54613</v>
      </c>
      <c r="C8369">
        <v>0</v>
      </c>
    </row>
    <row r="8370" spans="1:3" x14ac:dyDescent="0.2">
      <c r="A8370" s="1">
        <v>45108</v>
      </c>
      <c r="B8370">
        <v>98085</v>
      </c>
      <c r="C8370">
        <v>2</v>
      </c>
    </row>
    <row r="8371" spans="1:3" x14ac:dyDescent="0.2">
      <c r="A8371" s="1">
        <v>45108</v>
      </c>
      <c r="B8371">
        <v>98727</v>
      </c>
      <c r="C8371">
        <v>0</v>
      </c>
    </row>
    <row r="8372" spans="1:3" x14ac:dyDescent="0.2">
      <c r="A8372" s="1">
        <v>45108</v>
      </c>
      <c r="B8372">
        <v>98768</v>
      </c>
      <c r="C8372">
        <v>2</v>
      </c>
    </row>
    <row r="8373" spans="1:3" x14ac:dyDescent="0.2">
      <c r="A8373" s="1">
        <v>45108</v>
      </c>
      <c r="B8373">
        <v>88008</v>
      </c>
      <c r="C8373">
        <v>3</v>
      </c>
    </row>
    <row r="8374" spans="1:3" x14ac:dyDescent="0.2">
      <c r="A8374" s="1">
        <v>45108</v>
      </c>
      <c r="B8374">
        <v>98088</v>
      </c>
      <c r="C8374">
        <v>2</v>
      </c>
    </row>
    <row r="8375" spans="1:3" x14ac:dyDescent="0.2">
      <c r="A8375" s="1">
        <v>45108</v>
      </c>
      <c r="B8375">
        <v>86647</v>
      </c>
      <c r="C8375">
        <v>3</v>
      </c>
    </row>
    <row r="8376" spans="1:3" x14ac:dyDescent="0.2">
      <c r="A8376" s="1">
        <v>45108</v>
      </c>
      <c r="B8376">
        <v>98093</v>
      </c>
      <c r="C8376">
        <v>2</v>
      </c>
    </row>
    <row r="8377" spans="1:3" x14ac:dyDescent="0.2">
      <c r="A8377" s="1">
        <v>45108</v>
      </c>
      <c r="B8377">
        <v>85519</v>
      </c>
      <c r="C8377">
        <v>3</v>
      </c>
    </row>
    <row r="8378" spans="1:3" x14ac:dyDescent="0.2">
      <c r="A8378" s="1">
        <v>45108</v>
      </c>
      <c r="B8378">
        <v>98097</v>
      </c>
      <c r="C8378">
        <v>2</v>
      </c>
    </row>
    <row r="8379" spans="1:3" x14ac:dyDescent="0.2">
      <c r="A8379" s="1">
        <v>45108</v>
      </c>
      <c r="B8379">
        <v>83904</v>
      </c>
      <c r="C8379">
        <v>3</v>
      </c>
    </row>
    <row r="8380" spans="1:3" x14ac:dyDescent="0.2">
      <c r="A8380" s="1">
        <v>45108</v>
      </c>
      <c r="B8380">
        <v>85450</v>
      </c>
      <c r="C8380">
        <v>2</v>
      </c>
    </row>
    <row r="8381" spans="1:3" x14ac:dyDescent="0.2">
      <c r="A8381" s="1">
        <v>45108</v>
      </c>
      <c r="B8381">
        <v>83762</v>
      </c>
      <c r="C8381">
        <v>3</v>
      </c>
    </row>
    <row r="8382" spans="1:3" x14ac:dyDescent="0.2">
      <c r="A8382" s="1">
        <v>45108</v>
      </c>
      <c r="B8382">
        <v>85455</v>
      </c>
      <c r="C8382">
        <v>2</v>
      </c>
    </row>
    <row r="8383" spans="1:3" x14ac:dyDescent="0.2">
      <c r="A8383" s="1">
        <v>45108</v>
      </c>
      <c r="B8383">
        <v>102623</v>
      </c>
      <c r="C8383">
        <v>2</v>
      </c>
    </row>
    <row r="8384" spans="1:3" x14ac:dyDescent="0.2">
      <c r="A8384" s="1">
        <v>45108</v>
      </c>
      <c r="B8384">
        <v>85464</v>
      </c>
      <c r="C8384">
        <v>3</v>
      </c>
    </row>
    <row r="8385" spans="1:3" x14ac:dyDescent="0.2">
      <c r="A8385" s="1">
        <v>45108</v>
      </c>
      <c r="B8385">
        <v>83908</v>
      </c>
      <c r="C8385">
        <v>3</v>
      </c>
    </row>
    <row r="8386" spans="1:3" x14ac:dyDescent="0.2">
      <c r="A8386" s="1">
        <v>45108</v>
      </c>
      <c r="B8386">
        <v>98053</v>
      </c>
      <c r="C8386">
        <v>2</v>
      </c>
    </row>
    <row r="8387" spans="1:3" x14ac:dyDescent="0.2">
      <c r="A8387" s="1">
        <v>45108</v>
      </c>
      <c r="B8387">
        <v>67041</v>
      </c>
      <c r="C8387">
        <v>0</v>
      </c>
    </row>
    <row r="8388" spans="1:3" x14ac:dyDescent="0.2">
      <c r="A8388" s="1">
        <v>45108</v>
      </c>
      <c r="B8388">
        <v>94136</v>
      </c>
      <c r="C8388">
        <v>3</v>
      </c>
    </row>
    <row r="8389" spans="1:3" x14ac:dyDescent="0.2">
      <c r="A8389" s="1">
        <v>45108</v>
      </c>
      <c r="B8389">
        <v>90292</v>
      </c>
      <c r="C8389">
        <v>1</v>
      </c>
    </row>
    <row r="8390" spans="1:3" x14ac:dyDescent="0.2">
      <c r="A8390" s="1">
        <v>45108</v>
      </c>
      <c r="B8390">
        <v>98075</v>
      </c>
      <c r="C8390">
        <v>2</v>
      </c>
    </row>
    <row r="8391" spans="1:3" x14ac:dyDescent="0.2">
      <c r="A8391" s="1">
        <v>45108</v>
      </c>
      <c r="B8391">
        <v>84060</v>
      </c>
      <c r="C8391">
        <v>0</v>
      </c>
    </row>
    <row r="8392" spans="1:3" x14ac:dyDescent="0.2">
      <c r="A8392" s="1">
        <v>45108</v>
      </c>
      <c r="B8392">
        <v>85484</v>
      </c>
      <c r="C8392">
        <v>3</v>
      </c>
    </row>
    <row r="8393" spans="1:3" x14ac:dyDescent="0.2">
      <c r="A8393" s="1">
        <v>45108</v>
      </c>
      <c r="B8393">
        <v>81634</v>
      </c>
      <c r="C8393">
        <v>0</v>
      </c>
    </row>
    <row r="8394" spans="1:3" x14ac:dyDescent="0.2">
      <c r="A8394" s="1">
        <v>45108</v>
      </c>
      <c r="B8394">
        <v>92876</v>
      </c>
      <c r="C8394">
        <v>3</v>
      </c>
    </row>
    <row r="8395" spans="1:3" x14ac:dyDescent="0.2">
      <c r="A8395" s="1">
        <v>45108</v>
      </c>
      <c r="B8395">
        <v>83900</v>
      </c>
      <c r="C8395">
        <v>0</v>
      </c>
    </row>
    <row r="8396" spans="1:3" x14ac:dyDescent="0.2">
      <c r="A8396" s="1">
        <v>45108</v>
      </c>
      <c r="B8396">
        <v>92880</v>
      </c>
      <c r="C8396">
        <v>3</v>
      </c>
    </row>
    <row r="8397" spans="1:3" x14ac:dyDescent="0.2">
      <c r="A8397" s="1">
        <v>45108</v>
      </c>
      <c r="B8397">
        <v>53465</v>
      </c>
      <c r="C8397">
        <v>0</v>
      </c>
    </row>
    <row r="8398" spans="1:3" x14ac:dyDescent="0.2">
      <c r="A8398" s="1">
        <v>45108</v>
      </c>
      <c r="B8398">
        <v>92884</v>
      </c>
      <c r="C8398">
        <v>3</v>
      </c>
    </row>
    <row r="8399" spans="1:3" x14ac:dyDescent="0.2">
      <c r="A8399" s="1">
        <v>45108</v>
      </c>
      <c r="B8399">
        <v>43519</v>
      </c>
      <c r="C8399">
        <v>0</v>
      </c>
    </row>
    <row r="8400" spans="1:3" x14ac:dyDescent="0.2">
      <c r="A8400" s="1">
        <v>45108</v>
      </c>
      <c r="B8400">
        <v>92887</v>
      </c>
      <c r="C8400">
        <v>3</v>
      </c>
    </row>
    <row r="8401" spans="1:3" x14ac:dyDescent="0.2">
      <c r="A8401" s="1">
        <v>45108</v>
      </c>
      <c r="B8401">
        <v>85820</v>
      </c>
      <c r="C8401">
        <v>1</v>
      </c>
    </row>
    <row r="8402" spans="1:3" x14ac:dyDescent="0.2">
      <c r="A8402" s="1">
        <v>45108</v>
      </c>
      <c r="B8402">
        <v>98040</v>
      </c>
      <c r="C8402">
        <v>2</v>
      </c>
    </row>
    <row r="8403" spans="1:3" x14ac:dyDescent="0.2">
      <c r="A8403" s="1">
        <v>45108</v>
      </c>
      <c r="B8403">
        <v>83143</v>
      </c>
      <c r="C8403">
        <v>2</v>
      </c>
    </row>
    <row r="8404" spans="1:3" x14ac:dyDescent="0.2">
      <c r="A8404" s="1">
        <v>45108</v>
      </c>
      <c r="B8404">
        <v>98046</v>
      </c>
      <c r="C8404">
        <v>2</v>
      </c>
    </row>
    <row r="8405" spans="1:3" x14ac:dyDescent="0.2">
      <c r="A8405" s="1">
        <v>45108</v>
      </c>
      <c r="B8405">
        <v>66295</v>
      </c>
      <c r="C8405">
        <v>0</v>
      </c>
    </row>
    <row r="8406" spans="1:3" x14ac:dyDescent="0.2">
      <c r="A8406" s="1">
        <v>45108</v>
      </c>
      <c r="B8406">
        <v>79530</v>
      </c>
      <c r="C8406">
        <v>2</v>
      </c>
    </row>
    <row r="8407" spans="1:3" x14ac:dyDescent="0.2">
      <c r="A8407" s="1">
        <v>45108</v>
      </c>
      <c r="B8407">
        <v>85861</v>
      </c>
      <c r="C8407">
        <v>1</v>
      </c>
    </row>
    <row r="8408" spans="1:3" x14ac:dyDescent="0.2">
      <c r="A8408" s="1">
        <v>45108</v>
      </c>
      <c r="B8408">
        <v>79531</v>
      </c>
      <c r="C8408">
        <v>1</v>
      </c>
    </row>
    <row r="8409" spans="1:3" x14ac:dyDescent="0.2">
      <c r="A8409" s="1">
        <v>45108</v>
      </c>
      <c r="B8409">
        <v>90309</v>
      </c>
      <c r="C8409">
        <v>1</v>
      </c>
    </row>
    <row r="8410" spans="1:3" x14ac:dyDescent="0.2">
      <c r="A8410" s="1">
        <v>45108</v>
      </c>
      <c r="B8410">
        <v>99724</v>
      </c>
      <c r="C8410">
        <v>2</v>
      </c>
    </row>
    <row r="8411" spans="1:3" x14ac:dyDescent="0.2">
      <c r="A8411" s="1">
        <v>45108</v>
      </c>
      <c r="B8411">
        <v>94477</v>
      </c>
      <c r="C8411">
        <v>1</v>
      </c>
    </row>
    <row r="8412" spans="1:3" x14ac:dyDescent="0.2">
      <c r="A8412" s="1">
        <v>45108</v>
      </c>
      <c r="B8412">
        <v>94556</v>
      </c>
      <c r="C8412">
        <v>1</v>
      </c>
    </row>
    <row r="8413" spans="1:3" x14ac:dyDescent="0.2">
      <c r="A8413" s="1">
        <v>45108</v>
      </c>
      <c r="B8413">
        <v>50768</v>
      </c>
      <c r="C8413">
        <v>1</v>
      </c>
    </row>
    <row r="8414" spans="1:3" x14ac:dyDescent="0.2">
      <c r="A8414" s="1">
        <v>45108</v>
      </c>
      <c r="B8414">
        <v>84101</v>
      </c>
      <c r="C8414">
        <v>2</v>
      </c>
    </row>
    <row r="8415" spans="1:3" x14ac:dyDescent="0.2">
      <c r="A8415" s="1">
        <v>45108</v>
      </c>
      <c r="B8415">
        <v>54750</v>
      </c>
      <c r="C8415">
        <v>0</v>
      </c>
    </row>
    <row r="8416" spans="1:3" x14ac:dyDescent="0.2">
      <c r="A8416" s="1">
        <v>45108</v>
      </c>
      <c r="B8416">
        <v>88582</v>
      </c>
      <c r="C8416">
        <v>2</v>
      </c>
    </row>
    <row r="8417" spans="1:3" x14ac:dyDescent="0.2">
      <c r="A8417" s="1">
        <v>45108</v>
      </c>
      <c r="B8417">
        <v>61653</v>
      </c>
      <c r="C8417">
        <v>0</v>
      </c>
    </row>
    <row r="8418" spans="1:3" x14ac:dyDescent="0.2">
      <c r="A8418" s="1">
        <v>45108</v>
      </c>
      <c r="B8418">
        <v>81601</v>
      </c>
      <c r="C8418">
        <v>2</v>
      </c>
    </row>
    <row r="8419" spans="1:3" x14ac:dyDescent="0.2">
      <c r="A8419" s="1">
        <v>45108</v>
      </c>
      <c r="B8419">
        <v>69195</v>
      </c>
      <c r="C8419">
        <v>0</v>
      </c>
    </row>
    <row r="8420" spans="1:3" x14ac:dyDescent="0.2">
      <c r="A8420" s="1">
        <v>45108</v>
      </c>
      <c r="B8420">
        <v>81603</v>
      </c>
      <c r="C8420">
        <v>2</v>
      </c>
    </row>
    <row r="8421" spans="1:3" x14ac:dyDescent="0.2">
      <c r="A8421" s="1">
        <v>45108</v>
      </c>
      <c r="B8421">
        <v>87133</v>
      </c>
      <c r="C8421">
        <v>0</v>
      </c>
    </row>
    <row r="8422" spans="1:3" x14ac:dyDescent="0.2">
      <c r="A8422" s="1">
        <v>45108</v>
      </c>
      <c r="B8422">
        <v>87979</v>
      </c>
      <c r="C8422">
        <v>2</v>
      </c>
    </row>
    <row r="8423" spans="1:3" x14ac:dyDescent="0.2">
      <c r="A8423" s="1">
        <v>45108</v>
      </c>
      <c r="B8423">
        <v>103961</v>
      </c>
      <c r="C8423">
        <v>0</v>
      </c>
    </row>
    <row r="8424" spans="1:3" x14ac:dyDescent="0.2">
      <c r="A8424" s="1">
        <v>45108</v>
      </c>
      <c r="B8424">
        <v>97950</v>
      </c>
      <c r="C8424">
        <v>2</v>
      </c>
    </row>
    <row r="8425" spans="1:3" x14ac:dyDescent="0.2">
      <c r="A8425" s="1">
        <v>45108</v>
      </c>
      <c r="B8425">
        <v>85363</v>
      </c>
      <c r="C8425">
        <v>3</v>
      </c>
    </row>
    <row r="8426" spans="1:3" x14ac:dyDescent="0.2">
      <c r="A8426" s="1">
        <v>45108</v>
      </c>
      <c r="B8426">
        <v>84102</v>
      </c>
      <c r="C8426">
        <v>2</v>
      </c>
    </row>
    <row r="8427" spans="1:3" x14ac:dyDescent="0.2">
      <c r="A8427" s="1">
        <v>45108</v>
      </c>
      <c r="B8427">
        <v>85879</v>
      </c>
      <c r="C8427">
        <v>3</v>
      </c>
    </row>
    <row r="8428" spans="1:3" x14ac:dyDescent="0.2">
      <c r="A8428" s="1">
        <v>45108</v>
      </c>
      <c r="B8428">
        <v>84103</v>
      </c>
      <c r="C8428">
        <v>2</v>
      </c>
    </row>
    <row r="8429" spans="1:3" x14ac:dyDescent="0.2">
      <c r="A8429" s="1">
        <v>45108</v>
      </c>
      <c r="B8429">
        <v>85881</v>
      </c>
      <c r="C8429">
        <v>3</v>
      </c>
    </row>
    <row r="8430" spans="1:3" x14ac:dyDescent="0.2">
      <c r="A8430" s="1">
        <v>45108</v>
      </c>
      <c r="B8430">
        <v>83463</v>
      </c>
      <c r="C8430">
        <v>2</v>
      </c>
    </row>
    <row r="8431" spans="1:3" x14ac:dyDescent="0.2">
      <c r="A8431" s="1">
        <v>45108</v>
      </c>
      <c r="B8431">
        <v>85371</v>
      </c>
      <c r="C8431">
        <v>3</v>
      </c>
    </row>
    <row r="8432" spans="1:3" x14ac:dyDescent="0.2">
      <c r="A8432" s="1">
        <v>45108</v>
      </c>
      <c r="B8432">
        <v>88584</v>
      </c>
      <c r="C8432">
        <v>2</v>
      </c>
    </row>
    <row r="8433" spans="1:3" x14ac:dyDescent="0.2">
      <c r="A8433" s="1">
        <v>45108</v>
      </c>
      <c r="B8433">
        <v>85406</v>
      </c>
      <c r="C8433">
        <v>2</v>
      </c>
    </row>
    <row r="8434" spans="1:3" x14ac:dyDescent="0.2">
      <c r="A8434" s="1">
        <v>45108</v>
      </c>
      <c r="B8434">
        <v>96093</v>
      </c>
      <c r="C8434">
        <v>2</v>
      </c>
    </row>
    <row r="8435" spans="1:3" x14ac:dyDescent="0.2">
      <c r="A8435" s="1">
        <v>45108</v>
      </c>
      <c r="B8435">
        <v>85388</v>
      </c>
      <c r="C8435">
        <v>3</v>
      </c>
    </row>
    <row r="8436" spans="1:3" x14ac:dyDescent="0.2">
      <c r="A8436" s="1">
        <v>45108</v>
      </c>
      <c r="B8436">
        <v>93681</v>
      </c>
      <c r="C8436">
        <v>2</v>
      </c>
    </row>
    <row r="8437" spans="1:3" x14ac:dyDescent="0.2">
      <c r="A8437" s="1">
        <v>45108</v>
      </c>
      <c r="B8437">
        <v>85419</v>
      </c>
      <c r="C8437">
        <v>3</v>
      </c>
    </row>
    <row r="8438" spans="1:3" x14ac:dyDescent="0.2">
      <c r="A8438" s="1">
        <v>45108</v>
      </c>
      <c r="B8438">
        <v>95762</v>
      </c>
      <c r="C8438">
        <v>3</v>
      </c>
    </row>
    <row r="8439" spans="1:3" x14ac:dyDescent="0.2">
      <c r="A8439" s="1">
        <v>45108</v>
      </c>
      <c r="B8439">
        <v>85423</v>
      </c>
      <c r="C8439">
        <v>3</v>
      </c>
    </row>
    <row r="8440" spans="1:3" x14ac:dyDescent="0.2">
      <c r="A8440" s="1">
        <v>45108</v>
      </c>
      <c r="B8440">
        <v>95767</v>
      </c>
      <c r="C8440">
        <v>3</v>
      </c>
    </row>
    <row r="8441" spans="1:3" x14ac:dyDescent="0.2">
      <c r="A8441" s="1">
        <v>45108</v>
      </c>
      <c r="B8441">
        <v>85370</v>
      </c>
      <c r="C8441">
        <v>3</v>
      </c>
    </row>
    <row r="8442" spans="1:3" x14ac:dyDescent="0.2">
      <c r="A8442" s="1">
        <v>45108</v>
      </c>
      <c r="B8442">
        <v>95776</v>
      </c>
      <c r="C8442">
        <v>3</v>
      </c>
    </row>
    <row r="8443" spans="1:3" x14ac:dyDescent="0.2">
      <c r="A8443" s="1">
        <v>45108</v>
      </c>
      <c r="B8443">
        <v>84506</v>
      </c>
      <c r="C8443">
        <v>0</v>
      </c>
    </row>
    <row r="8444" spans="1:3" x14ac:dyDescent="0.2">
      <c r="A8444" s="1">
        <v>45108</v>
      </c>
      <c r="B8444">
        <v>95781</v>
      </c>
      <c r="C8444">
        <v>3</v>
      </c>
    </row>
    <row r="8445" spans="1:3" x14ac:dyDescent="0.2">
      <c r="A8445" s="1">
        <v>45108</v>
      </c>
      <c r="B8445">
        <v>85824</v>
      </c>
      <c r="C8445">
        <v>1</v>
      </c>
    </row>
    <row r="8446" spans="1:3" x14ac:dyDescent="0.2">
      <c r="A8446" s="1">
        <v>45108</v>
      </c>
      <c r="B8446">
        <v>92903</v>
      </c>
      <c r="C8446">
        <v>2</v>
      </c>
    </row>
    <row r="8447" spans="1:3" x14ac:dyDescent="0.2">
      <c r="A8447" s="1">
        <v>45108</v>
      </c>
      <c r="B8447">
        <v>83184</v>
      </c>
      <c r="C8447">
        <v>0</v>
      </c>
    </row>
    <row r="8448" spans="1:3" x14ac:dyDescent="0.2">
      <c r="A8448" s="1">
        <v>45108</v>
      </c>
      <c r="B8448">
        <v>86352</v>
      </c>
      <c r="C8448">
        <v>2</v>
      </c>
    </row>
    <row r="8449" spans="1:3" x14ac:dyDescent="0.2">
      <c r="A8449" s="1">
        <v>45108</v>
      </c>
      <c r="B8449">
        <v>58350</v>
      </c>
      <c r="C8449">
        <v>0</v>
      </c>
    </row>
    <row r="8450" spans="1:3" x14ac:dyDescent="0.2">
      <c r="A8450" s="1">
        <v>45108</v>
      </c>
      <c r="B8450">
        <v>93787</v>
      </c>
      <c r="C8450">
        <v>3</v>
      </c>
    </row>
    <row r="8451" spans="1:3" x14ac:dyDescent="0.2">
      <c r="A8451" s="1">
        <v>45108</v>
      </c>
      <c r="B8451">
        <v>65522</v>
      </c>
      <c r="C8451">
        <v>0</v>
      </c>
    </row>
    <row r="8452" spans="1:3" x14ac:dyDescent="0.2">
      <c r="A8452" s="1">
        <v>45108</v>
      </c>
      <c r="B8452">
        <v>95793</v>
      </c>
      <c r="C8452">
        <v>3</v>
      </c>
    </row>
    <row r="8453" spans="1:3" x14ac:dyDescent="0.2">
      <c r="A8453" s="1">
        <v>45108</v>
      </c>
      <c r="B8453">
        <v>50765</v>
      </c>
      <c r="C8453">
        <v>0</v>
      </c>
    </row>
    <row r="8454" spans="1:3" x14ac:dyDescent="0.2">
      <c r="A8454" s="1">
        <v>45108</v>
      </c>
      <c r="B8454">
        <v>95800</v>
      </c>
      <c r="C8454">
        <v>3</v>
      </c>
    </row>
    <row r="8455" spans="1:3" x14ac:dyDescent="0.2">
      <c r="A8455" s="1">
        <v>45108</v>
      </c>
      <c r="B8455">
        <v>103322</v>
      </c>
      <c r="C8455">
        <v>0</v>
      </c>
    </row>
    <row r="8456" spans="1:3" x14ac:dyDescent="0.2">
      <c r="A8456" s="1">
        <v>45108</v>
      </c>
      <c r="B8456">
        <v>92925</v>
      </c>
      <c r="C8456">
        <v>2</v>
      </c>
    </row>
    <row r="8457" spans="1:3" x14ac:dyDescent="0.2">
      <c r="A8457" s="1">
        <v>45108</v>
      </c>
      <c r="B8457">
        <v>87408</v>
      </c>
      <c r="C8457">
        <v>0</v>
      </c>
    </row>
    <row r="8458" spans="1:3" x14ac:dyDescent="0.2">
      <c r="A8458" s="1">
        <v>45108</v>
      </c>
      <c r="B8458">
        <v>100025</v>
      </c>
      <c r="C8458">
        <v>3</v>
      </c>
    </row>
    <row r="8459" spans="1:3" x14ac:dyDescent="0.2">
      <c r="A8459" s="1">
        <v>45108</v>
      </c>
      <c r="B8459">
        <v>86832</v>
      </c>
      <c r="C8459">
        <v>0</v>
      </c>
    </row>
    <row r="8460" spans="1:3" x14ac:dyDescent="0.2">
      <c r="A8460" s="1">
        <v>45108</v>
      </c>
      <c r="B8460">
        <v>90084</v>
      </c>
      <c r="C8460">
        <v>1</v>
      </c>
    </row>
    <row r="8461" spans="1:3" x14ac:dyDescent="0.2">
      <c r="A8461" s="1">
        <v>45108</v>
      </c>
      <c r="B8461">
        <v>102624</v>
      </c>
      <c r="C8461">
        <v>2</v>
      </c>
    </row>
    <row r="8462" spans="1:3" x14ac:dyDescent="0.2">
      <c r="A8462" s="1">
        <v>45108</v>
      </c>
      <c r="B8462">
        <v>87980</v>
      </c>
      <c r="C8462">
        <v>2</v>
      </c>
    </row>
    <row r="8463" spans="1:3" x14ac:dyDescent="0.2">
      <c r="A8463" s="1">
        <v>45108</v>
      </c>
      <c r="B8463">
        <v>95251</v>
      </c>
      <c r="C8463">
        <v>2</v>
      </c>
    </row>
    <row r="8464" spans="1:3" x14ac:dyDescent="0.2">
      <c r="A8464" s="1">
        <v>45108</v>
      </c>
      <c r="B8464">
        <v>81620</v>
      </c>
      <c r="C8464">
        <v>2</v>
      </c>
    </row>
    <row r="8465" spans="1:3" x14ac:dyDescent="0.2">
      <c r="A8465" s="1">
        <v>45108</v>
      </c>
      <c r="B8465">
        <v>78405</v>
      </c>
      <c r="C8465">
        <v>3</v>
      </c>
    </row>
    <row r="8466" spans="1:3" x14ac:dyDescent="0.2">
      <c r="A8466" s="1">
        <v>45108</v>
      </c>
      <c r="B8466">
        <v>101603</v>
      </c>
      <c r="C8466">
        <v>2</v>
      </c>
    </row>
    <row r="8467" spans="1:3" x14ac:dyDescent="0.2">
      <c r="A8467" s="1">
        <v>45108</v>
      </c>
      <c r="B8467">
        <v>78406</v>
      </c>
      <c r="C8467">
        <v>3</v>
      </c>
    </row>
    <row r="8468" spans="1:3" x14ac:dyDescent="0.2">
      <c r="A8468" s="1">
        <v>45108</v>
      </c>
      <c r="B8468">
        <v>90185</v>
      </c>
      <c r="C8468">
        <v>0</v>
      </c>
    </row>
    <row r="8469" spans="1:3" x14ac:dyDescent="0.2">
      <c r="A8469" s="1">
        <v>45108</v>
      </c>
      <c r="B8469">
        <v>102924</v>
      </c>
      <c r="C8469">
        <v>2</v>
      </c>
    </row>
    <row r="8470" spans="1:3" x14ac:dyDescent="0.2">
      <c r="A8470" s="1">
        <v>45108</v>
      </c>
      <c r="B8470">
        <v>90383</v>
      </c>
      <c r="C8470">
        <v>0</v>
      </c>
    </row>
    <row r="8471" spans="1:3" x14ac:dyDescent="0.2">
      <c r="A8471" s="1">
        <v>45108</v>
      </c>
      <c r="B8471">
        <v>101697</v>
      </c>
      <c r="C8471">
        <v>3</v>
      </c>
    </row>
    <row r="8472" spans="1:3" x14ac:dyDescent="0.2">
      <c r="A8472" s="1">
        <v>45108</v>
      </c>
      <c r="B8472">
        <v>101568</v>
      </c>
      <c r="C8472">
        <v>2</v>
      </c>
    </row>
    <row r="8473" spans="1:3" x14ac:dyDescent="0.2">
      <c r="A8473" s="1">
        <v>45108</v>
      </c>
      <c r="B8473">
        <v>98132</v>
      </c>
      <c r="C8473">
        <v>3</v>
      </c>
    </row>
    <row r="8474" spans="1:3" x14ac:dyDescent="0.2">
      <c r="A8474" s="1">
        <v>45108</v>
      </c>
      <c r="B8474">
        <v>90525</v>
      </c>
      <c r="C8474">
        <v>0</v>
      </c>
    </row>
    <row r="8475" spans="1:3" x14ac:dyDescent="0.2">
      <c r="A8475" s="1">
        <v>45108</v>
      </c>
      <c r="B8475">
        <v>83858</v>
      </c>
      <c r="C8475">
        <v>2</v>
      </c>
    </row>
    <row r="8476" spans="1:3" x14ac:dyDescent="0.2">
      <c r="A8476" s="1">
        <v>45108</v>
      </c>
      <c r="B8476">
        <v>101768</v>
      </c>
      <c r="C8476">
        <v>2</v>
      </c>
    </row>
    <row r="8477" spans="1:3" x14ac:dyDescent="0.2">
      <c r="A8477" s="1">
        <v>45108</v>
      </c>
      <c r="B8477">
        <v>78408</v>
      </c>
      <c r="C8477">
        <v>3</v>
      </c>
    </row>
    <row r="8478" spans="1:3" x14ac:dyDescent="0.2">
      <c r="A8478" s="1">
        <v>45108</v>
      </c>
      <c r="B8478">
        <v>101767</v>
      </c>
      <c r="C8478">
        <v>2</v>
      </c>
    </row>
    <row r="8479" spans="1:3" x14ac:dyDescent="0.2">
      <c r="A8479" s="1">
        <v>45108</v>
      </c>
      <c r="B8479">
        <v>99976</v>
      </c>
      <c r="C8479">
        <v>3</v>
      </c>
    </row>
    <row r="8480" spans="1:3" x14ac:dyDescent="0.2">
      <c r="A8480" s="1">
        <v>45108</v>
      </c>
      <c r="B8480">
        <v>95807</v>
      </c>
      <c r="C8480">
        <v>3</v>
      </c>
    </row>
    <row r="8481" spans="1:3" x14ac:dyDescent="0.2">
      <c r="A8481" s="1">
        <v>45108</v>
      </c>
      <c r="B8481">
        <v>98780</v>
      </c>
      <c r="C8481">
        <v>3</v>
      </c>
    </row>
    <row r="8482" spans="1:3" x14ac:dyDescent="0.2">
      <c r="A8482" s="1">
        <v>45108</v>
      </c>
      <c r="B8482">
        <v>83468</v>
      </c>
      <c r="C8482">
        <v>2</v>
      </c>
    </row>
    <row r="8483" spans="1:3" x14ac:dyDescent="0.2">
      <c r="A8483" s="1">
        <v>45108</v>
      </c>
      <c r="B8483">
        <v>78850</v>
      </c>
      <c r="C8483">
        <v>2</v>
      </c>
    </row>
    <row r="8484" spans="1:3" x14ac:dyDescent="0.2">
      <c r="A8484" s="1">
        <v>45108</v>
      </c>
      <c r="B8484">
        <v>97442</v>
      </c>
      <c r="C8484">
        <v>2</v>
      </c>
    </row>
    <row r="8485" spans="1:3" x14ac:dyDescent="0.2">
      <c r="A8485" s="1">
        <v>45108</v>
      </c>
      <c r="B8485">
        <v>78853</v>
      </c>
      <c r="C8485">
        <v>2</v>
      </c>
    </row>
    <row r="8486" spans="1:3" x14ac:dyDescent="0.2">
      <c r="A8486" s="1">
        <v>45108</v>
      </c>
      <c r="B8486">
        <v>97446</v>
      </c>
      <c r="C8486">
        <v>2</v>
      </c>
    </row>
    <row r="8487" spans="1:3" x14ac:dyDescent="0.2">
      <c r="A8487" s="1">
        <v>45108</v>
      </c>
      <c r="B8487">
        <v>78844</v>
      </c>
      <c r="C8487">
        <v>2</v>
      </c>
    </row>
    <row r="8488" spans="1:3" x14ac:dyDescent="0.2">
      <c r="A8488" s="1">
        <v>45108</v>
      </c>
      <c r="B8488">
        <v>97448</v>
      </c>
      <c r="C8488">
        <v>2</v>
      </c>
    </row>
    <row r="8489" spans="1:3" x14ac:dyDescent="0.2">
      <c r="A8489" s="1">
        <v>45108</v>
      </c>
      <c r="B8489">
        <v>78029</v>
      </c>
      <c r="C8489">
        <v>2</v>
      </c>
    </row>
    <row r="8490" spans="1:3" x14ac:dyDescent="0.2">
      <c r="A8490" s="1">
        <v>45108</v>
      </c>
      <c r="B8490">
        <v>98757</v>
      </c>
      <c r="C8490">
        <v>2</v>
      </c>
    </row>
    <row r="8491" spans="1:3" x14ac:dyDescent="0.2">
      <c r="A8491" s="1">
        <v>45108</v>
      </c>
      <c r="B8491">
        <v>78028</v>
      </c>
      <c r="C8491">
        <v>2</v>
      </c>
    </row>
    <row r="8492" spans="1:3" x14ac:dyDescent="0.2">
      <c r="A8492" s="1">
        <v>45108</v>
      </c>
      <c r="B8492">
        <v>98756</v>
      </c>
      <c r="C8492">
        <v>2</v>
      </c>
    </row>
    <row r="8493" spans="1:3" x14ac:dyDescent="0.2">
      <c r="A8493" s="1">
        <v>45108</v>
      </c>
      <c r="B8493">
        <v>81841</v>
      </c>
      <c r="C8493">
        <v>2</v>
      </c>
    </row>
    <row r="8494" spans="1:3" x14ac:dyDescent="0.2">
      <c r="A8494" s="1">
        <v>45108</v>
      </c>
      <c r="B8494">
        <v>98759</v>
      </c>
      <c r="C8494">
        <v>2</v>
      </c>
    </row>
    <row r="8495" spans="1:3" x14ac:dyDescent="0.2">
      <c r="A8495" s="1">
        <v>45108</v>
      </c>
      <c r="B8495">
        <v>81833</v>
      </c>
      <c r="C8495">
        <v>2</v>
      </c>
    </row>
    <row r="8496" spans="1:3" x14ac:dyDescent="0.2">
      <c r="A8496" s="1">
        <v>45108</v>
      </c>
      <c r="B8496">
        <v>98763</v>
      </c>
      <c r="C8496">
        <v>2</v>
      </c>
    </row>
    <row r="8497" spans="1:3" x14ac:dyDescent="0.2">
      <c r="A8497" s="1">
        <v>45108</v>
      </c>
      <c r="B8497">
        <v>81861</v>
      </c>
      <c r="C8497">
        <v>2</v>
      </c>
    </row>
    <row r="8498" spans="1:3" x14ac:dyDescent="0.2">
      <c r="A8498" s="1">
        <v>45108</v>
      </c>
      <c r="B8498">
        <v>98748</v>
      </c>
      <c r="C8498">
        <v>2</v>
      </c>
    </row>
    <row r="8499" spans="1:3" x14ac:dyDescent="0.2">
      <c r="A8499" s="1">
        <v>45108</v>
      </c>
      <c r="B8499">
        <v>81851</v>
      </c>
      <c r="C8499">
        <v>2</v>
      </c>
    </row>
    <row r="8500" spans="1:3" x14ac:dyDescent="0.2">
      <c r="A8500" s="1">
        <v>45108</v>
      </c>
      <c r="B8500">
        <v>85462</v>
      </c>
      <c r="C8500">
        <v>3</v>
      </c>
    </row>
    <row r="8501" spans="1:3" x14ac:dyDescent="0.2">
      <c r="A8501" s="1">
        <v>45108</v>
      </c>
      <c r="B8501">
        <v>89747</v>
      </c>
      <c r="C8501">
        <v>2</v>
      </c>
    </row>
    <row r="8502" spans="1:3" x14ac:dyDescent="0.2">
      <c r="A8502" s="1">
        <v>45108</v>
      </c>
      <c r="B8502">
        <v>86268</v>
      </c>
      <c r="C8502">
        <v>3</v>
      </c>
    </row>
    <row r="8503" spans="1:3" x14ac:dyDescent="0.2">
      <c r="A8503" s="1">
        <v>45108</v>
      </c>
      <c r="B8503">
        <v>89748</v>
      </c>
      <c r="C8503">
        <v>2</v>
      </c>
    </row>
    <row r="8504" spans="1:3" x14ac:dyDescent="0.2">
      <c r="A8504" s="1">
        <v>45108</v>
      </c>
      <c r="B8504">
        <v>85483</v>
      </c>
      <c r="C8504">
        <v>3</v>
      </c>
    </row>
    <row r="8505" spans="1:3" x14ac:dyDescent="0.2">
      <c r="A8505" s="1">
        <v>45108</v>
      </c>
      <c r="B8505">
        <v>85132</v>
      </c>
      <c r="C8505">
        <v>2</v>
      </c>
    </row>
    <row r="8506" spans="1:3" x14ac:dyDescent="0.2">
      <c r="A8506" s="1">
        <v>45108</v>
      </c>
      <c r="B8506">
        <v>92890</v>
      </c>
      <c r="C8506">
        <v>2</v>
      </c>
    </row>
    <row r="8507" spans="1:3" x14ac:dyDescent="0.2">
      <c r="A8507" s="1">
        <v>45108</v>
      </c>
      <c r="B8507">
        <v>85133</v>
      </c>
      <c r="C8507">
        <v>2</v>
      </c>
    </row>
    <row r="8508" spans="1:3" x14ac:dyDescent="0.2">
      <c r="A8508" s="1">
        <v>45108</v>
      </c>
      <c r="B8508">
        <v>98044</v>
      </c>
      <c r="C8508">
        <v>2</v>
      </c>
    </row>
    <row r="8509" spans="1:3" x14ac:dyDescent="0.2">
      <c r="A8509" s="1">
        <v>45108</v>
      </c>
      <c r="B8509">
        <v>85134</v>
      </c>
      <c r="C8509">
        <v>2</v>
      </c>
    </row>
    <row r="8510" spans="1:3" x14ac:dyDescent="0.2">
      <c r="A8510" s="1">
        <v>45108</v>
      </c>
      <c r="B8510">
        <v>90455</v>
      </c>
      <c r="C8510">
        <v>0</v>
      </c>
    </row>
    <row r="8511" spans="1:3" x14ac:dyDescent="0.2">
      <c r="A8511" s="1">
        <v>45108</v>
      </c>
      <c r="B8511">
        <v>85137</v>
      </c>
      <c r="C8511">
        <v>2</v>
      </c>
    </row>
    <row r="8512" spans="1:3" x14ac:dyDescent="0.2">
      <c r="A8512" s="1">
        <v>45108</v>
      </c>
      <c r="B8512">
        <v>90329</v>
      </c>
      <c r="C8512">
        <v>0</v>
      </c>
    </row>
    <row r="8513" spans="1:3" x14ac:dyDescent="0.2">
      <c r="A8513" s="1">
        <v>45108</v>
      </c>
      <c r="B8513">
        <v>85140</v>
      </c>
      <c r="C8513">
        <v>2</v>
      </c>
    </row>
    <row r="8514" spans="1:3" x14ac:dyDescent="0.2">
      <c r="A8514" s="1">
        <v>45108</v>
      </c>
      <c r="B8514">
        <v>98051</v>
      </c>
      <c r="C8514">
        <v>3</v>
      </c>
    </row>
    <row r="8515" spans="1:3" x14ac:dyDescent="0.2">
      <c r="A8515" s="1">
        <v>45108</v>
      </c>
      <c r="B8515">
        <v>93163</v>
      </c>
      <c r="C8515">
        <v>2</v>
      </c>
    </row>
    <row r="8516" spans="1:3" x14ac:dyDescent="0.2">
      <c r="A8516" s="1">
        <v>45108</v>
      </c>
      <c r="B8516">
        <v>98094</v>
      </c>
      <c r="C8516">
        <v>2</v>
      </c>
    </row>
    <row r="8517" spans="1:3" x14ac:dyDescent="0.2">
      <c r="A8517" s="1">
        <v>45108</v>
      </c>
      <c r="B8517">
        <v>102242</v>
      </c>
      <c r="C8517">
        <v>3</v>
      </c>
    </row>
    <row r="8518" spans="1:3" x14ac:dyDescent="0.2">
      <c r="A8518" s="1">
        <v>45108</v>
      </c>
      <c r="B8518">
        <v>92864</v>
      </c>
      <c r="C8518">
        <v>3</v>
      </c>
    </row>
    <row r="8519" spans="1:3" x14ac:dyDescent="0.2">
      <c r="A8519" s="1">
        <v>45108</v>
      </c>
      <c r="B8519">
        <v>88011</v>
      </c>
      <c r="C8519">
        <v>2</v>
      </c>
    </row>
    <row r="8520" spans="1:3" x14ac:dyDescent="0.2">
      <c r="A8520" s="1">
        <v>45108</v>
      </c>
      <c r="B8520">
        <v>93417</v>
      </c>
      <c r="C8520">
        <v>3</v>
      </c>
    </row>
    <row r="8521" spans="1:3" x14ac:dyDescent="0.2">
      <c r="A8521" s="1">
        <v>45108</v>
      </c>
      <c r="B8521">
        <v>88013</v>
      </c>
      <c r="C8521">
        <v>3</v>
      </c>
    </row>
    <row r="8522" spans="1:3" x14ac:dyDescent="0.2">
      <c r="A8522" s="1">
        <v>45108</v>
      </c>
      <c r="B8522">
        <v>89167</v>
      </c>
      <c r="C8522">
        <v>3</v>
      </c>
    </row>
    <row r="8523" spans="1:3" x14ac:dyDescent="0.2">
      <c r="A8523" s="1">
        <v>45108</v>
      </c>
      <c r="B8523">
        <v>99512</v>
      </c>
      <c r="C8523">
        <v>3</v>
      </c>
    </row>
    <row r="8524" spans="1:3" x14ac:dyDescent="0.2">
      <c r="A8524" s="1">
        <v>45108</v>
      </c>
      <c r="B8524">
        <v>80462</v>
      </c>
      <c r="C8524">
        <v>3</v>
      </c>
    </row>
    <row r="8525" spans="1:3" x14ac:dyDescent="0.2">
      <c r="A8525" s="1">
        <v>45108</v>
      </c>
      <c r="B8525">
        <v>91659</v>
      </c>
      <c r="C8525">
        <v>3</v>
      </c>
    </row>
    <row r="8526" spans="1:3" x14ac:dyDescent="0.2">
      <c r="A8526" s="1">
        <v>45108</v>
      </c>
      <c r="B8526">
        <v>98010</v>
      </c>
      <c r="C8526">
        <v>3</v>
      </c>
    </row>
    <row r="8527" spans="1:3" x14ac:dyDescent="0.2">
      <c r="A8527" s="1">
        <v>45108</v>
      </c>
      <c r="B8527">
        <v>91661</v>
      </c>
      <c r="C8527">
        <v>3</v>
      </c>
    </row>
    <row r="8528" spans="1:3" x14ac:dyDescent="0.2">
      <c r="A8528" s="1">
        <v>45108</v>
      </c>
      <c r="B8528">
        <v>89195</v>
      </c>
      <c r="C8528">
        <v>1</v>
      </c>
    </row>
    <row r="8529" spans="1:3" x14ac:dyDescent="0.2">
      <c r="A8529" s="1">
        <v>45108</v>
      </c>
      <c r="B8529">
        <v>95388</v>
      </c>
      <c r="C8529">
        <v>2</v>
      </c>
    </row>
    <row r="8530" spans="1:3" x14ac:dyDescent="0.2">
      <c r="A8530" s="1">
        <v>45108</v>
      </c>
      <c r="B8530">
        <v>89196</v>
      </c>
      <c r="C8530">
        <v>1</v>
      </c>
    </row>
    <row r="8531" spans="1:3" x14ac:dyDescent="0.2">
      <c r="A8531" s="1">
        <v>45108</v>
      </c>
      <c r="B8531">
        <v>95394</v>
      </c>
      <c r="C8531">
        <v>2</v>
      </c>
    </row>
    <row r="8532" spans="1:3" x14ac:dyDescent="0.2">
      <c r="A8532" s="1">
        <v>45108</v>
      </c>
      <c r="B8532">
        <v>89164</v>
      </c>
      <c r="C8532">
        <v>1</v>
      </c>
    </row>
    <row r="8533" spans="1:3" x14ac:dyDescent="0.2">
      <c r="A8533" s="1">
        <v>45108</v>
      </c>
      <c r="B8533">
        <v>95396</v>
      </c>
      <c r="C8533">
        <v>2</v>
      </c>
    </row>
    <row r="8534" spans="1:3" x14ac:dyDescent="0.2">
      <c r="A8534" s="1">
        <v>45108</v>
      </c>
      <c r="B8534">
        <v>80309</v>
      </c>
      <c r="C8534">
        <v>1</v>
      </c>
    </row>
    <row r="8535" spans="1:3" x14ac:dyDescent="0.2">
      <c r="A8535" s="1">
        <v>45108</v>
      </c>
      <c r="B8535">
        <v>96146</v>
      </c>
      <c r="C8535">
        <v>2</v>
      </c>
    </row>
    <row r="8536" spans="1:3" x14ac:dyDescent="0.2">
      <c r="A8536" s="1">
        <v>45108</v>
      </c>
      <c r="B8536">
        <v>89016</v>
      </c>
      <c r="C8536">
        <v>2</v>
      </c>
    </row>
    <row r="8537" spans="1:3" x14ac:dyDescent="0.2">
      <c r="A8537" s="1">
        <v>45108</v>
      </c>
      <c r="B8537">
        <v>103574</v>
      </c>
      <c r="C8537">
        <v>1</v>
      </c>
    </row>
    <row r="8538" spans="1:3" x14ac:dyDescent="0.2">
      <c r="A8538" s="1">
        <v>45108</v>
      </c>
      <c r="B8538">
        <v>89018</v>
      </c>
      <c r="C8538">
        <v>2</v>
      </c>
    </row>
    <row r="8539" spans="1:3" x14ac:dyDescent="0.2">
      <c r="A8539" s="1">
        <v>45108</v>
      </c>
      <c r="B8539">
        <v>95952</v>
      </c>
      <c r="C8539">
        <v>1</v>
      </c>
    </row>
    <row r="8540" spans="1:3" x14ac:dyDescent="0.2">
      <c r="A8540" s="1">
        <v>45108</v>
      </c>
      <c r="B8540">
        <v>89020</v>
      </c>
      <c r="C8540">
        <v>2</v>
      </c>
    </row>
    <row r="8541" spans="1:3" x14ac:dyDescent="0.2">
      <c r="A8541" s="1">
        <v>45108</v>
      </c>
      <c r="B8541">
        <v>81014</v>
      </c>
      <c r="C8541">
        <v>1</v>
      </c>
    </row>
    <row r="8542" spans="1:3" x14ac:dyDescent="0.2">
      <c r="A8542" s="1">
        <v>45108</v>
      </c>
      <c r="B8542">
        <v>92020</v>
      </c>
      <c r="C8542">
        <v>2</v>
      </c>
    </row>
    <row r="8543" spans="1:3" x14ac:dyDescent="0.2">
      <c r="A8543" s="1">
        <v>45108</v>
      </c>
      <c r="B8543">
        <v>85364</v>
      </c>
      <c r="C8543">
        <v>3</v>
      </c>
    </row>
    <row r="8544" spans="1:3" x14ac:dyDescent="0.2">
      <c r="A8544" s="1">
        <v>45108</v>
      </c>
      <c r="B8544">
        <v>92337</v>
      </c>
      <c r="C8544">
        <v>1</v>
      </c>
    </row>
    <row r="8545" spans="1:3" x14ac:dyDescent="0.2">
      <c r="A8545" s="1">
        <v>45108</v>
      </c>
      <c r="B8545">
        <v>98359</v>
      </c>
      <c r="C8545">
        <v>1</v>
      </c>
    </row>
    <row r="8546" spans="1:3" x14ac:dyDescent="0.2">
      <c r="A8546" s="1">
        <v>45108</v>
      </c>
      <c r="B8546">
        <v>84833</v>
      </c>
      <c r="C8546">
        <v>1</v>
      </c>
    </row>
    <row r="8547" spans="1:3" x14ac:dyDescent="0.2">
      <c r="A8547" s="1">
        <v>45108</v>
      </c>
      <c r="B8547">
        <v>78877</v>
      </c>
      <c r="C8547">
        <v>4</v>
      </c>
    </row>
    <row r="8548" spans="1:3" x14ac:dyDescent="0.2">
      <c r="A8548" s="1">
        <v>45108</v>
      </c>
      <c r="B8548">
        <v>81125</v>
      </c>
      <c r="C8548">
        <v>1</v>
      </c>
    </row>
    <row r="8549" spans="1:3" x14ac:dyDescent="0.2">
      <c r="A8549" s="1">
        <v>45108</v>
      </c>
      <c r="B8549">
        <v>89738</v>
      </c>
      <c r="C8549">
        <v>3</v>
      </c>
    </row>
    <row r="8550" spans="1:3" x14ac:dyDescent="0.2">
      <c r="A8550" s="1">
        <v>45108</v>
      </c>
      <c r="B8550">
        <v>89240</v>
      </c>
      <c r="C8550">
        <v>1</v>
      </c>
    </row>
    <row r="8551" spans="1:3" x14ac:dyDescent="0.2">
      <c r="A8551" s="1">
        <v>45108</v>
      </c>
      <c r="B8551">
        <v>89755</v>
      </c>
      <c r="C8551">
        <v>5</v>
      </c>
    </row>
    <row r="8552" spans="1:3" x14ac:dyDescent="0.2">
      <c r="A8552" s="1">
        <v>45108</v>
      </c>
      <c r="B8552">
        <v>89241</v>
      </c>
      <c r="C8552">
        <v>1</v>
      </c>
    </row>
    <row r="8553" spans="1:3" x14ac:dyDescent="0.2">
      <c r="A8553" s="1">
        <v>45108</v>
      </c>
      <c r="B8553">
        <v>96946</v>
      </c>
      <c r="C8553">
        <v>3</v>
      </c>
    </row>
    <row r="8554" spans="1:3" x14ac:dyDescent="0.2">
      <c r="A8554" s="1">
        <v>45108</v>
      </c>
      <c r="B8554">
        <v>93131</v>
      </c>
      <c r="C8554">
        <v>2</v>
      </c>
    </row>
    <row r="8555" spans="1:3" x14ac:dyDescent="0.2">
      <c r="A8555" s="1">
        <v>45108</v>
      </c>
      <c r="B8555">
        <v>98027</v>
      </c>
      <c r="C8555">
        <v>8</v>
      </c>
    </row>
    <row r="8556" spans="1:3" x14ac:dyDescent="0.2">
      <c r="A8556" s="1">
        <v>45108</v>
      </c>
      <c r="B8556">
        <v>93147</v>
      </c>
      <c r="C8556">
        <v>3</v>
      </c>
    </row>
    <row r="8557" spans="1:3" x14ac:dyDescent="0.2">
      <c r="A8557" s="1">
        <v>45108</v>
      </c>
      <c r="B8557">
        <v>84096</v>
      </c>
      <c r="C8557">
        <v>7</v>
      </c>
    </row>
    <row r="8558" spans="1:3" x14ac:dyDescent="0.2">
      <c r="A8558" s="1">
        <v>45108</v>
      </c>
      <c r="B8558">
        <v>94628</v>
      </c>
      <c r="C8558">
        <v>2</v>
      </c>
    </row>
    <row r="8559" spans="1:3" x14ac:dyDescent="0.2">
      <c r="A8559" s="1">
        <v>45108</v>
      </c>
      <c r="B8559">
        <v>85390</v>
      </c>
      <c r="C8559">
        <v>3</v>
      </c>
    </row>
    <row r="8560" spans="1:3" x14ac:dyDescent="0.2">
      <c r="A8560" s="1">
        <v>45108</v>
      </c>
      <c r="B8560">
        <v>94638</v>
      </c>
      <c r="C8560">
        <v>2</v>
      </c>
    </row>
    <row r="8561" spans="1:3" x14ac:dyDescent="0.2">
      <c r="A8561" s="1">
        <v>45108</v>
      </c>
      <c r="B8561">
        <v>88968</v>
      </c>
      <c r="C8561">
        <v>3</v>
      </c>
    </row>
    <row r="8562" spans="1:3" x14ac:dyDescent="0.2">
      <c r="A8562" s="1">
        <v>45108</v>
      </c>
      <c r="B8562">
        <v>94639</v>
      </c>
      <c r="C8562">
        <v>2</v>
      </c>
    </row>
    <row r="8563" spans="1:3" x14ac:dyDescent="0.2">
      <c r="A8563" s="1">
        <v>45108</v>
      </c>
      <c r="B8563">
        <v>88970</v>
      </c>
      <c r="C8563">
        <v>3</v>
      </c>
    </row>
    <row r="8564" spans="1:3" x14ac:dyDescent="0.2">
      <c r="A8564" s="1">
        <v>45108</v>
      </c>
      <c r="B8564">
        <v>89242</v>
      </c>
      <c r="C8564">
        <v>1</v>
      </c>
    </row>
    <row r="8565" spans="1:3" x14ac:dyDescent="0.2">
      <c r="A8565" s="1">
        <v>45108</v>
      </c>
      <c r="B8565">
        <v>88974</v>
      </c>
      <c r="C8565">
        <v>3</v>
      </c>
    </row>
    <row r="8566" spans="1:3" x14ac:dyDescent="0.2">
      <c r="A8566" s="1">
        <v>45108</v>
      </c>
      <c r="B8566">
        <v>91029</v>
      </c>
      <c r="C8566">
        <v>2</v>
      </c>
    </row>
    <row r="8567" spans="1:3" x14ac:dyDescent="0.2">
      <c r="A8567" s="1">
        <v>45108</v>
      </c>
      <c r="B8567">
        <v>88980</v>
      </c>
      <c r="C8567">
        <v>3</v>
      </c>
    </row>
    <row r="8568" spans="1:3" x14ac:dyDescent="0.2">
      <c r="A8568" s="1">
        <v>45108</v>
      </c>
      <c r="B8568">
        <v>95574</v>
      </c>
      <c r="C8568">
        <v>2</v>
      </c>
    </row>
    <row r="8569" spans="1:3" x14ac:dyDescent="0.2">
      <c r="A8569" s="1">
        <v>45108</v>
      </c>
      <c r="B8569">
        <v>88983</v>
      </c>
      <c r="C8569">
        <v>3</v>
      </c>
    </row>
    <row r="8570" spans="1:3" x14ac:dyDescent="0.2">
      <c r="A8570" s="1">
        <v>45108</v>
      </c>
      <c r="B8570">
        <v>94218</v>
      </c>
      <c r="C8570">
        <v>1</v>
      </c>
    </row>
    <row r="8571" spans="1:3" x14ac:dyDescent="0.2">
      <c r="A8571" s="1">
        <v>45108</v>
      </c>
      <c r="B8571">
        <v>88367</v>
      </c>
      <c r="C8571">
        <v>2</v>
      </c>
    </row>
    <row r="8572" spans="1:3" x14ac:dyDescent="0.2">
      <c r="A8572" s="1">
        <v>45108</v>
      </c>
      <c r="B8572">
        <v>104017</v>
      </c>
      <c r="C8572">
        <v>1</v>
      </c>
    </row>
    <row r="8573" spans="1:3" x14ac:dyDescent="0.2">
      <c r="A8573" s="1">
        <v>45108</v>
      </c>
      <c r="B8573">
        <v>84416</v>
      </c>
      <c r="C8573">
        <v>1</v>
      </c>
    </row>
    <row r="8574" spans="1:3" x14ac:dyDescent="0.2">
      <c r="A8574" s="1">
        <v>45108</v>
      </c>
      <c r="B8574">
        <v>96096</v>
      </c>
      <c r="C8574">
        <v>1</v>
      </c>
    </row>
    <row r="8575" spans="1:3" x14ac:dyDescent="0.2">
      <c r="A8575" s="1">
        <v>45108</v>
      </c>
      <c r="B8575">
        <v>84417</v>
      </c>
      <c r="C8575">
        <v>1</v>
      </c>
    </row>
    <row r="8576" spans="1:3" x14ac:dyDescent="0.2">
      <c r="A8576" s="1">
        <v>45108</v>
      </c>
      <c r="B8576">
        <v>95142</v>
      </c>
      <c r="C8576">
        <v>3</v>
      </c>
    </row>
    <row r="8577" spans="1:3" x14ac:dyDescent="0.2">
      <c r="A8577" s="1">
        <v>45108</v>
      </c>
      <c r="B8577">
        <v>93392</v>
      </c>
      <c r="C8577">
        <v>2</v>
      </c>
    </row>
    <row r="8578" spans="1:3" x14ac:dyDescent="0.2">
      <c r="A8578" s="1">
        <v>45108</v>
      </c>
      <c r="B8578">
        <v>102635</v>
      </c>
      <c r="C8578">
        <v>2</v>
      </c>
    </row>
    <row r="8579" spans="1:3" x14ac:dyDescent="0.2">
      <c r="A8579" s="1">
        <v>45108</v>
      </c>
      <c r="B8579">
        <v>102466</v>
      </c>
      <c r="C8579">
        <v>2</v>
      </c>
    </row>
    <row r="8580" spans="1:3" x14ac:dyDescent="0.2">
      <c r="A8580" s="1">
        <v>45108</v>
      </c>
      <c r="B8580">
        <v>90247</v>
      </c>
      <c r="C8580">
        <v>2</v>
      </c>
    </row>
    <row r="8581" spans="1:3" x14ac:dyDescent="0.2">
      <c r="A8581" s="1">
        <v>45108</v>
      </c>
      <c r="B8581">
        <v>84544</v>
      </c>
      <c r="C8581">
        <v>1</v>
      </c>
    </row>
    <row r="8582" spans="1:3" x14ac:dyDescent="0.2">
      <c r="A8582" s="1">
        <v>45108</v>
      </c>
      <c r="B8582">
        <v>89956</v>
      </c>
      <c r="C8582">
        <v>1</v>
      </c>
    </row>
    <row r="8583" spans="1:3" x14ac:dyDescent="0.2">
      <c r="A8583" s="1">
        <v>45108</v>
      </c>
      <c r="B8583">
        <v>92015</v>
      </c>
      <c r="C8583">
        <v>3</v>
      </c>
    </row>
    <row r="8584" spans="1:3" x14ac:dyDescent="0.2">
      <c r="A8584" s="1">
        <v>45108</v>
      </c>
      <c r="B8584">
        <v>90302</v>
      </c>
      <c r="C8584">
        <v>0</v>
      </c>
    </row>
    <row r="8585" spans="1:3" x14ac:dyDescent="0.2">
      <c r="A8585" s="1">
        <v>45108</v>
      </c>
      <c r="B8585">
        <v>88386</v>
      </c>
      <c r="C8585">
        <v>2</v>
      </c>
    </row>
    <row r="8586" spans="1:3" x14ac:dyDescent="0.2">
      <c r="A8586" s="1">
        <v>45108</v>
      </c>
      <c r="B8586">
        <v>85373</v>
      </c>
      <c r="C8586">
        <v>3</v>
      </c>
    </row>
    <row r="8587" spans="1:3" x14ac:dyDescent="0.2">
      <c r="A8587" s="1">
        <v>45108</v>
      </c>
      <c r="B8587">
        <v>88388</v>
      </c>
      <c r="C8587">
        <v>2</v>
      </c>
    </row>
    <row r="8588" spans="1:3" x14ac:dyDescent="0.2">
      <c r="A8588" s="1">
        <v>45108</v>
      </c>
      <c r="B8588">
        <v>85374</v>
      </c>
      <c r="C8588">
        <v>3</v>
      </c>
    </row>
    <row r="8589" spans="1:3" x14ac:dyDescent="0.2">
      <c r="A8589" s="1">
        <v>45108</v>
      </c>
      <c r="B8589">
        <v>88390</v>
      </c>
      <c r="C8589">
        <v>2</v>
      </c>
    </row>
    <row r="8590" spans="1:3" x14ac:dyDescent="0.2">
      <c r="A8590" s="1">
        <v>45108</v>
      </c>
      <c r="B8590">
        <v>85880</v>
      </c>
      <c r="C8590">
        <v>3</v>
      </c>
    </row>
    <row r="8591" spans="1:3" x14ac:dyDescent="0.2">
      <c r="A8591" s="1">
        <v>45108</v>
      </c>
      <c r="B8591">
        <v>88398</v>
      </c>
      <c r="C8591">
        <v>2</v>
      </c>
    </row>
    <row r="8592" spans="1:3" x14ac:dyDescent="0.2">
      <c r="A8592" s="1">
        <v>45108</v>
      </c>
      <c r="B8592">
        <v>86617</v>
      </c>
      <c r="C8592">
        <v>2</v>
      </c>
    </row>
    <row r="8593" spans="1:3" x14ac:dyDescent="0.2">
      <c r="A8593" s="1">
        <v>45108</v>
      </c>
      <c r="B8593">
        <v>88400</v>
      </c>
      <c r="C8593">
        <v>2</v>
      </c>
    </row>
    <row r="8594" spans="1:3" x14ac:dyDescent="0.2">
      <c r="A8594" s="1">
        <v>45108</v>
      </c>
      <c r="B8594">
        <v>93094</v>
      </c>
      <c r="C8594">
        <v>2</v>
      </c>
    </row>
    <row r="8595" spans="1:3" x14ac:dyDescent="0.2">
      <c r="A8595" s="1">
        <v>45108</v>
      </c>
      <c r="B8595">
        <v>88404</v>
      </c>
      <c r="C8595">
        <v>2</v>
      </c>
    </row>
    <row r="8596" spans="1:3" x14ac:dyDescent="0.2">
      <c r="A8596" s="1">
        <v>45108</v>
      </c>
      <c r="B8596">
        <v>94616</v>
      </c>
      <c r="C8596">
        <v>2</v>
      </c>
    </row>
    <row r="8597" spans="1:3" x14ac:dyDescent="0.2">
      <c r="A8597" s="1">
        <v>45108</v>
      </c>
      <c r="B8597">
        <v>88378</v>
      </c>
      <c r="C8597">
        <v>2</v>
      </c>
    </row>
    <row r="8598" spans="1:3" x14ac:dyDescent="0.2">
      <c r="A8598" s="1">
        <v>45108</v>
      </c>
      <c r="B8598">
        <v>93096</v>
      </c>
      <c r="C8598">
        <v>2</v>
      </c>
    </row>
    <row r="8599" spans="1:3" x14ac:dyDescent="0.2">
      <c r="A8599" s="1">
        <v>45108</v>
      </c>
      <c r="B8599">
        <v>88379</v>
      </c>
      <c r="C8599">
        <v>2</v>
      </c>
    </row>
    <row r="8600" spans="1:3" x14ac:dyDescent="0.2">
      <c r="A8600" s="1">
        <v>45108</v>
      </c>
      <c r="B8600">
        <v>94620</v>
      </c>
      <c r="C8600">
        <v>2</v>
      </c>
    </row>
    <row r="8601" spans="1:3" x14ac:dyDescent="0.2">
      <c r="A8601" s="1">
        <v>45108</v>
      </c>
      <c r="B8601">
        <v>88380</v>
      </c>
      <c r="C8601">
        <v>2</v>
      </c>
    </row>
    <row r="8602" spans="1:3" x14ac:dyDescent="0.2">
      <c r="A8602" s="1">
        <v>45108</v>
      </c>
      <c r="B8602">
        <v>94621</v>
      </c>
      <c r="C8602">
        <v>2</v>
      </c>
    </row>
    <row r="8603" spans="1:3" x14ac:dyDescent="0.2">
      <c r="A8603" s="1">
        <v>45108</v>
      </c>
      <c r="B8603">
        <v>78397</v>
      </c>
      <c r="C8603">
        <v>3</v>
      </c>
    </row>
    <row r="8604" spans="1:3" x14ac:dyDescent="0.2">
      <c r="A8604" s="1">
        <v>45108</v>
      </c>
      <c r="B8604">
        <v>95379</v>
      </c>
      <c r="C8604">
        <v>2</v>
      </c>
    </row>
    <row r="8605" spans="1:3" x14ac:dyDescent="0.2">
      <c r="A8605" s="1">
        <v>45108</v>
      </c>
      <c r="B8605">
        <v>83909</v>
      </c>
      <c r="C8605">
        <v>3</v>
      </c>
    </row>
    <row r="8606" spans="1:3" x14ac:dyDescent="0.2">
      <c r="A8606" s="1">
        <v>45108</v>
      </c>
      <c r="B8606">
        <v>101894</v>
      </c>
      <c r="C8606">
        <v>3</v>
      </c>
    </row>
    <row r="8607" spans="1:3" x14ac:dyDescent="0.2">
      <c r="A8607" s="1">
        <v>45108</v>
      </c>
      <c r="B8607">
        <v>83907</v>
      </c>
      <c r="C8607">
        <v>3</v>
      </c>
    </row>
    <row r="8608" spans="1:3" x14ac:dyDescent="0.2">
      <c r="A8608" s="1">
        <v>45108</v>
      </c>
      <c r="B8608">
        <v>95381</v>
      </c>
      <c r="C8608">
        <v>2</v>
      </c>
    </row>
    <row r="8609" spans="1:3" x14ac:dyDescent="0.2">
      <c r="A8609" s="1">
        <v>45108</v>
      </c>
      <c r="B8609">
        <v>91966</v>
      </c>
      <c r="C8609">
        <v>2</v>
      </c>
    </row>
    <row r="8610" spans="1:3" x14ac:dyDescent="0.2">
      <c r="A8610" s="1">
        <v>45108</v>
      </c>
      <c r="B8610">
        <v>101892</v>
      </c>
      <c r="C8610">
        <v>2</v>
      </c>
    </row>
    <row r="8611" spans="1:3" x14ac:dyDescent="0.2">
      <c r="A8611" s="1">
        <v>45108</v>
      </c>
      <c r="B8611">
        <v>95699</v>
      </c>
      <c r="C8611">
        <v>2</v>
      </c>
    </row>
    <row r="8612" spans="1:3" x14ac:dyDescent="0.2">
      <c r="A8612" s="1">
        <v>45108</v>
      </c>
      <c r="B8612">
        <v>104019</v>
      </c>
      <c r="C8612">
        <v>1</v>
      </c>
    </row>
    <row r="8613" spans="1:3" x14ac:dyDescent="0.2">
      <c r="A8613" s="1">
        <v>45108</v>
      </c>
      <c r="B8613">
        <v>95689</v>
      </c>
      <c r="C8613">
        <v>0</v>
      </c>
    </row>
    <row r="8614" spans="1:3" x14ac:dyDescent="0.2">
      <c r="A8614" s="1">
        <v>45108</v>
      </c>
      <c r="B8614">
        <v>95386</v>
      </c>
      <c r="C8614">
        <v>2</v>
      </c>
    </row>
    <row r="8615" spans="1:3" x14ac:dyDescent="0.2">
      <c r="A8615" s="1">
        <v>45108</v>
      </c>
      <c r="B8615">
        <v>90187</v>
      </c>
      <c r="C8615">
        <v>1</v>
      </c>
    </row>
    <row r="8616" spans="1:3" x14ac:dyDescent="0.2">
      <c r="A8616" s="1">
        <v>45108</v>
      </c>
      <c r="B8616">
        <v>93154</v>
      </c>
      <c r="C8616">
        <v>2</v>
      </c>
    </row>
    <row r="8617" spans="1:3" x14ac:dyDescent="0.2">
      <c r="A8617" s="1">
        <v>45108</v>
      </c>
      <c r="B8617">
        <v>96175</v>
      </c>
      <c r="C8617">
        <v>0</v>
      </c>
    </row>
    <row r="8618" spans="1:3" x14ac:dyDescent="0.2">
      <c r="A8618" s="1">
        <v>45108</v>
      </c>
      <c r="B8618">
        <v>93153</v>
      </c>
      <c r="C8618">
        <v>2</v>
      </c>
    </row>
    <row r="8619" spans="1:3" x14ac:dyDescent="0.2">
      <c r="A8619" s="1">
        <v>45108</v>
      </c>
      <c r="B8619">
        <v>99957</v>
      </c>
      <c r="C8619">
        <v>2</v>
      </c>
    </row>
    <row r="8620" spans="1:3" x14ac:dyDescent="0.2">
      <c r="A8620" s="1">
        <v>45108</v>
      </c>
      <c r="B8620">
        <v>93159</v>
      </c>
      <c r="C8620">
        <v>2</v>
      </c>
    </row>
    <row r="8621" spans="1:3" x14ac:dyDescent="0.2">
      <c r="A8621" s="1">
        <v>45108</v>
      </c>
      <c r="B8621">
        <v>90661</v>
      </c>
      <c r="C8621">
        <v>3</v>
      </c>
    </row>
    <row r="8622" spans="1:3" x14ac:dyDescent="0.2">
      <c r="A8622" s="1">
        <v>45108</v>
      </c>
      <c r="B8622">
        <v>93160</v>
      </c>
      <c r="C8622">
        <v>2</v>
      </c>
    </row>
    <row r="8623" spans="1:3" x14ac:dyDescent="0.2">
      <c r="A8623" s="1">
        <v>45108</v>
      </c>
      <c r="B8623">
        <v>90243</v>
      </c>
      <c r="C8623">
        <v>2</v>
      </c>
    </row>
    <row r="8624" spans="1:3" x14ac:dyDescent="0.2">
      <c r="A8624" s="1">
        <v>45108</v>
      </c>
      <c r="B8624">
        <v>83856</v>
      </c>
      <c r="C8624">
        <v>3</v>
      </c>
    </row>
    <row r="8625" spans="1:3" x14ac:dyDescent="0.2">
      <c r="A8625" s="1">
        <v>45108</v>
      </c>
      <c r="B8625">
        <v>88994</v>
      </c>
      <c r="C8625">
        <v>2</v>
      </c>
    </row>
    <row r="8626" spans="1:3" x14ac:dyDescent="0.2">
      <c r="A8626" s="1">
        <v>45108</v>
      </c>
      <c r="B8626">
        <v>78403</v>
      </c>
      <c r="C8626">
        <v>3</v>
      </c>
    </row>
    <row r="8627" spans="1:3" x14ac:dyDescent="0.2">
      <c r="A8627" s="1">
        <v>45108</v>
      </c>
      <c r="B8627">
        <v>98096</v>
      </c>
      <c r="C8627">
        <v>2</v>
      </c>
    </row>
    <row r="8628" spans="1:3" x14ac:dyDescent="0.2">
      <c r="A8628" s="1">
        <v>45108</v>
      </c>
      <c r="B8628">
        <v>88000</v>
      </c>
      <c r="C8628">
        <v>3</v>
      </c>
    </row>
    <row r="8629" spans="1:3" x14ac:dyDescent="0.2">
      <c r="A8629" s="1">
        <v>45108</v>
      </c>
      <c r="B8629">
        <v>85452</v>
      </c>
      <c r="C8629">
        <v>3</v>
      </c>
    </row>
    <row r="8630" spans="1:3" x14ac:dyDescent="0.2">
      <c r="A8630" s="1">
        <v>45108</v>
      </c>
      <c r="B8630">
        <v>88004</v>
      </c>
      <c r="C8630">
        <v>3</v>
      </c>
    </row>
    <row r="8631" spans="1:3" x14ac:dyDescent="0.2">
      <c r="A8631" s="1">
        <v>45108</v>
      </c>
      <c r="B8631">
        <v>85454</v>
      </c>
      <c r="C8631">
        <v>3</v>
      </c>
    </row>
    <row r="8632" spans="1:3" x14ac:dyDescent="0.2">
      <c r="A8632" s="1">
        <v>45108</v>
      </c>
      <c r="B8632">
        <v>93394</v>
      </c>
      <c r="C8632">
        <v>2</v>
      </c>
    </row>
    <row r="8633" spans="1:3" x14ac:dyDescent="0.2">
      <c r="A8633" s="1">
        <v>45108</v>
      </c>
      <c r="B8633">
        <v>85458</v>
      </c>
      <c r="C8633">
        <v>3</v>
      </c>
    </row>
    <row r="8634" spans="1:3" x14ac:dyDescent="0.2">
      <c r="A8634" s="1">
        <v>45108</v>
      </c>
      <c r="B8634">
        <v>91989</v>
      </c>
      <c r="C8634">
        <v>2</v>
      </c>
    </row>
    <row r="8635" spans="1:3" x14ac:dyDescent="0.2">
      <c r="A8635" s="1">
        <v>45108</v>
      </c>
      <c r="B8635">
        <v>85465</v>
      </c>
      <c r="C8635">
        <v>3</v>
      </c>
    </row>
    <row r="8636" spans="1:3" x14ac:dyDescent="0.2">
      <c r="A8636" s="1">
        <v>45108</v>
      </c>
      <c r="B8636">
        <v>91953</v>
      </c>
      <c r="C8636">
        <v>2</v>
      </c>
    </row>
    <row r="8637" spans="1:3" x14ac:dyDescent="0.2">
      <c r="A8637" s="1">
        <v>45108</v>
      </c>
      <c r="B8637">
        <v>98052</v>
      </c>
      <c r="C8637">
        <v>3</v>
      </c>
    </row>
    <row r="8638" spans="1:3" x14ac:dyDescent="0.2">
      <c r="A8638" s="1">
        <v>45108</v>
      </c>
      <c r="B8638">
        <v>90669</v>
      </c>
      <c r="C8638">
        <v>2</v>
      </c>
    </row>
    <row r="8639" spans="1:3" x14ac:dyDescent="0.2">
      <c r="A8639" s="1">
        <v>45108</v>
      </c>
      <c r="B8639">
        <v>98054</v>
      </c>
      <c r="C8639">
        <v>2</v>
      </c>
    </row>
    <row r="8640" spans="1:3" x14ac:dyDescent="0.2">
      <c r="A8640" s="1">
        <v>45108</v>
      </c>
      <c r="B8640">
        <v>83663</v>
      </c>
      <c r="C8640">
        <v>0</v>
      </c>
    </row>
    <row r="8641" spans="1:3" x14ac:dyDescent="0.2">
      <c r="A8641" s="1">
        <v>45108</v>
      </c>
      <c r="B8641">
        <v>98056</v>
      </c>
      <c r="C8641">
        <v>2</v>
      </c>
    </row>
    <row r="8642" spans="1:3" x14ac:dyDescent="0.2">
      <c r="A8642" s="1">
        <v>45108</v>
      </c>
      <c r="B8642">
        <v>102636</v>
      </c>
      <c r="C8642">
        <v>2</v>
      </c>
    </row>
    <row r="8643" spans="1:3" x14ac:dyDescent="0.2">
      <c r="A8643" s="1">
        <v>45108</v>
      </c>
      <c r="B8643">
        <v>98057</v>
      </c>
      <c r="C8643">
        <v>2</v>
      </c>
    </row>
    <row r="8644" spans="1:3" x14ac:dyDescent="0.2">
      <c r="A8644" s="1">
        <v>45108</v>
      </c>
      <c r="B8644">
        <v>104021</v>
      </c>
      <c r="C8644">
        <v>1</v>
      </c>
    </row>
    <row r="8645" spans="1:3" x14ac:dyDescent="0.2">
      <c r="A8645" s="1">
        <v>45108</v>
      </c>
      <c r="B8645">
        <v>98062</v>
      </c>
      <c r="C8645">
        <v>2</v>
      </c>
    </row>
    <row r="8646" spans="1:3" x14ac:dyDescent="0.2">
      <c r="A8646" s="1">
        <v>45108</v>
      </c>
      <c r="B8646">
        <v>104020</v>
      </c>
      <c r="C8646">
        <v>1</v>
      </c>
    </row>
    <row r="8647" spans="1:3" x14ac:dyDescent="0.2">
      <c r="A8647" s="1">
        <v>45108</v>
      </c>
      <c r="B8647">
        <v>98064</v>
      </c>
      <c r="C8647">
        <v>2</v>
      </c>
    </row>
    <row r="8648" spans="1:3" x14ac:dyDescent="0.2">
      <c r="A8648" s="1">
        <v>45108</v>
      </c>
      <c r="B8648">
        <v>104023</v>
      </c>
      <c r="C8648">
        <v>1</v>
      </c>
    </row>
    <row r="8649" spans="1:3" x14ac:dyDescent="0.2">
      <c r="A8649" s="1">
        <v>45108</v>
      </c>
      <c r="B8649">
        <v>98067</v>
      </c>
      <c r="C8649">
        <v>2</v>
      </c>
    </row>
    <row r="8650" spans="1:3" x14ac:dyDescent="0.2">
      <c r="A8650" s="1">
        <v>45108</v>
      </c>
      <c r="B8650">
        <v>104024</v>
      </c>
      <c r="C8650">
        <v>1</v>
      </c>
    </row>
    <row r="8651" spans="1:3" x14ac:dyDescent="0.2">
      <c r="A8651" s="1">
        <v>45108</v>
      </c>
      <c r="B8651">
        <v>98070</v>
      </c>
      <c r="C8651">
        <v>2</v>
      </c>
    </row>
    <row r="8652" spans="1:3" x14ac:dyDescent="0.2">
      <c r="A8652" s="1">
        <v>45108</v>
      </c>
      <c r="B8652">
        <v>104027</v>
      </c>
      <c r="C8652">
        <v>1</v>
      </c>
    </row>
    <row r="8653" spans="1:3" x14ac:dyDescent="0.2">
      <c r="A8653" s="1">
        <v>45108</v>
      </c>
      <c r="B8653">
        <v>92891</v>
      </c>
      <c r="C8653">
        <v>2</v>
      </c>
    </row>
    <row r="8654" spans="1:3" x14ac:dyDescent="0.2">
      <c r="A8654" s="1">
        <v>45108</v>
      </c>
      <c r="B8654">
        <v>91662</v>
      </c>
      <c r="C8654">
        <v>3</v>
      </c>
    </row>
    <row r="8655" spans="1:3" x14ac:dyDescent="0.2">
      <c r="A8655" s="1">
        <v>45108</v>
      </c>
      <c r="B8655">
        <v>92894</v>
      </c>
      <c r="C8655">
        <v>3</v>
      </c>
    </row>
    <row r="8656" spans="1:3" x14ac:dyDescent="0.2">
      <c r="A8656" s="1">
        <v>45108</v>
      </c>
      <c r="B8656">
        <v>95393</v>
      </c>
      <c r="C8656">
        <v>2</v>
      </c>
    </row>
    <row r="8657" spans="1:3" x14ac:dyDescent="0.2">
      <c r="A8657" s="1">
        <v>45108</v>
      </c>
      <c r="B8657">
        <v>85492</v>
      </c>
      <c r="C8657">
        <v>3</v>
      </c>
    </row>
    <row r="8658" spans="1:3" x14ac:dyDescent="0.2">
      <c r="A8658" s="1">
        <v>45108</v>
      </c>
      <c r="B8658">
        <v>95951</v>
      </c>
      <c r="C8658">
        <v>1</v>
      </c>
    </row>
    <row r="8659" spans="1:3" x14ac:dyDescent="0.2">
      <c r="A8659" s="1">
        <v>45108</v>
      </c>
      <c r="B8659">
        <v>92871</v>
      </c>
      <c r="C8659">
        <v>3</v>
      </c>
    </row>
    <row r="8660" spans="1:3" x14ac:dyDescent="0.2">
      <c r="A8660" s="1">
        <v>45108</v>
      </c>
      <c r="B8660">
        <v>96771</v>
      </c>
      <c r="C8660">
        <v>0</v>
      </c>
    </row>
    <row r="8661" spans="1:3" x14ac:dyDescent="0.2">
      <c r="A8661" s="1">
        <v>45108</v>
      </c>
      <c r="B8661">
        <v>92872</v>
      </c>
      <c r="C8661">
        <v>3</v>
      </c>
    </row>
    <row r="8662" spans="1:3" x14ac:dyDescent="0.2">
      <c r="A8662" s="1">
        <v>45108</v>
      </c>
      <c r="B8662">
        <v>85883</v>
      </c>
      <c r="C8662">
        <v>3</v>
      </c>
    </row>
    <row r="8663" spans="1:3" x14ac:dyDescent="0.2">
      <c r="A8663" s="1">
        <v>45108</v>
      </c>
      <c r="B8663">
        <v>92873</v>
      </c>
      <c r="C8663">
        <v>3</v>
      </c>
    </row>
    <row r="8664" spans="1:3" x14ac:dyDescent="0.2">
      <c r="A8664" s="1">
        <v>45108</v>
      </c>
      <c r="B8664">
        <v>78878</v>
      </c>
      <c r="C8664">
        <v>4</v>
      </c>
    </row>
    <row r="8665" spans="1:3" x14ac:dyDescent="0.2">
      <c r="A8665" s="1">
        <v>45108</v>
      </c>
      <c r="B8665">
        <v>92875</v>
      </c>
      <c r="C8665">
        <v>3</v>
      </c>
    </row>
    <row r="8666" spans="1:3" x14ac:dyDescent="0.2">
      <c r="A8666" s="1">
        <v>45108</v>
      </c>
      <c r="B8666">
        <v>95372</v>
      </c>
      <c r="C8666">
        <v>3</v>
      </c>
    </row>
    <row r="8667" spans="1:3" x14ac:dyDescent="0.2">
      <c r="A8667" s="1">
        <v>45108</v>
      </c>
      <c r="B8667">
        <v>92874</v>
      </c>
      <c r="C8667">
        <v>3</v>
      </c>
    </row>
    <row r="8668" spans="1:3" x14ac:dyDescent="0.2">
      <c r="A8668" s="1">
        <v>45108</v>
      </c>
      <c r="B8668">
        <v>102904</v>
      </c>
      <c r="C8668">
        <v>7</v>
      </c>
    </row>
    <row r="8669" spans="1:3" x14ac:dyDescent="0.2">
      <c r="A8669" s="1">
        <v>45108</v>
      </c>
      <c r="B8669">
        <v>92878</v>
      </c>
      <c r="C8669">
        <v>3</v>
      </c>
    </row>
    <row r="8670" spans="1:3" x14ac:dyDescent="0.2">
      <c r="A8670" s="1">
        <v>45108</v>
      </c>
      <c r="B8670">
        <v>97698</v>
      </c>
      <c r="C8670">
        <v>2</v>
      </c>
    </row>
    <row r="8671" spans="1:3" x14ac:dyDescent="0.2">
      <c r="A8671" s="1">
        <v>45108</v>
      </c>
      <c r="B8671">
        <v>92882</v>
      </c>
      <c r="C8671">
        <v>3</v>
      </c>
    </row>
    <row r="8672" spans="1:3" x14ac:dyDescent="0.2">
      <c r="A8672" s="1">
        <v>45108</v>
      </c>
      <c r="B8672">
        <v>95368</v>
      </c>
      <c r="C8672">
        <v>2</v>
      </c>
    </row>
    <row r="8673" spans="1:3" x14ac:dyDescent="0.2">
      <c r="A8673" s="1">
        <v>45108</v>
      </c>
      <c r="B8673">
        <v>92889</v>
      </c>
      <c r="C8673">
        <v>3</v>
      </c>
    </row>
    <row r="8674" spans="1:3" x14ac:dyDescent="0.2">
      <c r="A8674" s="1">
        <v>45108</v>
      </c>
      <c r="B8674">
        <v>85396</v>
      </c>
      <c r="C8674">
        <v>3</v>
      </c>
    </row>
    <row r="8675" spans="1:3" x14ac:dyDescent="0.2">
      <c r="A8675" s="1">
        <v>45108</v>
      </c>
      <c r="B8675">
        <v>93948</v>
      </c>
      <c r="C8675">
        <v>3</v>
      </c>
    </row>
    <row r="8676" spans="1:3" x14ac:dyDescent="0.2">
      <c r="A8676" s="1">
        <v>45108</v>
      </c>
      <c r="B8676">
        <v>85415</v>
      </c>
      <c r="C8676">
        <v>3</v>
      </c>
    </row>
    <row r="8677" spans="1:3" x14ac:dyDescent="0.2">
      <c r="A8677" s="1">
        <v>45108</v>
      </c>
      <c r="B8677">
        <v>98767</v>
      </c>
      <c r="C8677">
        <v>2</v>
      </c>
    </row>
    <row r="8678" spans="1:3" x14ac:dyDescent="0.2">
      <c r="A8678" s="1">
        <v>45108</v>
      </c>
      <c r="B8678">
        <v>85416</v>
      </c>
      <c r="C8678">
        <v>3</v>
      </c>
    </row>
    <row r="8679" spans="1:3" x14ac:dyDescent="0.2">
      <c r="A8679" s="1">
        <v>45108</v>
      </c>
      <c r="B8679">
        <v>98043</v>
      </c>
      <c r="C8679">
        <v>2</v>
      </c>
    </row>
    <row r="8680" spans="1:3" x14ac:dyDescent="0.2">
      <c r="A8680" s="1">
        <v>45108</v>
      </c>
      <c r="B8680">
        <v>85422</v>
      </c>
      <c r="C8680">
        <v>3</v>
      </c>
    </row>
    <row r="8681" spans="1:3" x14ac:dyDescent="0.2">
      <c r="A8681" s="1">
        <v>45108</v>
      </c>
      <c r="B8681">
        <v>79513</v>
      </c>
      <c r="C8681">
        <v>1</v>
      </c>
    </row>
    <row r="8682" spans="1:3" x14ac:dyDescent="0.2">
      <c r="A8682" s="1">
        <v>45108</v>
      </c>
      <c r="B8682">
        <v>88981</v>
      </c>
      <c r="C8682">
        <v>3</v>
      </c>
    </row>
    <row r="8683" spans="1:3" x14ac:dyDescent="0.2">
      <c r="A8683" s="1">
        <v>45108</v>
      </c>
      <c r="B8683">
        <v>81611</v>
      </c>
      <c r="C8683">
        <v>2</v>
      </c>
    </row>
    <row r="8684" spans="1:3" x14ac:dyDescent="0.2">
      <c r="A8684" s="1">
        <v>45108</v>
      </c>
      <c r="B8684">
        <v>88364</v>
      </c>
      <c r="C8684">
        <v>2</v>
      </c>
    </row>
    <row r="8685" spans="1:3" x14ac:dyDescent="0.2">
      <c r="A8685" s="1">
        <v>45108</v>
      </c>
      <c r="B8685">
        <v>81599</v>
      </c>
      <c r="C8685">
        <v>2</v>
      </c>
    </row>
    <row r="8686" spans="1:3" x14ac:dyDescent="0.2">
      <c r="A8686" s="1">
        <v>45108</v>
      </c>
      <c r="B8686">
        <v>88366</v>
      </c>
      <c r="C8686">
        <v>2</v>
      </c>
    </row>
    <row r="8687" spans="1:3" x14ac:dyDescent="0.2">
      <c r="A8687" s="1">
        <v>45108</v>
      </c>
      <c r="B8687">
        <v>101602</v>
      </c>
      <c r="C8687">
        <v>1</v>
      </c>
    </row>
    <row r="8688" spans="1:3" x14ac:dyDescent="0.2">
      <c r="A8688" s="1">
        <v>45108</v>
      </c>
      <c r="B8688">
        <v>88371</v>
      </c>
      <c r="C8688">
        <v>2</v>
      </c>
    </row>
    <row r="8689" spans="1:3" x14ac:dyDescent="0.2">
      <c r="A8689" s="1">
        <v>45108</v>
      </c>
      <c r="B8689">
        <v>81612</v>
      </c>
      <c r="C8689">
        <v>2</v>
      </c>
    </row>
    <row r="8690" spans="1:3" x14ac:dyDescent="0.2">
      <c r="A8690" s="1">
        <v>45108</v>
      </c>
      <c r="B8690">
        <v>88385</v>
      </c>
      <c r="C8690">
        <v>2</v>
      </c>
    </row>
    <row r="8691" spans="1:3" x14ac:dyDescent="0.2">
      <c r="A8691" s="1">
        <v>45108</v>
      </c>
      <c r="B8691">
        <v>88581</v>
      </c>
      <c r="C8691">
        <v>2</v>
      </c>
    </row>
    <row r="8692" spans="1:3" x14ac:dyDescent="0.2">
      <c r="A8692" s="1">
        <v>45108</v>
      </c>
      <c r="B8692">
        <v>88389</v>
      </c>
      <c r="C8692">
        <v>2</v>
      </c>
    </row>
    <row r="8693" spans="1:3" x14ac:dyDescent="0.2">
      <c r="A8693" s="1">
        <v>45108</v>
      </c>
      <c r="B8693">
        <v>100098</v>
      </c>
      <c r="C8693">
        <v>2</v>
      </c>
    </row>
    <row r="8694" spans="1:3" x14ac:dyDescent="0.2">
      <c r="A8694" s="1">
        <v>45108</v>
      </c>
      <c r="B8694">
        <v>88393</v>
      </c>
      <c r="C8694">
        <v>2</v>
      </c>
    </row>
    <row r="8695" spans="1:3" x14ac:dyDescent="0.2">
      <c r="A8695" s="1">
        <v>45108</v>
      </c>
      <c r="B8695">
        <v>95763</v>
      </c>
      <c r="C8695">
        <v>3</v>
      </c>
    </row>
    <row r="8696" spans="1:3" x14ac:dyDescent="0.2">
      <c r="A8696" s="1">
        <v>45108</v>
      </c>
      <c r="B8696">
        <v>88397</v>
      </c>
      <c r="C8696">
        <v>2</v>
      </c>
    </row>
    <row r="8697" spans="1:3" x14ac:dyDescent="0.2">
      <c r="A8697" s="1">
        <v>45108</v>
      </c>
      <c r="B8697">
        <v>95770</v>
      </c>
      <c r="C8697">
        <v>3</v>
      </c>
    </row>
    <row r="8698" spans="1:3" x14ac:dyDescent="0.2">
      <c r="A8698" s="1">
        <v>45108</v>
      </c>
      <c r="B8698">
        <v>88406</v>
      </c>
      <c r="C8698">
        <v>2</v>
      </c>
    </row>
    <row r="8699" spans="1:3" x14ac:dyDescent="0.2">
      <c r="A8699" s="1">
        <v>45108</v>
      </c>
      <c r="B8699">
        <v>95773</v>
      </c>
      <c r="C8699">
        <v>3</v>
      </c>
    </row>
    <row r="8700" spans="1:3" x14ac:dyDescent="0.2">
      <c r="A8700" s="1">
        <v>45108</v>
      </c>
      <c r="B8700">
        <v>97455</v>
      </c>
      <c r="C8700">
        <v>2</v>
      </c>
    </row>
    <row r="8701" spans="1:3" x14ac:dyDescent="0.2">
      <c r="A8701" s="1">
        <v>45108</v>
      </c>
      <c r="B8701">
        <v>95777</v>
      </c>
      <c r="C8701">
        <v>3</v>
      </c>
    </row>
    <row r="8702" spans="1:3" x14ac:dyDescent="0.2">
      <c r="A8702" s="1">
        <v>45108</v>
      </c>
      <c r="B8702">
        <v>103346</v>
      </c>
      <c r="C8702">
        <v>0</v>
      </c>
    </row>
    <row r="8703" spans="1:3" x14ac:dyDescent="0.2">
      <c r="A8703" s="1">
        <v>45108</v>
      </c>
      <c r="B8703">
        <v>95780</v>
      </c>
      <c r="C8703">
        <v>3</v>
      </c>
    </row>
    <row r="8704" spans="1:3" x14ac:dyDescent="0.2">
      <c r="A8704" s="1">
        <v>45108</v>
      </c>
      <c r="B8704">
        <v>96234</v>
      </c>
      <c r="C8704">
        <v>1</v>
      </c>
    </row>
    <row r="8705" spans="1:3" x14ac:dyDescent="0.2">
      <c r="A8705" s="1">
        <v>45108</v>
      </c>
      <c r="B8705">
        <v>92901</v>
      </c>
      <c r="C8705">
        <v>2</v>
      </c>
    </row>
    <row r="8706" spans="1:3" x14ac:dyDescent="0.2">
      <c r="A8706" s="1">
        <v>45108</v>
      </c>
      <c r="B8706">
        <v>85468</v>
      </c>
      <c r="C8706">
        <v>3</v>
      </c>
    </row>
    <row r="8707" spans="1:3" x14ac:dyDescent="0.2">
      <c r="A8707" s="1">
        <v>45108</v>
      </c>
      <c r="B8707">
        <v>92907</v>
      </c>
      <c r="C8707">
        <v>2</v>
      </c>
    </row>
    <row r="8708" spans="1:3" x14ac:dyDescent="0.2">
      <c r="A8708" s="1">
        <v>45108</v>
      </c>
      <c r="B8708">
        <v>98042</v>
      </c>
      <c r="C8708">
        <v>2</v>
      </c>
    </row>
    <row r="8709" spans="1:3" x14ac:dyDescent="0.2">
      <c r="A8709" s="1">
        <v>45108</v>
      </c>
      <c r="B8709">
        <v>101736</v>
      </c>
      <c r="C8709">
        <v>3</v>
      </c>
    </row>
    <row r="8710" spans="1:3" x14ac:dyDescent="0.2">
      <c r="A8710" s="1">
        <v>45108</v>
      </c>
      <c r="B8710">
        <v>84104</v>
      </c>
      <c r="C8710">
        <v>2</v>
      </c>
    </row>
    <row r="8711" spans="1:3" x14ac:dyDescent="0.2">
      <c r="A8711" s="1">
        <v>45108</v>
      </c>
      <c r="B8711">
        <v>101742</v>
      </c>
      <c r="C8711">
        <v>3</v>
      </c>
    </row>
    <row r="8712" spans="1:3" x14ac:dyDescent="0.2">
      <c r="A8712" s="1">
        <v>45108</v>
      </c>
      <c r="B8712">
        <v>97951</v>
      </c>
      <c r="C8712">
        <v>2</v>
      </c>
    </row>
    <row r="8713" spans="1:3" x14ac:dyDescent="0.2">
      <c r="A8713" s="1">
        <v>45108</v>
      </c>
      <c r="B8713">
        <v>101745</v>
      </c>
      <c r="C8713">
        <v>3</v>
      </c>
    </row>
    <row r="8714" spans="1:3" x14ac:dyDescent="0.2">
      <c r="A8714" s="1">
        <v>45108</v>
      </c>
      <c r="B8714">
        <v>96435</v>
      </c>
      <c r="C8714">
        <v>2</v>
      </c>
    </row>
    <row r="8715" spans="1:3" x14ac:dyDescent="0.2">
      <c r="A8715" s="1">
        <v>45108</v>
      </c>
      <c r="B8715">
        <v>86350</v>
      </c>
      <c r="C8715">
        <v>2</v>
      </c>
    </row>
    <row r="8716" spans="1:3" x14ac:dyDescent="0.2">
      <c r="A8716" s="1">
        <v>45108</v>
      </c>
      <c r="B8716">
        <v>83459</v>
      </c>
      <c r="C8716">
        <v>2</v>
      </c>
    </row>
    <row r="8717" spans="1:3" x14ac:dyDescent="0.2">
      <c r="A8717" s="1">
        <v>45108</v>
      </c>
      <c r="B8717">
        <v>86358</v>
      </c>
      <c r="C8717">
        <v>2</v>
      </c>
    </row>
    <row r="8718" spans="1:3" x14ac:dyDescent="0.2">
      <c r="A8718" s="1">
        <v>45108</v>
      </c>
      <c r="B8718">
        <v>95769</v>
      </c>
      <c r="C8718">
        <v>3</v>
      </c>
    </row>
    <row r="8719" spans="1:3" x14ac:dyDescent="0.2">
      <c r="A8719" s="1">
        <v>45108</v>
      </c>
      <c r="B8719">
        <v>86360</v>
      </c>
      <c r="C8719">
        <v>2</v>
      </c>
    </row>
    <row r="8720" spans="1:3" x14ac:dyDescent="0.2">
      <c r="A8720" s="1">
        <v>45108</v>
      </c>
      <c r="B8720">
        <v>95779</v>
      </c>
      <c r="C8720">
        <v>3</v>
      </c>
    </row>
    <row r="8721" spans="1:3" x14ac:dyDescent="0.2">
      <c r="A8721" s="1">
        <v>45108</v>
      </c>
      <c r="B8721">
        <v>86362</v>
      </c>
      <c r="C8721">
        <v>2</v>
      </c>
    </row>
    <row r="8722" spans="1:3" x14ac:dyDescent="0.2">
      <c r="A8722" s="1">
        <v>45108</v>
      </c>
      <c r="B8722">
        <v>92905</v>
      </c>
      <c r="C8722">
        <v>2</v>
      </c>
    </row>
    <row r="8723" spans="1:3" x14ac:dyDescent="0.2">
      <c r="A8723" s="1">
        <v>45108</v>
      </c>
      <c r="B8723">
        <v>93785</v>
      </c>
      <c r="C8723">
        <v>3</v>
      </c>
    </row>
    <row r="8724" spans="1:3" x14ac:dyDescent="0.2">
      <c r="A8724" s="1">
        <v>45108</v>
      </c>
      <c r="B8724">
        <v>94785</v>
      </c>
      <c r="C8724">
        <v>3</v>
      </c>
    </row>
    <row r="8725" spans="1:3" x14ac:dyDescent="0.2">
      <c r="A8725" s="1">
        <v>45108</v>
      </c>
      <c r="B8725">
        <v>94784</v>
      </c>
      <c r="C8725">
        <v>3</v>
      </c>
    </row>
    <row r="8726" spans="1:3" x14ac:dyDescent="0.2">
      <c r="A8726" s="1">
        <v>45108</v>
      </c>
      <c r="B8726">
        <v>95784</v>
      </c>
      <c r="C8726">
        <v>3</v>
      </c>
    </row>
    <row r="8727" spans="1:3" x14ac:dyDescent="0.2">
      <c r="A8727" s="1">
        <v>45108</v>
      </c>
      <c r="B8727">
        <v>95785</v>
      </c>
      <c r="C8727">
        <v>3</v>
      </c>
    </row>
    <row r="8728" spans="1:3" x14ac:dyDescent="0.2">
      <c r="A8728" s="1">
        <v>45108</v>
      </c>
      <c r="B8728">
        <v>102419</v>
      </c>
      <c r="C8728">
        <v>0</v>
      </c>
    </row>
    <row r="8729" spans="1:3" x14ac:dyDescent="0.2">
      <c r="A8729" s="1">
        <v>45108</v>
      </c>
      <c r="B8729">
        <v>95789</v>
      </c>
      <c r="C8729">
        <v>3</v>
      </c>
    </row>
    <row r="8730" spans="1:3" x14ac:dyDescent="0.2">
      <c r="A8730" s="1">
        <v>45108</v>
      </c>
      <c r="B8730">
        <v>92912</v>
      </c>
      <c r="C8730">
        <v>2</v>
      </c>
    </row>
    <row r="8731" spans="1:3" x14ac:dyDescent="0.2">
      <c r="A8731" s="1">
        <v>45108</v>
      </c>
      <c r="B8731">
        <v>95797</v>
      </c>
      <c r="C8731">
        <v>3</v>
      </c>
    </row>
    <row r="8732" spans="1:3" x14ac:dyDescent="0.2">
      <c r="A8732" s="1">
        <v>45108</v>
      </c>
      <c r="B8732">
        <v>103159</v>
      </c>
      <c r="C8732">
        <v>2</v>
      </c>
    </row>
    <row r="8733" spans="1:3" x14ac:dyDescent="0.2">
      <c r="A8733" s="1">
        <v>45108</v>
      </c>
      <c r="B8733">
        <v>95799</v>
      </c>
      <c r="C8733">
        <v>3</v>
      </c>
    </row>
    <row r="8734" spans="1:3" x14ac:dyDescent="0.2">
      <c r="A8734" s="1">
        <v>45108</v>
      </c>
      <c r="B8734">
        <v>83472</v>
      </c>
      <c r="C8734">
        <v>2</v>
      </c>
    </row>
    <row r="8735" spans="1:3" x14ac:dyDescent="0.2">
      <c r="A8735" s="1">
        <v>45108</v>
      </c>
      <c r="B8735">
        <v>95803</v>
      </c>
      <c r="C8735">
        <v>3</v>
      </c>
    </row>
    <row r="8736" spans="1:3" x14ac:dyDescent="0.2">
      <c r="A8736" s="1">
        <v>45108</v>
      </c>
      <c r="B8736">
        <v>101763</v>
      </c>
      <c r="C8736">
        <v>2</v>
      </c>
    </row>
    <row r="8737" spans="1:3" x14ac:dyDescent="0.2">
      <c r="A8737" s="1">
        <v>45108</v>
      </c>
      <c r="B8737">
        <v>92914</v>
      </c>
      <c r="C8737">
        <v>2</v>
      </c>
    </row>
    <row r="8738" spans="1:3" x14ac:dyDescent="0.2">
      <c r="A8738" s="1">
        <v>45108</v>
      </c>
      <c r="B8738">
        <v>101765</v>
      </c>
      <c r="C8738">
        <v>3</v>
      </c>
    </row>
    <row r="8739" spans="1:3" x14ac:dyDescent="0.2">
      <c r="A8739" s="1">
        <v>45108</v>
      </c>
      <c r="B8739">
        <v>92915</v>
      </c>
      <c r="C8739">
        <v>2</v>
      </c>
    </row>
    <row r="8740" spans="1:3" x14ac:dyDescent="0.2">
      <c r="A8740" s="1">
        <v>45108</v>
      </c>
      <c r="B8740">
        <v>95810</v>
      </c>
      <c r="C8740">
        <v>3</v>
      </c>
    </row>
    <row r="8741" spans="1:3" x14ac:dyDescent="0.2">
      <c r="A8741" s="1">
        <v>45108</v>
      </c>
      <c r="B8741">
        <v>92918</v>
      </c>
      <c r="C8741">
        <v>2</v>
      </c>
    </row>
    <row r="8742" spans="1:3" x14ac:dyDescent="0.2">
      <c r="A8742" s="1">
        <v>45108</v>
      </c>
      <c r="B8742">
        <v>85491</v>
      </c>
      <c r="C8742">
        <v>3</v>
      </c>
    </row>
    <row r="8743" spans="1:3" x14ac:dyDescent="0.2">
      <c r="A8743" s="1">
        <v>45108</v>
      </c>
      <c r="B8743">
        <v>92919</v>
      </c>
      <c r="C8743">
        <v>2</v>
      </c>
    </row>
    <row r="8744" spans="1:3" x14ac:dyDescent="0.2">
      <c r="A8744" s="1">
        <v>45108</v>
      </c>
      <c r="B8744">
        <v>91575</v>
      </c>
      <c r="C8744">
        <v>2</v>
      </c>
    </row>
    <row r="8745" spans="1:3" x14ac:dyDescent="0.2">
      <c r="A8745" s="1">
        <v>45108</v>
      </c>
      <c r="B8745">
        <v>92920</v>
      </c>
      <c r="C8745">
        <v>2</v>
      </c>
    </row>
    <row r="8746" spans="1:3" x14ac:dyDescent="0.2">
      <c r="A8746" s="1">
        <v>45108</v>
      </c>
      <c r="B8746">
        <v>89007</v>
      </c>
      <c r="C8746">
        <v>2</v>
      </c>
    </row>
    <row r="8747" spans="1:3" x14ac:dyDescent="0.2">
      <c r="A8747" s="1">
        <v>45108</v>
      </c>
      <c r="B8747">
        <v>102273</v>
      </c>
      <c r="C8747">
        <v>3</v>
      </c>
    </row>
    <row r="8748" spans="1:3" x14ac:dyDescent="0.2">
      <c r="A8748" s="1">
        <v>45108</v>
      </c>
      <c r="B8748">
        <v>90091</v>
      </c>
      <c r="C8748">
        <v>2</v>
      </c>
    </row>
    <row r="8749" spans="1:3" x14ac:dyDescent="0.2">
      <c r="A8749" s="1">
        <v>45108</v>
      </c>
      <c r="B8749">
        <v>101798</v>
      </c>
      <c r="C8749">
        <v>3</v>
      </c>
    </row>
    <row r="8750" spans="1:3" x14ac:dyDescent="0.2">
      <c r="A8750" s="1">
        <v>45108</v>
      </c>
      <c r="B8750">
        <v>92019</v>
      </c>
      <c r="C8750">
        <v>2</v>
      </c>
    </row>
    <row r="8751" spans="1:3" x14ac:dyDescent="0.2">
      <c r="A8751" s="1">
        <v>45108</v>
      </c>
      <c r="B8751">
        <v>101801</v>
      </c>
      <c r="C8751">
        <v>3</v>
      </c>
    </row>
    <row r="8752" spans="1:3" x14ac:dyDescent="0.2">
      <c r="A8752" s="1">
        <v>45108</v>
      </c>
      <c r="B8752">
        <v>92025</v>
      </c>
      <c r="C8752">
        <v>2</v>
      </c>
    </row>
    <row r="8753" spans="1:3" x14ac:dyDescent="0.2">
      <c r="A8753" s="1">
        <v>45108</v>
      </c>
      <c r="B8753">
        <v>83473</v>
      </c>
      <c r="C8753">
        <v>2</v>
      </c>
    </row>
    <row r="8754" spans="1:3" x14ac:dyDescent="0.2">
      <c r="A8754" s="1">
        <v>45108</v>
      </c>
      <c r="B8754">
        <v>93136</v>
      </c>
      <c r="C8754">
        <v>2</v>
      </c>
    </row>
    <row r="8755" spans="1:3" x14ac:dyDescent="0.2">
      <c r="A8755" s="1">
        <v>45108</v>
      </c>
      <c r="B8755">
        <v>81619</v>
      </c>
      <c r="C8755">
        <v>2</v>
      </c>
    </row>
    <row r="8756" spans="1:3" x14ac:dyDescent="0.2">
      <c r="A8756" s="1">
        <v>45108</v>
      </c>
      <c r="B8756">
        <v>93141</v>
      </c>
      <c r="C8756">
        <v>2</v>
      </c>
    </row>
    <row r="8757" spans="1:3" x14ac:dyDescent="0.2">
      <c r="A8757" s="1">
        <v>45108</v>
      </c>
      <c r="B8757">
        <v>81623</v>
      </c>
      <c r="C8757">
        <v>2</v>
      </c>
    </row>
    <row r="8758" spans="1:3" x14ac:dyDescent="0.2">
      <c r="A8758" s="1">
        <v>45108</v>
      </c>
      <c r="B8758">
        <v>93144</v>
      </c>
      <c r="C8758">
        <v>2</v>
      </c>
    </row>
    <row r="8759" spans="1:3" x14ac:dyDescent="0.2">
      <c r="A8759" s="1">
        <v>45108</v>
      </c>
      <c r="B8759">
        <v>81622</v>
      </c>
      <c r="C8759">
        <v>2</v>
      </c>
    </row>
    <row r="8760" spans="1:3" x14ac:dyDescent="0.2">
      <c r="A8760" s="1">
        <v>45108</v>
      </c>
      <c r="B8760">
        <v>93152</v>
      </c>
      <c r="C8760">
        <v>3</v>
      </c>
    </row>
    <row r="8761" spans="1:3" x14ac:dyDescent="0.2">
      <c r="A8761" s="1">
        <v>45108</v>
      </c>
      <c r="B8761">
        <v>81627</v>
      </c>
      <c r="C8761">
        <v>2</v>
      </c>
    </row>
    <row r="8762" spans="1:3" x14ac:dyDescent="0.2">
      <c r="A8762" s="1">
        <v>45108</v>
      </c>
      <c r="B8762">
        <v>94623</v>
      </c>
      <c r="C8762">
        <v>2</v>
      </c>
    </row>
    <row r="8763" spans="1:3" x14ac:dyDescent="0.2">
      <c r="A8763" s="1">
        <v>45108</v>
      </c>
      <c r="B8763">
        <v>97952</v>
      </c>
      <c r="C8763">
        <v>2</v>
      </c>
    </row>
    <row r="8764" spans="1:3" x14ac:dyDescent="0.2">
      <c r="A8764" s="1">
        <v>45108</v>
      </c>
      <c r="B8764">
        <v>94630</v>
      </c>
      <c r="C8764">
        <v>2</v>
      </c>
    </row>
    <row r="8765" spans="1:3" x14ac:dyDescent="0.2">
      <c r="A8765" s="1">
        <v>45108</v>
      </c>
      <c r="B8765">
        <v>90382</v>
      </c>
      <c r="C8765">
        <v>0</v>
      </c>
    </row>
    <row r="8766" spans="1:3" x14ac:dyDescent="0.2">
      <c r="A8766" s="1">
        <v>45108</v>
      </c>
      <c r="B8766">
        <v>94632</v>
      </c>
      <c r="C8766">
        <v>2</v>
      </c>
    </row>
    <row r="8767" spans="1:3" x14ac:dyDescent="0.2">
      <c r="A8767" s="1">
        <v>45108</v>
      </c>
      <c r="B8767">
        <v>90077</v>
      </c>
      <c r="C8767">
        <v>1</v>
      </c>
    </row>
    <row r="8768" spans="1:3" x14ac:dyDescent="0.2">
      <c r="A8768" s="1">
        <v>45108</v>
      </c>
      <c r="B8768">
        <v>95576</v>
      </c>
      <c r="C8768">
        <v>2</v>
      </c>
    </row>
    <row r="8769" spans="1:3" x14ac:dyDescent="0.2">
      <c r="A8769" s="1">
        <v>45108</v>
      </c>
      <c r="B8769">
        <v>90453</v>
      </c>
      <c r="C8769">
        <v>1</v>
      </c>
    </row>
    <row r="8770" spans="1:3" x14ac:dyDescent="0.2">
      <c r="A8770" s="1">
        <v>45108</v>
      </c>
      <c r="B8770">
        <v>94217</v>
      </c>
      <c r="C8770">
        <v>1</v>
      </c>
    </row>
    <row r="8771" spans="1:3" x14ac:dyDescent="0.2">
      <c r="A8771" s="1">
        <v>45108</v>
      </c>
      <c r="B8771">
        <v>90328</v>
      </c>
      <c r="C8771">
        <v>0</v>
      </c>
    </row>
    <row r="8772" spans="1:3" x14ac:dyDescent="0.2">
      <c r="A8772" s="1">
        <v>45108</v>
      </c>
      <c r="B8772">
        <v>78657</v>
      </c>
      <c r="C8772">
        <v>2</v>
      </c>
    </row>
    <row r="8773" spans="1:3" x14ac:dyDescent="0.2">
      <c r="A8773" s="1">
        <v>45108</v>
      </c>
      <c r="B8773">
        <v>90527</v>
      </c>
      <c r="C8773">
        <v>0</v>
      </c>
    </row>
    <row r="8774" spans="1:3" x14ac:dyDescent="0.2">
      <c r="A8774" s="1">
        <v>45108</v>
      </c>
      <c r="B8774">
        <v>78658</v>
      </c>
      <c r="C8774">
        <v>2</v>
      </c>
    </row>
    <row r="8775" spans="1:3" x14ac:dyDescent="0.2">
      <c r="A8775" s="1">
        <v>45108</v>
      </c>
      <c r="B8775">
        <v>101750</v>
      </c>
      <c r="C8775">
        <v>2</v>
      </c>
    </row>
    <row r="8776" spans="1:3" x14ac:dyDescent="0.2">
      <c r="A8776" s="1">
        <v>45108</v>
      </c>
      <c r="B8776">
        <v>92820</v>
      </c>
      <c r="C8776">
        <v>2</v>
      </c>
    </row>
    <row r="8777" spans="1:3" x14ac:dyDescent="0.2">
      <c r="A8777" s="1">
        <v>45108</v>
      </c>
      <c r="B8777">
        <v>101753</v>
      </c>
      <c r="C8777">
        <v>2</v>
      </c>
    </row>
    <row r="8778" spans="1:3" x14ac:dyDescent="0.2">
      <c r="A8778" s="1">
        <v>45108</v>
      </c>
      <c r="B8778">
        <v>92678</v>
      </c>
      <c r="C8778">
        <v>1</v>
      </c>
    </row>
    <row r="8779" spans="1:3" x14ac:dyDescent="0.2">
      <c r="A8779" s="1">
        <v>45108</v>
      </c>
      <c r="B8779">
        <v>101762</v>
      </c>
      <c r="C8779">
        <v>2</v>
      </c>
    </row>
    <row r="8780" spans="1:3" x14ac:dyDescent="0.2">
      <c r="A8780" s="1">
        <v>45108</v>
      </c>
      <c r="B8780">
        <v>84579</v>
      </c>
      <c r="C8780">
        <v>4</v>
      </c>
    </row>
    <row r="8781" spans="1:3" x14ac:dyDescent="0.2">
      <c r="A8781" s="1">
        <v>45108</v>
      </c>
      <c r="B8781">
        <v>101769</v>
      </c>
      <c r="C8781">
        <v>2</v>
      </c>
    </row>
    <row r="8782" spans="1:3" x14ac:dyDescent="0.2">
      <c r="A8782" s="1">
        <v>45108</v>
      </c>
      <c r="B8782">
        <v>64411</v>
      </c>
      <c r="C8782">
        <v>0</v>
      </c>
    </row>
    <row r="8783" spans="1:3" x14ac:dyDescent="0.2">
      <c r="A8783" s="1">
        <v>45108</v>
      </c>
      <c r="B8783">
        <v>95814</v>
      </c>
      <c r="C8783">
        <v>3</v>
      </c>
    </row>
    <row r="8784" spans="1:3" x14ac:dyDescent="0.2">
      <c r="A8784" s="1">
        <v>45108</v>
      </c>
      <c r="B8784">
        <v>50886</v>
      </c>
      <c r="C8784">
        <v>0</v>
      </c>
    </row>
    <row r="8785" spans="1:3" x14ac:dyDescent="0.2">
      <c r="A8785" s="1">
        <v>45108</v>
      </c>
      <c r="B8785">
        <v>98762</v>
      </c>
      <c r="C8785">
        <v>2</v>
      </c>
    </row>
    <row r="8786" spans="1:3" x14ac:dyDescent="0.2">
      <c r="A8786" s="1">
        <v>45108</v>
      </c>
      <c r="B8786">
        <v>97219</v>
      </c>
      <c r="C8786">
        <v>0</v>
      </c>
    </row>
    <row r="8787" spans="1:3" x14ac:dyDescent="0.2">
      <c r="A8787" s="1">
        <v>45108</v>
      </c>
      <c r="B8787">
        <v>100026</v>
      </c>
      <c r="C8787">
        <v>2</v>
      </c>
    </row>
    <row r="8788" spans="1:3" x14ac:dyDescent="0.2">
      <c r="A8788" s="1">
        <v>45108</v>
      </c>
      <c r="B8788">
        <v>94509</v>
      </c>
      <c r="C8788">
        <v>1</v>
      </c>
    </row>
    <row r="8789" spans="1:3" x14ac:dyDescent="0.2">
      <c r="A8789" s="1">
        <v>45108</v>
      </c>
      <c r="B8789">
        <v>98752</v>
      </c>
      <c r="C8789">
        <v>2</v>
      </c>
    </row>
    <row r="8790" spans="1:3" x14ac:dyDescent="0.2">
      <c r="A8790" s="1">
        <v>45108</v>
      </c>
      <c r="B8790">
        <v>72479</v>
      </c>
      <c r="C8790">
        <v>0</v>
      </c>
    </row>
    <row r="8791" spans="1:3" x14ac:dyDescent="0.2">
      <c r="A8791" s="1">
        <v>45108</v>
      </c>
      <c r="B8791">
        <v>85469</v>
      </c>
      <c r="C8791">
        <v>3</v>
      </c>
    </row>
    <row r="8792" spans="1:3" x14ac:dyDescent="0.2">
      <c r="A8792" s="1">
        <v>45108</v>
      </c>
      <c r="B8792">
        <v>50834</v>
      </c>
      <c r="C8792">
        <v>0</v>
      </c>
    </row>
    <row r="8793" spans="1:3" x14ac:dyDescent="0.2">
      <c r="A8793" s="1">
        <v>45108</v>
      </c>
      <c r="B8793">
        <v>86269</v>
      </c>
      <c r="C8793">
        <v>3</v>
      </c>
    </row>
    <row r="8794" spans="1:3" x14ac:dyDescent="0.2">
      <c r="A8794" s="1">
        <v>45108</v>
      </c>
      <c r="B8794">
        <v>74856</v>
      </c>
      <c r="C8794">
        <v>0</v>
      </c>
    </row>
    <row r="8795" spans="1:3" x14ac:dyDescent="0.2">
      <c r="A8795" s="1">
        <v>45108</v>
      </c>
      <c r="B8795">
        <v>92888</v>
      </c>
      <c r="C8795">
        <v>3</v>
      </c>
    </row>
    <row r="8796" spans="1:3" x14ac:dyDescent="0.2">
      <c r="A8796" s="1">
        <v>45108</v>
      </c>
      <c r="B8796">
        <v>65046</v>
      </c>
      <c r="C8796">
        <v>0</v>
      </c>
    </row>
    <row r="8797" spans="1:3" x14ac:dyDescent="0.2">
      <c r="A8797" s="1">
        <v>45108</v>
      </c>
      <c r="B8797">
        <v>90522</v>
      </c>
      <c r="C8797">
        <v>1</v>
      </c>
    </row>
    <row r="8798" spans="1:3" x14ac:dyDescent="0.2">
      <c r="A8798" s="1">
        <v>45108</v>
      </c>
      <c r="B8798">
        <v>58875</v>
      </c>
      <c r="C8798">
        <v>0</v>
      </c>
    </row>
    <row r="8799" spans="1:3" x14ac:dyDescent="0.2">
      <c r="A8799" s="1">
        <v>45108</v>
      </c>
      <c r="B8799">
        <v>62109</v>
      </c>
      <c r="C8799">
        <v>0</v>
      </c>
    </row>
    <row r="8800" spans="1:3" x14ac:dyDescent="0.2">
      <c r="A8800" s="1">
        <v>45108</v>
      </c>
      <c r="B8800">
        <v>65101</v>
      </c>
      <c r="C8800">
        <v>0</v>
      </c>
    </row>
    <row r="8801" spans="1:3" x14ac:dyDescent="0.2">
      <c r="A8801" s="1">
        <v>45108</v>
      </c>
      <c r="B8801">
        <v>98477</v>
      </c>
      <c r="C8801">
        <v>0</v>
      </c>
    </row>
    <row r="8802" spans="1:3" x14ac:dyDescent="0.2">
      <c r="A8802" s="1">
        <v>45108</v>
      </c>
      <c r="B8802">
        <v>101376</v>
      </c>
      <c r="C8802">
        <v>0</v>
      </c>
    </row>
    <row r="8803" spans="1:3" x14ac:dyDescent="0.2">
      <c r="A8803" s="1">
        <v>45108</v>
      </c>
      <c r="B8803">
        <v>58589</v>
      </c>
      <c r="C8803">
        <v>0</v>
      </c>
    </row>
    <row r="8804" spans="1:3" x14ac:dyDescent="0.2">
      <c r="A8804" s="1">
        <v>45108</v>
      </c>
      <c r="B8804">
        <v>80096</v>
      </c>
      <c r="C8804">
        <v>0</v>
      </c>
    </row>
    <row r="8805" spans="1:3" x14ac:dyDescent="0.2">
      <c r="A8805" s="1">
        <v>45108</v>
      </c>
      <c r="B8805">
        <v>96460</v>
      </c>
      <c r="C8805">
        <v>0</v>
      </c>
    </row>
    <row r="8806" spans="1:3" x14ac:dyDescent="0.2">
      <c r="A8806" s="1">
        <v>45108</v>
      </c>
      <c r="B8806">
        <v>102287</v>
      </c>
      <c r="C8806">
        <v>2</v>
      </c>
    </row>
    <row r="8807" spans="1:3" x14ac:dyDescent="0.2">
      <c r="A8807" s="1">
        <v>45108</v>
      </c>
      <c r="B8807">
        <v>79978</v>
      </c>
      <c r="C8807">
        <v>0</v>
      </c>
    </row>
    <row r="8808" spans="1:3" x14ac:dyDescent="0.2">
      <c r="A8808" s="1">
        <v>45108</v>
      </c>
      <c r="B8808">
        <v>93235</v>
      </c>
      <c r="C8808">
        <v>0</v>
      </c>
    </row>
    <row r="8809" spans="1:3" x14ac:dyDescent="0.2">
      <c r="A8809" s="1">
        <v>45108</v>
      </c>
      <c r="B8809">
        <v>92352</v>
      </c>
      <c r="C8809">
        <v>3</v>
      </c>
    </row>
    <row r="8810" spans="1:3" x14ac:dyDescent="0.2">
      <c r="A8810" s="1">
        <v>45108</v>
      </c>
      <c r="B8810">
        <v>48435</v>
      </c>
      <c r="C8810">
        <v>0</v>
      </c>
    </row>
    <row r="8811" spans="1:3" x14ac:dyDescent="0.2">
      <c r="A8811" s="1">
        <v>45108</v>
      </c>
      <c r="B8811">
        <v>102622</v>
      </c>
      <c r="C8811">
        <v>2</v>
      </c>
    </row>
    <row r="8812" spans="1:3" x14ac:dyDescent="0.2">
      <c r="A8812" s="1">
        <v>45108</v>
      </c>
      <c r="B8812">
        <v>102290</v>
      </c>
      <c r="C8812">
        <v>2</v>
      </c>
    </row>
    <row r="8813" spans="1:3" x14ac:dyDescent="0.2">
      <c r="A8813" s="1">
        <v>45108</v>
      </c>
      <c r="B8813">
        <v>97722</v>
      </c>
      <c r="C8813">
        <v>3</v>
      </c>
    </row>
    <row r="8814" spans="1:3" x14ac:dyDescent="0.2">
      <c r="A8814" s="1">
        <v>45108</v>
      </c>
      <c r="B8814">
        <v>73433</v>
      </c>
      <c r="C8814">
        <v>0</v>
      </c>
    </row>
    <row r="8815" spans="1:3" x14ac:dyDescent="0.2">
      <c r="A8815" s="1">
        <v>45108</v>
      </c>
      <c r="B8815">
        <v>102921</v>
      </c>
      <c r="C8815">
        <v>2</v>
      </c>
    </row>
    <row r="8816" spans="1:3" x14ac:dyDescent="0.2">
      <c r="A8816" s="1">
        <v>45108</v>
      </c>
      <c r="B8816">
        <v>104029</v>
      </c>
      <c r="C8816">
        <v>1</v>
      </c>
    </row>
    <row r="8817" spans="1:3" x14ac:dyDescent="0.2">
      <c r="A8817" s="1">
        <v>45108</v>
      </c>
      <c r="B8817">
        <v>93175</v>
      </c>
      <c r="C8817">
        <v>3</v>
      </c>
    </row>
    <row r="8818" spans="1:3" x14ac:dyDescent="0.2">
      <c r="A8818" s="1">
        <v>45108</v>
      </c>
      <c r="B8818">
        <v>81831</v>
      </c>
      <c r="C8818">
        <v>2</v>
      </c>
    </row>
    <row r="8819" spans="1:3" x14ac:dyDescent="0.2">
      <c r="A8819" s="1">
        <v>45108</v>
      </c>
      <c r="B8819">
        <v>78847</v>
      </c>
      <c r="C8819">
        <v>2</v>
      </c>
    </row>
    <row r="8820" spans="1:3" x14ac:dyDescent="0.2">
      <c r="A8820" s="1">
        <v>45108</v>
      </c>
      <c r="B8820">
        <v>88199</v>
      </c>
      <c r="C8820">
        <v>2</v>
      </c>
    </row>
    <row r="8821" spans="1:3" x14ac:dyDescent="0.2">
      <c r="A8821" s="1">
        <v>45108</v>
      </c>
      <c r="B8821">
        <v>78839</v>
      </c>
      <c r="C8821">
        <v>2</v>
      </c>
    </row>
    <row r="8822" spans="1:3" x14ac:dyDescent="0.2">
      <c r="A8822" s="1">
        <v>45108</v>
      </c>
      <c r="B8822">
        <v>90647</v>
      </c>
      <c r="C8822">
        <v>1</v>
      </c>
    </row>
    <row r="8823" spans="1:3" x14ac:dyDescent="0.2">
      <c r="A8823" s="1">
        <v>45108</v>
      </c>
      <c r="B8823">
        <v>78032</v>
      </c>
      <c r="C8823">
        <v>2</v>
      </c>
    </row>
    <row r="8824" spans="1:3" x14ac:dyDescent="0.2">
      <c r="A8824" s="1">
        <v>45108</v>
      </c>
      <c r="B8824">
        <v>90379</v>
      </c>
      <c r="C8824">
        <v>1</v>
      </c>
    </row>
    <row r="8825" spans="1:3" x14ac:dyDescent="0.2">
      <c r="A8825" s="1">
        <v>45108</v>
      </c>
      <c r="B8825">
        <v>83550</v>
      </c>
      <c r="C8825">
        <v>2</v>
      </c>
    </row>
    <row r="8826" spans="1:3" x14ac:dyDescent="0.2">
      <c r="A8826" s="1">
        <v>45108</v>
      </c>
      <c r="B8826">
        <v>96212</v>
      </c>
      <c r="C8826">
        <v>0</v>
      </c>
    </row>
    <row r="8827" spans="1:3" x14ac:dyDescent="0.2">
      <c r="A8827" s="1">
        <v>45108</v>
      </c>
      <c r="B8827">
        <v>81848</v>
      </c>
      <c r="C8827">
        <v>2</v>
      </c>
    </row>
    <row r="8828" spans="1:3" x14ac:dyDescent="0.2">
      <c r="A8828" s="1">
        <v>45108</v>
      </c>
      <c r="B8828">
        <v>96228</v>
      </c>
      <c r="C8828">
        <v>0</v>
      </c>
    </row>
    <row r="8829" spans="1:3" x14ac:dyDescent="0.2">
      <c r="A8829" s="1">
        <v>45108</v>
      </c>
      <c r="B8829">
        <v>81844</v>
      </c>
      <c r="C8829">
        <v>2</v>
      </c>
    </row>
    <row r="8830" spans="1:3" x14ac:dyDescent="0.2">
      <c r="A8830" s="1">
        <v>45108</v>
      </c>
      <c r="B8830">
        <v>96157</v>
      </c>
      <c r="C8830">
        <v>2</v>
      </c>
    </row>
    <row r="8831" spans="1:3" x14ac:dyDescent="0.2">
      <c r="A8831" s="1">
        <v>45108</v>
      </c>
      <c r="B8831">
        <v>81845</v>
      </c>
      <c r="C8831">
        <v>2</v>
      </c>
    </row>
    <row r="8832" spans="1:3" x14ac:dyDescent="0.2">
      <c r="A8832" s="1">
        <v>45108</v>
      </c>
      <c r="B8832">
        <v>96118</v>
      </c>
      <c r="C8832">
        <v>1</v>
      </c>
    </row>
    <row r="8833" spans="1:3" x14ac:dyDescent="0.2">
      <c r="A8833" s="1">
        <v>45108</v>
      </c>
      <c r="B8833">
        <v>93169</v>
      </c>
      <c r="C8833">
        <v>2</v>
      </c>
    </row>
    <row r="8834" spans="1:3" x14ac:dyDescent="0.2">
      <c r="A8834" s="1">
        <v>45108</v>
      </c>
      <c r="B8834">
        <v>98189</v>
      </c>
      <c r="C8834">
        <v>2</v>
      </c>
    </row>
    <row r="8835" spans="1:3" x14ac:dyDescent="0.2">
      <c r="A8835" s="1">
        <v>45108</v>
      </c>
      <c r="B8835">
        <v>99510</v>
      </c>
      <c r="C8835">
        <v>3</v>
      </c>
    </row>
    <row r="8836" spans="1:3" x14ac:dyDescent="0.2">
      <c r="A8836" s="1">
        <v>45108</v>
      </c>
      <c r="B8836">
        <v>98778</v>
      </c>
      <c r="C8836">
        <v>0</v>
      </c>
    </row>
    <row r="8837" spans="1:3" x14ac:dyDescent="0.2">
      <c r="A8837" s="1">
        <v>45108</v>
      </c>
      <c r="B8837">
        <v>91657</v>
      </c>
      <c r="C8837">
        <v>3</v>
      </c>
    </row>
    <row r="8838" spans="1:3" x14ac:dyDescent="0.2">
      <c r="A8838" s="1">
        <v>45108</v>
      </c>
      <c r="B8838">
        <v>89998</v>
      </c>
      <c r="C8838">
        <v>1</v>
      </c>
    </row>
    <row r="8839" spans="1:3" x14ac:dyDescent="0.2">
      <c r="A8839" s="1">
        <v>45108</v>
      </c>
      <c r="B8839">
        <v>95400</v>
      </c>
      <c r="C8839">
        <v>2</v>
      </c>
    </row>
    <row r="8840" spans="1:3" x14ac:dyDescent="0.2">
      <c r="A8840" s="1">
        <v>45108</v>
      </c>
      <c r="B8840">
        <v>83407</v>
      </c>
      <c r="C8840">
        <v>2</v>
      </c>
    </row>
    <row r="8841" spans="1:3" x14ac:dyDescent="0.2">
      <c r="A8841" s="1">
        <v>45108</v>
      </c>
      <c r="B8841">
        <v>103573</v>
      </c>
      <c r="C8841">
        <v>1</v>
      </c>
    </row>
    <row r="8842" spans="1:3" x14ac:dyDescent="0.2">
      <c r="A8842" s="1">
        <v>45108</v>
      </c>
      <c r="B8842">
        <v>83436</v>
      </c>
      <c r="C8842">
        <v>2</v>
      </c>
    </row>
    <row r="8843" spans="1:3" x14ac:dyDescent="0.2">
      <c r="A8843" s="1">
        <v>45108</v>
      </c>
      <c r="B8843">
        <v>95960</v>
      </c>
      <c r="C8843">
        <v>2</v>
      </c>
    </row>
    <row r="8844" spans="1:3" x14ac:dyDescent="0.2">
      <c r="A8844" s="1">
        <v>45108</v>
      </c>
      <c r="B8844">
        <v>83427</v>
      </c>
      <c r="C8844">
        <v>2</v>
      </c>
    </row>
    <row r="8845" spans="1:3" x14ac:dyDescent="0.2">
      <c r="A8845" s="1">
        <v>45108</v>
      </c>
      <c r="B8845">
        <v>85340</v>
      </c>
      <c r="C8845">
        <v>3</v>
      </c>
    </row>
    <row r="8846" spans="1:3" x14ac:dyDescent="0.2">
      <c r="A8846" s="1">
        <v>45108</v>
      </c>
      <c r="B8846">
        <v>83413</v>
      </c>
      <c r="C8846">
        <v>2</v>
      </c>
    </row>
    <row r="8847" spans="1:3" x14ac:dyDescent="0.2">
      <c r="A8847" s="1">
        <v>45108</v>
      </c>
      <c r="B8847">
        <v>79507</v>
      </c>
      <c r="C8847">
        <v>4</v>
      </c>
    </row>
    <row r="8848" spans="1:3" x14ac:dyDescent="0.2">
      <c r="A8848" s="1">
        <v>45108</v>
      </c>
      <c r="B8848">
        <v>83406</v>
      </c>
      <c r="C8848">
        <v>2</v>
      </c>
    </row>
    <row r="8849" spans="1:3" x14ac:dyDescent="0.2">
      <c r="A8849" s="1">
        <v>45108</v>
      </c>
      <c r="B8849">
        <v>95371</v>
      </c>
      <c r="C8849">
        <v>3</v>
      </c>
    </row>
    <row r="8850" spans="1:3" x14ac:dyDescent="0.2">
      <c r="A8850" s="1">
        <v>45108</v>
      </c>
      <c r="B8850">
        <v>83422</v>
      </c>
      <c r="C8850">
        <v>1</v>
      </c>
    </row>
    <row r="8851" spans="1:3" x14ac:dyDescent="0.2">
      <c r="A8851" s="1">
        <v>45108</v>
      </c>
      <c r="B8851">
        <v>93065</v>
      </c>
      <c r="C8851">
        <v>2</v>
      </c>
    </row>
    <row r="8852" spans="1:3" x14ac:dyDescent="0.2">
      <c r="A8852" s="1">
        <v>45108</v>
      </c>
      <c r="B8852">
        <v>83421</v>
      </c>
      <c r="C8852">
        <v>1</v>
      </c>
    </row>
    <row r="8853" spans="1:3" x14ac:dyDescent="0.2">
      <c r="A8853" s="1">
        <v>45108</v>
      </c>
      <c r="B8853">
        <v>88969</v>
      </c>
      <c r="C8853">
        <v>3</v>
      </c>
    </row>
    <row r="8854" spans="1:3" x14ac:dyDescent="0.2">
      <c r="A8854" s="1">
        <v>45108</v>
      </c>
      <c r="B8854">
        <v>75324</v>
      </c>
      <c r="C8854">
        <v>2</v>
      </c>
    </row>
    <row r="8855" spans="1:3" x14ac:dyDescent="0.2">
      <c r="A8855" s="1">
        <v>45108</v>
      </c>
      <c r="B8855">
        <v>88985</v>
      </c>
      <c r="C8855">
        <v>3</v>
      </c>
    </row>
    <row r="8856" spans="1:3" x14ac:dyDescent="0.2">
      <c r="A8856" s="1">
        <v>45108</v>
      </c>
      <c r="B8856">
        <v>87948</v>
      </c>
      <c r="C8856">
        <v>1</v>
      </c>
    </row>
    <row r="8857" spans="1:3" x14ac:dyDescent="0.2">
      <c r="A8857" s="1">
        <v>45108</v>
      </c>
      <c r="B8857">
        <v>88369</v>
      </c>
      <c r="C8857">
        <v>2</v>
      </c>
    </row>
    <row r="8858" spans="1:3" x14ac:dyDescent="0.2">
      <c r="A8858" s="1">
        <v>45108</v>
      </c>
      <c r="B8858">
        <v>87956</v>
      </c>
      <c r="C8858">
        <v>2</v>
      </c>
    </row>
    <row r="8859" spans="1:3" x14ac:dyDescent="0.2">
      <c r="A8859" s="1">
        <v>45108</v>
      </c>
      <c r="B8859">
        <v>95949</v>
      </c>
      <c r="C8859">
        <v>1</v>
      </c>
    </row>
    <row r="8860" spans="1:3" x14ac:dyDescent="0.2">
      <c r="A8860" s="1">
        <v>45108</v>
      </c>
      <c r="B8860">
        <v>87944</v>
      </c>
      <c r="C8860">
        <v>2</v>
      </c>
    </row>
    <row r="8861" spans="1:3" x14ac:dyDescent="0.2">
      <c r="A8861" s="1">
        <v>45108</v>
      </c>
      <c r="B8861">
        <v>93351</v>
      </c>
      <c r="C8861">
        <v>2</v>
      </c>
    </row>
    <row r="8862" spans="1:3" x14ac:dyDescent="0.2">
      <c r="A8862" s="1">
        <v>45108</v>
      </c>
      <c r="B8862">
        <v>87943</v>
      </c>
      <c r="C8862">
        <v>2</v>
      </c>
    </row>
    <row r="8863" spans="1:3" x14ac:dyDescent="0.2">
      <c r="A8863" s="1">
        <v>45108</v>
      </c>
      <c r="B8863">
        <v>92014</v>
      </c>
      <c r="C8863">
        <v>0</v>
      </c>
    </row>
    <row r="8864" spans="1:3" x14ac:dyDescent="0.2">
      <c r="A8864" s="1">
        <v>45108</v>
      </c>
      <c r="B8864">
        <v>90606</v>
      </c>
      <c r="C8864">
        <v>2</v>
      </c>
    </row>
    <row r="8865" spans="1:3" x14ac:dyDescent="0.2">
      <c r="A8865" s="1">
        <v>45108</v>
      </c>
      <c r="B8865">
        <v>98374</v>
      </c>
      <c r="C8865">
        <v>2</v>
      </c>
    </row>
    <row r="8866" spans="1:3" x14ac:dyDescent="0.2">
      <c r="A8866" s="1">
        <v>45108</v>
      </c>
      <c r="B8866">
        <v>90602</v>
      </c>
      <c r="C8866">
        <v>2</v>
      </c>
    </row>
    <row r="8867" spans="1:3" x14ac:dyDescent="0.2">
      <c r="A8867" s="1">
        <v>45108</v>
      </c>
      <c r="B8867">
        <v>88395</v>
      </c>
      <c r="C8867">
        <v>2</v>
      </c>
    </row>
    <row r="8868" spans="1:3" x14ac:dyDescent="0.2">
      <c r="A8868" s="1">
        <v>45108</v>
      </c>
      <c r="B8868">
        <v>96972</v>
      </c>
      <c r="C8868">
        <v>2</v>
      </c>
    </row>
    <row r="8869" spans="1:3" x14ac:dyDescent="0.2">
      <c r="A8869" s="1">
        <v>45108</v>
      </c>
      <c r="B8869">
        <v>88402</v>
      </c>
      <c r="C8869">
        <v>2</v>
      </c>
    </row>
    <row r="8870" spans="1:3" x14ac:dyDescent="0.2">
      <c r="A8870" s="1">
        <v>45108</v>
      </c>
      <c r="B8870">
        <v>102505</v>
      </c>
      <c r="C8870">
        <v>1</v>
      </c>
    </row>
    <row r="8871" spans="1:3" x14ac:dyDescent="0.2">
      <c r="A8871" s="1">
        <v>45108</v>
      </c>
      <c r="B8871">
        <v>97456</v>
      </c>
      <c r="C8871">
        <v>2</v>
      </c>
    </row>
    <row r="8872" spans="1:3" x14ac:dyDescent="0.2">
      <c r="A8872" s="1">
        <v>45108</v>
      </c>
      <c r="B8872">
        <v>91961</v>
      </c>
      <c r="C8872">
        <v>1</v>
      </c>
    </row>
    <row r="8873" spans="1:3" x14ac:dyDescent="0.2">
      <c r="A8873" s="1">
        <v>45108</v>
      </c>
      <c r="B8873">
        <v>98084</v>
      </c>
      <c r="C8873">
        <v>2</v>
      </c>
    </row>
    <row r="8874" spans="1:3" x14ac:dyDescent="0.2">
      <c r="A8874" s="1">
        <v>45108</v>
      </c>
      <c r="B8874">
        <v>95693</v>
      </c>
      <c r="C8874">
        <v>0</v>
      </c>
    </row>
    <row r="8875" spans="1:3" x14ac:dyDescent="0.2">
      <c r="A8875" s="1">
        <v>45108</v>
      </c>
      <c r="B8875">
        <v>98061</v>
      </c>
      <c r="C8875">
        <v>2</v>
      </c>
    </row>
    <row r="8876" spans="1:3" x14ac:dyDescent="0.2">
      <c r="A8876" s="1">
        <v>45108</v>
      </c>
      <c r="B8876">
        <v>102244</v>
      </c>
      <c r="C8876">
        <v>3</v>
      </c>
    </row>
    <row r="8877" spans="1:3" x14ac:dyDescent="0.2">
      <c r="A8877" s="1">
        <v>45108</v>
      </c>
      <c r="B8877">
        <v>85494</v>
      </c>
      <c r="C8877">
        <v>3</v>
      </c>
    </row>
    <row r="8878" spans="1:3" x14ac:dyDescent="0.2">
      <c r="A8878" s="1">
        <v>45108</v>
      </c>
      <c r="B8878">
        <v>88015</v>
      </c>
      <c r="C8878">
        <v>2</v>
      </c>
    </row>
    <row r="8879" spans="1:3" x14ac:dyDescent="0.2">
      <c r="A8879" s="1">
        <v>45108</v>
      </c>
      <c r="B8879">
        <v>98038</v>
      </c>
      <c r="C8879">
        <v>2</v>
      </c>
    </row>
    <row r="8880" spans="1:3" x14ac:dyDescent="0.2">
      <c r="A8880" s="1">
        <v>45108</v>
      </c>
      <c r="B8880">
        <v>89997</v>
      </c>
      <c r="C8880">
        <v>2</v>
      </c>
    </row>
    <row r="8881" spans="1:3" x14ac:dyDescent="0.2">
      <c r="A8881" s="1">
        <v>45108</v>
      </c>
      <c r="B8881">
        <v>98037</v>
      </c>
      <c r="C8881">
        <v>2</v>
      </c>
    </row>
    <row r="8882" spans="1:3" x14ac:dyDescent="0.2">
      <c r="A8882" s="1">
        <v>45108</v>
      </c>
      <c r="B8882">
        <v>101562</v>
      </c>
      <c r="C8882">
        <v>5</v>
      </c>
    </row>
    <row r="8883" spans="1:3" x14ac:dyDescent="0.2">
      <c r="A8883" s="1">
        <v>45108</v>
      </c>
      <c r="B8883">
        <v>96200</v>
      </c>
      <c r="C8883">
        <v>0</v>
      </c>
    </row>
    <row r="8884" spans="1:3" x14ac:dyDescent="0.2">
      <c r="A8884" s="1">
        <v>45108</v>
      </c>
      <c r="B8884">
        <v>90978</v>
      </c>
      <c r="C8884">
        <v>3</v>
      </c>
    </row>
    <row r="8885" spans="1:3" x14ac:dyDescent="0.2">
      <c r="A8885" s="1">
        <v>45108</v>
      </c>
      <c r="B8885">
        <v>81606</v>
      </c>
      <c r="C8885">
        <v>2</v>
      </c>
    </row>
    <row r="8886" spans="1:3" x14ac:dyDescent="0.2">
      <c r="A8886" s="1">
        <v>45108</v>
      </c>
      <c r="B8886">
        <v>80636</v>
      </c>
      <c r="C8886">
        <v>4</v>
      </c>
    </row>
    <row r="8887" spans="1:3" x14ac:dyDescent="0.2">
      <c r="A8887" s="1">
        <v>45108</v>
      </c>
      <c r="B8887">
        <v>88583</v>
      </c>
      <c r="C8887">
        <v>2</v>
      </c>
    </row>
    <row r="8888" spans="1:3" x14ac:dyDescent="0.2">
      <c r="A8888" s="1">
        <v>45108</v>
      </c>
      <c r="B8888">
        <v>80316</v>
      </c>
      <c r="C8888">
        <v>4</v>
      </c>
    </row>
    <row r="8889" spans="1:3" x14ac:dyDescent="0.2">
      <c r="A8889" s="1">
        <v>45108</v>
      </c>
      <c r="B8889">
        <v>97815</v>
      </c>
      <c r="C8889">
        <v>2</v>
      </c>
    </row>
    <row r="8890" spans="1:3" x14ac:dyDescent="0.2">
      <c r="A8890" s="1">
        <v>45108</v>
      </c>
      <c r="B8890">
        <v>95772</v>
      </c>
      <c r="C8890">
        <v>3</v>
      </c>
    </row>
    <row r="8891" spans="1:3" x14ac:dyDescent="0.2">
      <c r="A8891" s="1">
        <v>45108</v>
      </c>
      <c r="B8891">
        <v>83457</v>
      </c>
      <c r="C8891">
        <v>2</v>
      </c>
    </row>
    <row r="8892" spans="1:3" x14ac:dyDescent="0.2">
      <c r="A8892" s="1">
        <v>45108</v>
      </c>
      <c r="B8892">
        <v>95808</v>
      </c>
      <c r="C8892">
        <v>3</v>
      </c>
    </row>
    <row r="8893" spans="1:3" x14ac:dyDescent="0.2">
      <c r="A8893" s="1">
        <v>45108</v>
      </c>
      <c r="B8893">
        <v>101738</v>
      </c>
      <c r="C8893">
        <v>3</v>
      </c>
    </row>
    <row r="8894" spans="1:3" x14ac:dyDescent="0.2">
      <c r="A8894" s="1">
        <v>45108</v>
      </c>
      <c r="B8894">
        <v>92927</v>
      </c>
      <c r="C8894">
        <v>2</v>
      </c>
    </row>
    <row r="8895" spans="1:3" x14ac:dyDescent="0.2">
      <c r="A8895" s="1">
        <v>45108</v>
      </c>
      <c r="B8895">
        <v>101740</v>
      </c>
      <c r="C8895">
        <v>3</v>
      </c>
    </row>
    <row r="8896" spans="1:3" x14ac:dyDescent="0.2">
      <c r="A8896" s="1">
        <v>45108</v>
      </c>
      <c r="B8896">
        <v>96276</v>
      </c>
      <c r="C8896">
        <v>1</v>
      </c>
    </row>
    <row r="8897" spans="1:3" x14ac:dyDescent="0.2">
      <c r="A8897" s="1">
        <v>45108</v>
      </c>
      <c r="B8897">
        <v>101744</v>
      </c>
      <c r="C8897">
        <v>3</v>
      </c>
    </row>
    <row r="8898" spans="1:3" x14ac:dyDescent="0.2">
      <c r="A8898" s="1">
        <v>45108</v>
      </c>
      <c r="B8898">
        <v>85940</v>
      </c>
      <c r="C8898">
        <v>1</v>
      </c>
    </row>
    <row r="8899" spans="1:3" x14ac:dyDescent="0.2">
      <c r="A8899" s="1">
        <v>45108</v>
      </c>
      <c r="B8899">
        <v>86355</v>
      </c>
      <c r="C8899">
        <v>2</v>
      </c>
    </row>
    <row r="8900" spans="1:3" x14ac:dyDescent="0.2">
      <c r="A8900" s="1">
        <v>45108</v>
      </c>
      <c r="B8900">
        <v>91079</v>
      </c>
      <c r="C8900">
        <v>1</v>
      </c>
    </row>
    <row r="8901" spans="1:3" x14ac:dyDescent="0.2">
      <c r="A8901" s="1">
        <v>45108</v>
      </c>
      <c r="B8901">
        <v>86357</v>
      </c>
      <c r="C8901">
        <v>2</v>
      </c>
    </row>
    <row r="8902" spans="1:3" x14ac:dyDescent="0.2">
      <c r="A8902" s="1">
        <v>45108</v>
      </c>
      <c r="B8902">
        <v>85958</v>
      </c>
      <c r="C8902">
        <v>1</v>
      </c>
    </row>
    <row r="8903" spans="1:3" x14ac:dyDescent="0.2">
      <c r="A8903" s="1">
        <v>45108</v>
      </c>
      <c r="B8903">
        <v>86359</v>
      </c>
      <c r="C8903">
        <v>2</v>
      </c>
    </row>
    <row r="8904" spans="1:3" x14ac:dyDescent="0.2">
      <c r="A8904" s="1">
        <v>45108</v>
      </c>
      <c r="B8904">
        <v>85959</v>
      </c>
      <c r="C8904">
        <v>1</v>
      </c>
    </row>
    <row r="8905" spans="1:3" x14ac:dyDescent="0.2">
      <c r="A8905" s="1">
        <v>45108</v>
      </c>
      <c r="B8905">
        <v>94782</v>
      </c>
      <c r="C8905">
        <v>3</v>
      </c>
    </row>
    <row r="8906" spans="1:3" x14ac:dyDescent="0.2">
      <c r="A8906" s="1">
        <v>45108</v>
      </c>
      <c r="B8906">
        <v>99766</v>
      </c>
      <c r="C8906">
        <v>1</v>
      </c>
    </row>
    <row r="8907" spans="1:3" x14ac:dyDescent="0.2">
      <c r="A8907" s="1">
        <v>45108</v>
      </c>
      <c r="B8907">
        <v>95804</v>
      </c>
      <c r="C8907">
        <v>3</v>
      </c>
    </row>
    <row r="8908" spans="1:3" x14ac:dyDescent="0.2">
      <c r="A8908" s="1">
        <v>45108</v>
      </c>
      <c r="B8908">
        <v>96537</v>
      </c>
      <c r="C8908">
        <v>1</v>
      </c>
    </row>
    <row r="8909" spans="1:3" x14ac:dyDescent="0.2">
      <c r="A8909" s="1">
        <v>45108</v>
      </c>
      <c r="B8909">
        <v>89946</v>
      </c>
      <c r="C8909">
        <v>1</v>
      </c>
    </row>
    <row r="8910" spans="1:3" x14ac:dyDescent="0.2">
      <c r="A8910" s="1">
        <v>45108</v>
      </c>
      <c r="B8910">
        <v>86278</v>
      </c>
      <c r="C8910">
        <v>1</v>
      </c>
    </row>
    <row r="8911" spans="1:3" x14ac:dyDescent="0.2">
      <c r="A8911" s="1">
        <v>45108</v>
      </c>
      <c r="B8911">
        <v>83475</v>
      </c>
      <c r="C8911">
        <v>2</v>
      </c>
    </row>
    <row r="8912" spans="1:3" x14ac:dyDescent="0.2">
      <c r="A8912" s="1">
        <v>45108</v>
      </c>
      <c r="B8912">
        <v>96534</v>
      </c>
      <c r="C8912">
        <v>0</v>
      </c>
    </row>
    <row r="8913" spans="1:3" x14ac:dyDescent="0.2">
      <c r="A8913" s="1">
        <v>45108</v>
      </c>
      <c r="B8913">
        <v>90085</v>
      </c>
      <c r="C8913">
        <v>0</v>
      </c>
    </row>
    <row r="8914" spans="1:3" x14ac:dyDescent="0.2">
      <c r="A8914" s="1">
        <v>45108</v>
      </c>
      <c r="B8914">
        <v>96269</v>
      </c>
      <c r="C8914">
        <v>1</v>
      </c>
    </row>
    <row r="8915" spans="1:3" x14ac:dyDescent="0.2">
      <c r="A8915" s="1">
        <v>45108</v>
      </c>
      <c r="B8915">
        <v>101747</v>
      </c>
      <c r="C8915">
        <v>2</v>
      </c>
    </row>
    <row r="8916" spans="1:3" x14ac:dyDescent="0.2">
      <c r="A8916" s="1">
        <v>45108</v>
      </c>
      <c r="B8916">
        <v>91080</v>
      </c>
      <c r="C8916">
        <v>1</v>
      </c>
    </row>
    <row r="8917" spans="1:3" x14ac:dyDescent="0.2">
      <c r="A8917" s="1">
        <v>45108</v>
      </c>
      <c r="B8917">
        <v>101749</v>
      </c>
      <c r="C8917">
        <v>2</v>
      </c>
    </row>
    <row r="8918" spans="1:3" x14ac:dyDescent="0.2">
      <c r="A8918" s="1">
        <v>45108</v>
      </c>
      <c r="B8918">
        <v>85949</v>
      </c>
      <c r="C8918">
        <v>1</v>
      </c>
    </row>
    <row r="8919" spans="1:3" x14ac:dyDescent="0.2">
      <c r="A8919" s="1">
        <v>45108</v>
      </c>
      <c r="B8919">
        <v>101761</v>
      </c>
      <c r="C8919">
        <v>2</v>
      </c>
    </row>
    <row r="8920" spans="1:3" x14ac:dyDescent="0.2">
      <c r="A8920" s="1">
        <v>45108</v>
      </c>
      <c r="B8920">
        <v>85732</v>
      </c>
      <c r="C8920">
        <v>1</v>
      </c>
    </row>
    <row r="8921" spans="1:3" x14ac:dyDescent="0.2">
      <c r="A8921" s="1">
        <v>45108</v>
      </c>
      <c r="B8921">
        <v>98749</v>
      </c>
      <c r="C8921">
        <v>2</v>
      </c>
    </row>
    <row r="8922" spans="1:3" x14ac:dyDescent="0.2">
      <c r="A8922" s="1">
        <v>45108</v>
      </c>
      <c r="B8922">
        <v>85770</v>
      </c>
      <c r="C8922">
        <v>1</v>
      </c>
    </row>
    <row r="8923" spans="1:3" x14ac:dyDescent="0.2">
      <c r="A8923" s="1">
        <v>45108</v>
      </c>
      <c r="B8923">
        <v>98753</v>
      </c>
      <c r="C8923">
        <v>2</v>
      </c>
    </row>
    <row r="8924" spans="1:3" x14ac:dyDescent="0.2">
      <c r="A8924" s="1">
        <v>45108</v>
      </c>
      <c r="B8924">
        <v>85836</v>
      </c>
      <c r="C8924">
        <v>1</v>
      </c>
    </row>
    <row r="8925" spans="1:3" x14ac:dyDescent="0.2">
      <c r="A8925" s="1">
        <v>45108</v>
      </c>
      <c r="B8925">
        <v>98079</v>
      </c>
      <c r="C8925">
        <v>2</v>
      </c>
    </row>
    <row r="8926" spans="1:3" x14ac:dyDescent="0.2">
      <c r="A8926" s="1">
        <v>45108</v>
      </c>
      <c r="B8926">
        <v>86328</v>
      </c>
      <c r="C8926">
        <v>1</v>
      </c>
    </row>
    <row r="8927" spans="1:3" x14ac:dyDescent="0.2">
      <c r="A8927" s="1">
        <v>45108</v>
      </c>
      <c r="B8927">
        <v>91720</v>
      </c>
      <c r="C8927">
        <v>3</v>
      </c>
    </row>
    <row r="8928" spans="1:3" x14ac:dyDescent="0.2">
      <c r="A8928" s="1">
        <v>45108</v>
      </c>
      <c r="B8928">
        <v>85837</v>
      </c>
      <c r="C8928">
        <v>1</v>
      </c>
    </row>
    <row r="8929" spans="1:3" x14ac:dyDescent="0.2">
      <c r="A8929" s="1">
        <v>45108</v>
      </c>
      <c r="B8929">
        <v>54998</v>
      </c>
      <c r="C8929">
        <v>0</v>
      </c>
    </row>
    <row r="8930" spans="1:3" x14ac:dyDescent="0.2">
      <c r="A8930" s="1">
        <v>45108</v>
      </c>
      <c r="B8930">
        <v>85774</v>
      </c>
      <c r="C8930">
        <v>1</v>
      </c>
    </row>
    <row r="8931" spans="1:3" x14ac:dyDescent="0.2">
      <c r="A8931" s="1">
        <v>45108</v>
      </c>
      <c r="B8931">
        <v>90509</v>
      </c>
      <c r="C8931">
        <v>0</v>
      </c>
    </row>
    <row r="8932" spans="1:3" x14ac:dyDescent="0.2">
      <c r="A8932" s="1">
        <v>45108</v>
      </c>
      <c r="B8932">
        <v>85818</v>
      </c>
      <c r="C8932">
        <v>1</v>
      </c>
    </row>
    <row r="8933" spans="1:3" x14ac:dyDescent="0.2">
      <c r="A8933" s="1">
        <v>45108</v>
      </c>
      <c r="B8933">
        <v>60634</v>
      </c>
      <c r="C8933">
        <v>0</v>
      </c>
    </row>
    <row r="8934" spans="1:3" x14ac:dyDescent="0.2">
      <c r="A8934" s="1">
        <v>45108</v>
      </c>
      <c r="B8934">
        <v>85841</v>
      </c>
      <c r="C8934">
        <v>1</v>
      </c>
    </row>
    <row r="8935" spans="1:3" x14ac:dyDescent="0.2">
      <c r="A8935" s="1">
        <v>45108</v>
      </c>
      <c r="B8935">
        <v>88680</v>
      </c>
      <c r="C8935">
        <v>0</v>
      </c>
    </row>
    <row r="8936" spans="1:3" x14ac:dyDescent="0.2">
      <c r="A8936" s="1">
        <v>45108</v>
      </c>
      <c r="B8936">
        <v>85777</v>
      </c>
      <c r="C8936">
        <v>1</v>
      </c>
    </row>
    <row r="8937" spans="1:3" x14ac:dyDescent="0.2">
      <c r="A8937" s="1">
        <v>45108</v>
      </c>
      <c r="B8937">
        <v>66098</v>
      </c>
      <c r="C8937">
        <v>0</v>
      </c>
    </row>
    <row r="8938" spans="1:3" x14ac:dyDescent="0.2">
      <c r="A8938" s="1">
        <v>45108</v>
      </c>
      <c r="B8938">
        <v>96510</v>
      </c>
      <c r="C8938">
        <v>0</v>
      </c>
    </row>
    <row r="8939" spans="1:3" x14ac:dyDescent="0.2">
      <c r="A8939" s="1">
        <v>45108</v>
      </c>
      <c r="B8939">
        <v>43499</v>
      </c>
      <c r="C8939">
        <v>0</v>
      </c>
    </row>
    <row r="8940" spans="1:3" x14ac:dyDescent="0.2">
      <c r="A8940" s="1">
        <v>45108</v>
      </c>
      <c r="B8940">
        <v>85814</v>
      </c>
      <c r="C8940">
        <v>1</v>
      </c>
    </row>
    <row r="8941" spans="1:3" x14ac:dyDescent="0.2">
      <c r="A8941" s="1">
        <v>45108</v>
      </c>
      <c r="B8941">
        <v>63666</v>
      </c>
      <c r="C8941">
        <v>0</v>
      </c>
    </row>
    <row r="8942" spans="1:3" x14ac:dyDescent="0.2">
      <c r="A8942" s="1">
        <v>45108</v>
      </c>
      <c r="B8942">
        <v>85736</v>
      </c>
      <c r="C8942">
        <v>1</v>
      </c>
    </row>
    <row r="8943" spans="1:3" x14ac:dyDescent="0.2">
      <c r="A8943" s="1">
        <v>45108</v>
      </c>
      <c r="B8943">
        <v>90478</v>
      </c>
      <c r="C8943">
        <v>1</v>
      </c>
    </row>
    <row r="8944" spans="1:3" x14ac:dyDescent="0.2">
      <c r="A8944" s="1">
        <v>45108</v>
      </c>
      <c r="B8944">
        <v>91007</v>
      </c>
      <c r="C8944">
        <v>1</v>
      </c>
    </row>
    <row r="8945" spans="1:3" x14ac:dyDescent="0.2">
      <c r="A8945" s="1">
        <v>45108</v>
      </c>
      <c r="B8945">
        <v>74138</v>
      </c>
      <c r="C8945">
        <v>0</v>
      </c>
    </row>
    <row r="8946" spans="1:3" x14ac:dyDescent="0.2">
      <c r="A8946" s="1">
        <v>45108</v>
      </c>
      <c r="B8946">
        <v>85799</v>
      </c>
      <c r="C8946">
        <v>1</v>
      </c>
    </row>
    <row r="8947" spans="1:3" x14ac:dyDescent="0.2">
      <c r="A8947" s="1">
        <v>45108</v>
      </c>
      <c r="B8947">
        <v>91619</v>
      </c>
      <c r="C8947">
        <v>1</v>
      </c>
    </row>
    <row r="8948" spans="1:3" x14ac:dyDescent="0.2">
      <c r="A8948" s="1">
        <v>45108</v>
      </c>
      <c r="B8948">
        <v>85822</v>
      </c>
      <c r="C8948">
        <v>1</v>
      </c>
    </row>
    <row r="8949" spans="1:3" x14ac:dyDescent="0.2">
      <c r="A8949" s="1">
        <v>45108</v>
      </c>
      <c r="B8949">
        <v>60683</v>
      </c>
      <c r="C8949">
        <v>0</v>
      </c>
    </row>
    <row r="8950" spans="1:3" x14ac:dyDescent="0.2">
      <c r="A8950" s="1">
        <v>45108</v>
      </c>
      <c r="B8950">
        <v>98703</v>
      </c>
      <c r="C8950">
        <v>2</v>
      </c>
    </row>
    <row r="8951" spans="1:3" x14ac:dyDescent="0.2">
      <c r="A8951" s="1">
        <v>45108</v>
      </c>
      <c r="B8951">
        <v>87131</v>
      </c>
      <c r="C8951">
        <v>0</v>
      </c>
    </row>
    <row r="8952" spans="1:3" x14ac:dyDescent="0.2">
      <c r="A8952" s="1">
        <v>45108</v>
      </c>
      <c r="B8952">
        <v>104439</v>
      </c>
      <c r="C8952">
        <v>1</v>
      </c>
    </row>
    <row r="8953" spans="1:3" x14ac:dyDescent="0.2">
      <c r="A8953" s="1">
        <v>45108</v>
      </c>
      <c r="B8953">
        <v>55236</v>
      </c>
      <c r="C8953">
        <v>0</v>
      </c>
    </row>
    <row r="8954" spans="1:3" x14ac:dyDescent="0.2">
      <c r="A8954" s="1">
        <v>45108</v>
      </c>
      <c r="B8954">
        <v>104442</v>
      </c>
      <c r="C8954">
        <v>1</v>
      </c>
    </row>
    <row r="8955" spans="1:3" x14ac:dyDescent="0.2">
      <c r="A8955" s="1">
        <v>45108</v>
      </c>
      <c r="B8955">
        <v>53476</v>
      </c>
      <c r="C8955">
        <v>0</v>
      </c>
    </row>
    <row r="8956" spans="1:3" x14ac:dyDescent="0.2">
      <c r="A8956" s="1">
        <v>45108</v>
      </c>
      <c r="B8956">
        <v>104438</v>
      </c>
      <c r="C8956">
        <v>1</v>
      </c>
    </row>
    <row r="8957" spans="1:3" x14ac:dyDescent="0.2">
      <c r="A8957" s="1">
        <v>45108</v>
      </c>
      <c r="B8957">
        <v>54660</v>
      </c>
      <c r="C8957">
        <v>0</v>
      </c>
    </row>
    <row r="8958" spans="1:3" x14ac:dyDescent="0.2">
      <c r="A8958" s="1">
        <v>45108</v>
      </c>
      <c r="B8958">
        <v>104443</v>
      </c>
      <c r="C8958">
        <v>1</v>
      </c>
    </row>
    <row r="8959" spans="1:3" x14ac:dyDescent="0.2">
      <c r="A8959" s="1">
        <v>45108</v>
      </c>
      <c r="B8959">
        <v>52590</v>
      </c>
      <c r="C8959">
        <v>0</v>
      </c>
    </row>
    <row r="8960" spans="1:3" x14ac:dyDescent="0.2">
      <c r="A8960" s="1">
        <v>45108</v>
      </c>
      <c r="B8960">
        <v>88342</v>
      </c>
      <c r="C8960">
        <v>1</v>
      </c>
    </row>
    <row r="8961" spans="1:3" x14ac:dyDescent="0.2">
      <c r="A8961" s="1">
        <v>45108</v>
      </c>
      <c r="B8961">
        <v>103970</v>
      </c>
      <c r="C8961">
        <v>0</v>
      </c>
    </row>
    <row r="8962" spans="1:3" x14ac:dyDescent="0.2">
      <c r="A8962" s="1">
        <v>45108</v>
      </c>
      <c r="B8962">
        <v>84568</v>
      </c>
      <c r="C8962">
        <v>1</v>
      </c>
    </row>
    <row r="8963" spans="1:3" x14ac:dyDescent="0.2">
      <c r="A8963" s="1">
        <v>45108</v>
      </c>
      <c r="B8963">
        <v>54500</v>
      </c>
      <c r="C8963">
        <v>0</v>
      </c>
    </row>
    <row r="8964" spans="1:3" x14ac:dyDescent="0.2">
      <c r="A8964" s="1">
        <v>45108</v>
      </c>
      <c r="B8964">
        <v>94923</v>
      </c>
      <c r="C8964">
        <v>1</v>
      </c>
    </row>
    <row r="8965" spans="1:3" x14ac:dyDescent="0.2">
      <c r="A8965" s="1">
        <v>45108</v>
      </c>
      <c r="B8965">
        <v>60631</v>
      </c>
      <c r="C8965">
        <v>0</v>
      </c>
    </row>
    <row r="8966" spans="1:3" x14ac:dyDescent="0.2">
      <c r="A8966" s="1">
        <v>45108</v>
      </c>
      <c r="B8966">
        <v>99717</v>
      </c>
      <c r="C8966">
        <v>2</v>
      </c>
    </row>
    <row r="8967" spans="1:3" x14ac:dyDescent="0.2">
      <c r="A8967" s="1">
        <v>45108</v>
      </c>
      <c r="B8967">
        <v>103968</v>
      </c>
      <c r="C8967">
        <v>0</v>
      </c>
    </row>
    <row r="8968" spans="1:3" x14ac:dyDescent="0.2">
      <c r="A8968" s="1">
        <v>45108</v>
      </c>
      <c r="B8968">
        <v>104016</v>
      </c>
      <c r="C8968">
        <v>1</v>
      </c>
    </row>
    <row r="8969" spans="1:3" x14ac:dyDescent="0.2">
      <c r="A8969" s="1">
        <v>45108</v>
      </c>
      <c r="B8969">
        <v>103937</v>
      </c>
      <c r="C8969">
        <v>0</v>
      </c>
    </row>
    <row r="8970" spans="1:3" x14ac:dyDescent="0.2">
      <c r="A8970" s="1">
        <v>45108</v>
      </c>
      <c r="B8970">
        <v>85094</v>
      </c>
      <c r="C8970">
        <v>3</v>
      </c>
    </row>
    <row r="8971" spans="1:3" x14ac:dyDescent="0.2">
      <c r="A8971" s="1">
        <v>45108</v>
      </c>
      <c r="B8971">
        <v>60614</v>
      </c>
      <c r="C8971">
        <v>0</v>
      </c>
    </row>
    <row r="8972" spans="1:3" x14ac:dyDescent="0.2">
      <c r="A8972" s="1">
        <v>45108</v>
      </c>
      <c r="B8972">
        <v>98518</v>
      </c>
      <c r="C8972">
        <v>3</v>
      </c>
    </row>
    <row r="8973" spans="1:3" x14ac:dyDescent="0.2">
      <c r="A8973" s="1">
        <v>45108</v>
      </c>
      <c r="B8973">
        <v>58328</v>
      </c>
      <c r="C8973">
        <v>0</v>
      </c>
    </row>
    <row r="8974" spans="1:3" x14ac:dyDescent="0.2">
      <c r="A8974" s="1">
        <v>45108</v>
      </c>
      <c r="B8974">
        <v>81325</v>
      </c>
      <c r="C8974">
        <v>1</v>
      </c>
    </row>
    <row r="8975" spans="1:3" x14ac:dyDescent="0.2">
      <c r="A8975" s="1">
        <v>45108</v>
      </c>
      <c r="B8975">
        <v>54463</v>
      </c>
      <c r="C8975">
        <v>0</v>
      </c>
    </row>
    <row r="8976" spans="1:3" x14ac:dyDescent="0.2">
      <c r="A8976" s="1">
        <v>45108</v>
      </c>
      <c r="B8976">
        <v>88194</v>
      </c>
      <c r="C8976">
        <v>2</v>
      </c>
    </row>
    <row r="8977" spans="1:3" x14ac:dyDescent="0.2">
      <c r="A8977" s="1">
        <v>45108</v>
      </c>
      <c r="B8977">
        <v>94134</v>
      </c>
      <c r="C8977">
        <v>3</v>
      </c>
    </row>
    <row r="8978" spans="1:3" x14ac:dyDescent="0.2">
      <c r="A8978" s="1">
        <v>45108</v>
      </c>
      <c r="B8978">
        <v>83418</v>
      </c>
      <c r="C8978">
        <v>2</v>
      </c>
    </row>
    <row r="8979" spans="1:3" x14ac:dyDescent="0.2">
      <c r="A8979" s="1">
        <v>45108</v>
      </c>
      <c r="B8979">
        <v>95058</v>
      </c>
      <c r="C8979">
        <v>3</v>
      </c>
    </row>
    <row r="8980" spans="1:3" x14ac:dyDescent="0.2">
      <c r="A8980" s="1">
        <v>45108</v>
      </c>
      <c r="B8980">
        <v>83416</v>
      </c>
      <c r="C8980">
        <v>2</v>
      </c>
    </row>
    <row r="8981" spans="1:3" x14ac:dyDescent="0.2">
      <c r="A8981" s="1">
        <v>45108</v>
      </c>
      <c r="B8981">
        <v>102470</v>
      </c>
      <c r="C8981">
        <v>2</v>
      </c>
    </row>
    <row r="8982" spans="1:3" x14ac:dyDescent="0.2">
      <c r="A8982" s="1">
        <v>45108</v>
      </c>
      <c r="B8982">
        <v>79526</v>
      </c>
      <c r="C8982">
        <v>1</v>
      </c>
    </row>
    <row r="8983" spans="1:3" x14ac:dyDescent="0.2">
      <c r="A8983" s="1">
        <v>45108</v>
      </c>
      <c r="B8983">
        <v>80733</v>
      </c>
      <c r="C8983">
        <v>1</v>
      </c>
    </row>
    <row r="8984" spans="1:3" x14ac:dyDescent="0.2">
      <c r="A8984" s="1">
        <v>45108</v>
      </c>
      <c r="B8984">
        <v>91921</v>
      </c>
      <c r="C8984">
        <v>1</v>
      </c>
    </row>
    <row r="8985" spans="1:3" x14ac:dyDescent="0.2">
      <c r="A8985" s="1">
        <v>45108</v>
      </c>
      <c r="B8985">
        <v>80441</v>
      </c>
      <c r="C8985">
        <v>1</v>
      </c>
    </row>
    <row r="8986" spans="1:3" x14ac:dyDescent="0.2">
      <c r="A8986" s="1">
        <v>45108</v>
      </c>
      <c r="B8986">
        <v>89147</v>
      </c>
      <c r="C8986">
        <v>1</v>
      </c>
    </row>
    <row r="8987" spans="1:3" x14ac:dyDescent="0.2">
      <c r="A8987" s="1">
        <v>45108</v>
      </c>
      <c r="B8987">
        <v>89155</v>
      </c>
      <c r="C8987">
        <v>1</v>
      </c>
    </row>
    <row r="8988" spans="1:3" x14ac:dyDescent="0.2">
      <c r="A8988" s="1">
        <v>45108</v>
      </c>
      <c r="B8988">
        <v>94271</v>
      </c>
      <c r="C8988">
        <v>3</v>
      </c>
    </row>
    <row r="8989" spans="1:3" x14ac:dyDescent="0.2">
      <c r="A8989" s="1">
        <v>45108</v>
      </c>
      <c r="B8989">
        <v>89156</v>
      </c>
      <c r="C8989">
        <v>1</v>
      </c>
    </row>
    <row r="8990" spans="1:3" x14ac:dyDescent="0.2">
      <c r="A8990" s="1">
        <v>45108</v>
      </c>
      <c r="B8990">
        <v>98521</v>
      </c>
      <c r="C8990">
        <v>3</v>
      </c>
    </row>
    <row r="8991" spans="1:3" x14ac:dyDescent="0.2">
      <c r="A8991" s="1">
        <v>45108</v>
      </c>
      <c r="B8991">
        <v>93349</v>
      </c>
      <c r="C8991">
        <v>1</v>
      </c>
    </row>
    <row r="8992" spans="1:3" x14ac:dyDescent="0.2">
      <c r="A8992" s="1">
        <v>45108</v>
      </c>
      <c r="B8992">
        <v>89160</v>
      </c>
      <c r="C8992">
        <v>1</v>
      </c>
    </row>
    <row r="8993" spans="1:3" x14ac:dyDescent="0.2">
      <c r="A8993" s="1">
        <v>45108</v>
      </c>
      <c r="B8993">
        <v>92308</v>
      </c>
      <c r="C8993">
        <v>1</v>
      </c>
    </row>
    <row r="8994" spans="1:3" x14ac:dyDescent="0.2">
      <c r="A8994" s="1">
        <v>45108</v>
      </c>
      <c r="B8994">
        <v>100163</v>
      </c>
      <c r="C8994">
        <v>0</v>
      </c>
    </row>
    <row r="8995" spans="1:3" x14ac:dyDescent="0.2">
      <c r="A8995" s="1">
        <v>45108</v>
      </c>
      <c r="B8995">
        <v>89019</v>
      </c>
      <c r="C8995">
        <v>2</v>
      </c>
    </row>
    <row r="8996" spans="1:3" x14ac:dyDescent="0.2">
      <c r="A8996" s="1">
        <v>45108</v>
      </c>
      <c r="B8996">
        <v>92622</v>
      </c>
      <c r="C8996">
        <v>1</v>
      </c>
    </row>
    <row r="8997" spans="1:3" x14ac:dyDescent="0.2">
      <c r="A8997" s="1">
        <v>45108</v>
      </c>
      <c r="B8997">
        <v>80934</v>
      </c>
      <c r="C8997">
        <v>1</v>
      </c>
    </row>
    <row r="8998" spans="1:3" x14ac:dyDescent="0.2">
      <c r="A8998" s="1">
        <v>45108</v>
      </c>
      <c r="B8998">
        <v>98175</v>
      </c>
      <c r="C8998">
        <v>1</v>
      </c>
    </row>
    <row r="8999" spans="1:3" x14ac:dyDescent="0.2">
      <c r="A8999" s="1">
        <v>45108</v>
      </c>
      <c r="B8999">
        <v>81126</v>
      </c>
      <c r="C8999">
        <v>1</v>
      </c>
    </row>
    <row r="9000" spans="1:3" x14ac:dyDescent="0.2">
      <c r="A9000" s="1">
        <v>45108</v>
      </c>
      <c r="B9000">
        <v>89246</v>
      </c>
      <c r="C9000">
        <v>1</v>
      </c>
    </row>
    <row r="9001" spans="1:3" x14ac:dyDescent="0.2">
      <c r="A9001" s="1">
        <v>45108</v>
      </c>
      <c r="B9001">
        <v>89239</v>
      </c>
      <c r="C9001">
        <v>1</v>
      </c>
    </row>
    <row r="9002" spans="1:3" x14ac:dyDescent="0.2">
      <c r="A9002" s="1">
        <v>45108</v>
      </c>
      <c r="B9002">
        <v>96955</v>
      </c>
      <c r="C9002">
        <v>1</v>
      </c>
    </row>
    <row r="9003" spans="1:3" x14ac:dyDescent="0.2">
      <c r="A9003" s="1">
        <v>45108</v>
      </c>
      <c r="B9003">
        <v>81128</v>
      </c>
      <c r="C9003">
        <v>1</v>
      </c>
    </row>
    <row r="9004" spans="1:3" x14ac:dyDescent="0.2">
      <c r="A9004" s="1">
        <v>45108</v>
      </c>
      <c r="B9004">
        <v>89217</v>
      </c>
      <c r="C9004">
        <v>1</v>
      </c>
    </row>
    <row r="9005" spans="1:3" x14ac:dyDescent="0.2">
      <c r="A9005" s="1">
        <v>45108</v>
      </c>
      <c r="B9005">
        <v>93140</v>
      </c>
      <c r="C9005">
        <v>2</v>
      </c>
    </row>
    <row r="9006" spans="1:3" x14ac:dyDescent="0.2">
      <c r="A9006" s="1">
        <v>45108</v>
      </c>
      <c r="B9006">
        <v>90285</v>
      </c>
      <c r="C9006">
        <v>0</v>
      </c>
    </row>
    <row r="9007" spans="1:3" x14ac:dyDescent="0.2">
      <c r="A9007" s="1">
        <v>45108</v>
      </c>
      <c r="B9007">
        <v>94637</v>
      </c>
      <c r="C9007">
        <v>2</v>
      </c>
    </row>
    <row r="9008" spans="1:3" x14ac:dyDescent="0.2">
      <c r="A9008" s="1">
        <v>45108</v>
      </c>
      <c r="B9008">
        <v>94617</v>
      </c>
      <c r="C9008">
        <v>2</v>
      </c>
    </row>
    <row r="9009" spans="1:3" x14ac:dyDescent="0.2">
      <c r="A9009" s="1">
        <v>45108</v>
      </c>
      <c r="B9009">
        <v>94641</v>
      </c>
      <c r="C9009">
        <v>2</v>
      </c>
    </row>
    <row r="9010" spans="1:3" x14ac:dyDescent="0.2">
      <c r="A9010" s="1">
        <v>45108</v>
      </c>
      <c r="B9010">
        <v>94622</v>
      </c>
      <c r="C9010">
        <v>2</v>
      </c>
    </row>
    <row r="9011" spans="1:3" x14ac:dyDescent="0.2">
      <c r="A9011" s="1">
        <v>45108</v>
      </c>
      <c r="B9011">
        <v>84168</v>
      </c>
      <c r="C9011">
        <v>2</v>
      </c>
    </row>
    <row r="9012" spans="1:3" x14ac:dyDescent="0.2">
      <c r="A9012" s="1">
        <v>45108</v>
      </c>
      <c r="B9012">
        <v>97543</v>
      </c>
      <c r="C9012">
        <v>2</v>
      </c>
    </row>
    <row r="9013" spans="1:3" x14ac:dyDescent="0.2">
      <c r="A9013" s="1">
        <v>45108</v>
      </c>
      <c r="B9013">
        <v>92680</v>
      </c>
      <c r="C9013">
        <v>1</v>
      </c>
    </row>
    <row r="9014" spans="1:3" x14ac:dyDescent="0.2">
      <c r="A9014" s="1">
        <v>45108</v>
      </c>
      <c r="B9014">
        <v>104015</v>
      </c>
      <c r="C9014">
        <v>1</v>
      </c>
    </row>
    <row r="9015" spans="1:3" x14ac:dyDescent="0.2">
      <c r="A9015" s="1">
        <v>45108</v>
      </c>
      <c r="B9015">
        <v>88798</v>
      </c>
      <c r="C9015">
        <v>2</v>
      </c>
    </row>
    <row r="9016" spans="1:3" x14ac:dyDescent="0.2">
      <c r="A9016" s="1">
        <v>45108</v>
      </c>
      <c r="B9016">
        <v>96171</v>
      </c>
      <c r="C9016">
        <v>2</v>
      </c>
    </row>
    <row r="9017" spans="1:3" x14ac:dyDescent="0.2">
      <c r="A9017" s="1">
        <v>45108</v>
      </c>
      <c r="B9017">
        <v>92735</v>
      </c>
      <c r="C9017">
        <v>2</v>
      </c>
    </row>
    <row r="9018" spans="1:3" x14ac:dyDescent="0.2">
      <c r="A9018" s="1">
        <v>45108</v>
      </c>
      <c r="B9018">
        <v>98192</v>
      </c>
      <c r="C9018">
        <v>2</v>
      </c>
    </row>
    <row r="9019" spans="1:3" x14ac:dyDescent="0.2">
      <c r="A9019" s="1">
        <v>45108</v>
      </c>
      <c r="B9019">
        <v>92817</v>
      </c>
      <c r="C9019">
        <v>2</v>
      </c>
    </row>
    <row r="9020" spans="1:3" x14ac:dyDescent="0.2">
      <c r="A9020" s="1">
        <v>45108</v>
      </c>
      <c r="B9020">
        <v>96063</v>
      </c>
      <c r="C9020">
        <v>1</v>
      </c>
    </row>
    <row r="9021" spans="1:3" x14ac:dyDescent="0.2">
      <c r="A9021" s="1">
        <v>45108</v>
      </c>
      <c r="B9021">
        <v>93400</v>
      </c>
      <c r="C9021">
        <v>2</v>
      </c>
    </row>
    <row r="9022" spans="1:3" x14ac:dyDescent="0.2">
      <c r="A9022" s="1">
        <v>45108</v>
      </c>
      <c r="B9022">
        <v>96196</v>
      </c>
      <c r="C9022">
        <v>0</v>
      </c>
    </row>
    <row r="9023" spans="1:3" x14ac:dyDescent="0.2">
      <c r="A9023" s="1">
        <v>45108</v>
      </c>
      <c r="B9023">
        <v>90029</v>
      </c>
      <c r="C9023">
        <v>2</v>
      </c>
    </row>
    <row r="9024" spans="1:3" x14ac:dyDescent="0.2">
      <c r="A9024" s="1">
        <v>45108</v>
      </c>
      <c r="B9024">
        <v>90394</v>
      </c>
      <c r="C9024">
        <v>0</v>
      </c>
    </row>
    <row r="9025" spans="1:3" x14ac:dyDescent="0.2">
      <c r="A9025" s="1">
        <v>45108</v>
      </c>
      <c r="B9025">
        <v>96088</v>
      </c>
      <c r="C9025">
        <v>2</v>
      </c>
    </row>
    <row r="9026" spans="1:3" x14ac:dyDescent="0.2">
      <c r="A9026" s="1">
        <v>45108</v>
      </c>
      <c r="B9026">
        <v>84256</v>
      </c>
      <c r="C9026">
        <v>3</v>
      </c>
    </row>
    <row r="9027" spans="1:3" x14ac:dyDescent="0.2">
      <c r="A9027" s="1">
        <v>45108</v>
      </c>
      <c r="B9027">
        <v>89256</v>
      </c>
      <c r="C9027">
        <v>1</v>
      </c>
    </row>
    <row r="9028" spans="1:3" x14ac:dyDescent="0.2">
      <c r="A9028" s="1">
        <v>45108</v>
      </c>
      <c r="B9028">
        <v>96043</v>
      </c>
      <c r="C9028">
        <v>2</v>
      </c>
    </row>
    <row r="9029" spans="1:3" x14ac:dyDescent="0.2">
      <c r="A9029" s="1">
        <v>45108</v>
      </c>
      <c r="B9029">
        <v>96061</v>
      </c>
      <c r="C9029">
        <v>1</v>
      </c>
    </row>
    <row r="9030" spans="1:3" x14ac:dyDescent="0.2">
      <c r="A9030" s="1">
        <v>45108</v>
      </c>
      <c r="B9030">
        <v>90986</v>
      </c>
      <c r="C9030">
        <v>1</v>
      </c>
    </row>
    <row r="9031" spans="1:3" x14ac:dyDescent="0.2">
      <c r="A9031" s="1">
        <v>45108</v>
      </c>
      <c r="B9031">
        <v>86616</v>
      </c>
      <c r="C9031">
        <v>2</v>
      </c>
    </row>
    <row r="9032" spans="1:3" x14ac:dyDescent="0.2">
      <c r="A9032" s="1">
        <v>45108</v>
      </c>
      <c r="B9032">
        <v>90327</v>
      </c>
      <c r="C9032">
        <v>1</v>
      </c>
    </row>
    <row r="9033" spans="1:3" x14ac:dyDescent="0.2">
      <c r="A9033" s="1">
        <v>45108</v>
      </c>
      <c r="B9033">
        <v>86619</v>
      </c>
      <c r="C9033">
        <v>2</v>
      </c>
    </row>
    <row r="9034" spans="1:3" x14ac:dyDescent="0.2">
      <c r="A9034" s="1">
        <v>45108</v>
      </c>
      <c r="B9034">
        <v>93387</v>
      </c>
      <c r="C9034">
        <v>2</v>
      </c>
    </row>
    <row r="9035" spans="1:3" x14ac:dyDescent="0.2">
      <c r="A9035" s="1">
        <v>45108</v>
      </c>
      <c r="B9035">
        <v>95047</v>
      </c>
      <c r="C9035">
        <v>2</v>
      </c>
    </row>
    <row r="9036" spans="1:3" x14ac:dyDescent="0.2">
      <c r="A9036" s="1">
        <v>45108</v>
      </c>
      <c r="B9036">
        <v>90538</v>
      </c>
      <c r="C9036">
        <v>0</v>
      </c>
    </row>
    <row r="9037" spans="1:3" x14ac:dyDescent="0.2">
      <c r="A9037" s="1">
        <v>45108</v>
      </c>
      <c r="B9037">
        <v>94615</v>
      </c>
      <c r="C9037">
        <v>2</v>
      </c>
    </row>
    <row r="9038" spans="1:3" x14ac:dyDescent="0.2">
      <c r="A9038" s="1">
        <v>45108</v>
      </c>
      <c r="B9038">
        <v>90193</v>
      </c>
      <c r="C9038">
        <v>1</v>
      </c>
    </row>
    <row r="9039" spans="1:3" x14ac:dyDescent="0.2">
      <c r="A9039" s="1">
        <v>45108</v>
      </c>
      <c r="B9039">
        <v>95380</v>
      </c>
      <c r="C9039">
        <v>2</v>
      </c>
    </row>
    <row r="9040" spans="1:3" x14ac:dyDescent="0.2">
      <c r="A9040" s="1">
        <v>45108</v>
      </c>
      <c r="B9040">
        <v>83423</v>
      </c>
      <c r="C9040">
        <v>2</v>
      </c>
    </row>
    <row r="9041" spans="1:3" x14ac:dyDescent="0.2">
      <c r="A9041" s="1">
        <v>45108</v>
      </c>
      <c r="B9041">
        <v>101893</v>
      </c>
      <c r="C9041">
        <v>3</v>
      </c>
    </row>
    <row r="9042" spans="1:3" x14ac:dyDescent="0.2">
      <c r="A9042" s="1">
        <v>45108</v>
      </c>
      <c r="B9042">
        <v>87962</v>
      </c>
      <c r="C9042">
        <v>1</v>
      </c>
    </row>
    <row r="9043" spans="1:3" x14ac:dyDescent="0.2">
      <c r="A9043" s="1">
        <v>45108</v>
      </c>
      <c r="B9043">
        <v>95385</v>
      </c>
      <c r="C9043">
        <v>2</v>
      </c>
    </row>
    <row r="9044" spans="1:3" x14ac:dyDescent="0.2">
      <c r="A9044" s="1">
        <v>45108</v>
      </c>
      <c r="B9044">
        <v>87940</v>
      </c>
      <c r="C9044">
        <v>2</v>
      </c>
    </row>
    <row r="9045" spans="1:3" x14ac:dyDescent="0.2">
      <c r="A9045" s="1">
        <v>45108</v>
      </c>
      <c r="B9045">
        <v>98782</v>
      </c>
      <c r="C9045">
        <v>2</v>
      </c>
    </row>
    <row r="9046" spans="1:3" x14ac:dyDescent="0.2">
      <c r="A9046" s="1">
        <v>45108</v>
      </c>
      <c r="B9046">
        <v>87961</v>
      </c>
      <c r="C9046">
        <v>2</v>
      </c>
    </row>
    <row r="9047" spans="1:3" x14ac:dyDescent="0.2">
      <c r="A9047" s="1">
        <v>45108</v>
      </c>
      <c r="B9047">
        <v>87999</v>
      </c>
      <c r="C9047">
        <v>3</v>
      </c>
    </row>
    <row r="9048" spans="1:3" x14ac:dyDescent="0.2">
      <c r="A9048" s="1">
        <v>45108</v>
      </c>
      <c r="B9048">
        <v>90592</v>
      </c>
      <c r="C9048">
        <v>2</v>
      </c>
    </row>
    <row r="9049" spans="1:3" x14ac:dyDescent="0.2">
      <c r="A9049" s="1">
        <v>45108</v>
      </c>
      <c r="B9049">
        <v>88002</v>
      </c>
      <c r="C9049">
        <v>3</v>
      </c>
    </row>
    <row r="9050" spans="1:3" x14ac:dyDescent="0.2">
      <c r="A9050" s="1">
        <v>45108</v>
      </c>
      <c r="B9050">
        <v>90593</v>
      </c>
      <c r="C9050">
        <v>2</v>
      </c>
    </row>
    <row r="9051" spans="1:3" x14ac:dyDescent="0.2">
      <c r="A9051" s="1">
        <v>45108</v>
      </c>
      <c r="B9051">
        <v>89771</v>
      </c>
      <c r="C9051">
        <v>0</v>
      </c>
    </row>
    <row r="9052" spans="1:3" x14ac:dyDescent="0.2">
      <c r="A9052" s="1">
        <v>45108</v>
      </c>
      <c r="B9052">
        <v>96055</v>
      </c>
      <c r="C9052">
        <v>1</v>
      </c>
    </row>
    <row r="9053" spans="1:3" x14ac:dyDescent="0.2">
      <c r="A9053" s="1">
        <v>45108</v>
      </c>
      <c r="B9053">
        <v>83622</v>
      </c>
      <c r="C9053">
        <v>0</v>
      </c>
    </row>
    <row r="9054" spans="1:3" x14ac:dyDescent="0.2">
      <c r="A9054" s="1">
        <v>45108</v>
      </c>
      <c r="B9054">
        <v>90415</v>
      </c>
      <c r="C9054">
        <v>1</v>
      </c>
    </row>
    <row r="9055" spans="1:3" x14ac:dyDescent="0.2">
      <c r="A9055" s="1">
        <v>45108</v>
      </c>
      <c r="B9055">
        <v>99879</v>
      </c>
      <c r="C9055">
        <v>2</v>
      </c>
    </row>
    <row r="9056" spans="1:3" x14ac:dyDescent="0.2">
      <c r="A9056" s="1">
        <v>45108</v>
      </c>
      <c r="B9056">
        <v>78876</v>
      </c>
      <c r="C9056">
        <v>4</v>
      </c>
    </row>
    <row r="9057" spans="1:3" x14ac:dyDescent="0.2">
      <c r="A9057" s="1">
        <v>45108</v>
      </c>
      <c r="B9057">
        <v>92847</v>
      </c>
      <c r="C9057">
        <v>1</v>
      </c>
    </row>
    <row r="9058" spans="1:3" x14ac:dyDescent="0.2">
      <c r="A9058" s="1">
        <v>45108</v>
      </c>
      <c r="B9058">
        <v>85915</v>
      </c>
      <c r="C9058">
        <v>1</v>
      </c>
    </row>
    <row r="9059" spans="1:3" x14ac:dyDescent="0.2">
      <c r="A9059" s="1">
        <v>45108</v>
      </c>
      <c r="B9059">
        <v>90467</v>
      </c>
      <c r="C9059">
        <v>0</v>
      </c>
    </row>
    <row r="9060" spans="1:3" x14ac:dyDescent="0.2">
      <c r="A9060" s="1">
        <v>45108</v>
      </c>
      <c r="B9060">
        <v>91052</v>
      </c>
      <c r="C9060">
        <v>1</v>
      </c>
    </row>
    <row r="9061" spans="1:3" x14ac:dyDescent="0.2">
      <c r="A9061" s="1">
        <v>45108</v>
      </c>
      <c r="B9061">
        <v>97471</v>
      </c>
      <c r="C9061">
        <v>0</v>
      </c>
    </row>
    <row r="9062" spans="1:3" x14ac:dyDescent="0.2">
      <c r="A9062" s="1">
        <v>45108</v>
      </c>
      <c r="B9062">
        <v>85811</v>
      </c>
      <c r="C9062">
        <v>1</v>
      </c>
    </row>
    <row r="9063" spans="1:3" x14ac:dyDescent="0.2">
      <c r="A9063" s="1">
        <v>45108</v>
      </c>
      <c r="B9063">
        <v>88200</v>
      </c>
      <c r="C9063">
        <v>2</v>
      </c>
    </row>
    <row r="9064" spans="1:3" x14ac:dyDescent="0.2">
      <c r="A9064" s="1">
        <v>45108</v>
      </c>
      <c r="B9064">
        <v>85801</v>
      </c>
      <c r="C9064">
        <v>1</v>
      </c>
    </row>
    <row r="9065" spans="1:3" x14ac:dyDescent="0.2">
      <c r="A9065" s="1">
        <v>45108</v>
      </c>
      <c r="B9065">
        <v>91222</v>
      </c>
      <c r="C9065">
        <v>2</v>
      </c>
    </row>
    <row r="9066" spans="1:3" x14ac:dyDescent="0.2">
      <c r="A9066" s="1">
        <v>45108</v>
      </c>
      <c r="B9066">
        <v>86161</v>
      </c>
      <c r="C9066">
        <v>1</v>
      </c>
    </row>
    <row r="9067" spans="1:3" x14ac:dyDescent="0.2">
      <c r="A9067" s="1">
        <v>45108</v>
      </c>
      <c r="B9067">
        <v>91229</v>
      </c>
      <c r="C9067">
        <v>2</v>
      </c>
    </row>
    <row r="9068" spans="1:3" x14ac:dyDescent="0.2">
      <c r="A9068" s="1">
        <v>45108</v>
      </c>
      <c r="B9068">
        <v>59138</v>
      </c>
      <c r="C9068">
        <v>0</v>
      </c>
    </row>
    <row r="9069" spans="1:3" x14ac:dyDescent="0.2">
      <c r="A9069" s="1">
        <v>45108</v>
      </c>
      <c r="B9069">
        <v>90074</v>
      </c>
      <c r="C9069">
        <v>1</v>
      </c>
    </row>
    <row r="9070" spans="1:3" x14ac:dyDescent="0.2">
      <c r="A9070" s="1">
        <v>45108</v>
      </c>
      <c r="B9070">
        <v>99413</v>
      </c>
      <c r="C9070">
        <v>2</v>
      </c>
    </row>
    <row r="9071" spans="1:3" x14ac:dyDescent="0.2">
      <c r="A9071" s="1">
        <v>45108</v>
      </c>
      <c r="B9071">
        <v>103393</v>
      </c>
      <c r="C9071">
        <v>1</v>
      </c>
    </row>
    <row r="9072" spans="1:3" x14ac:dyDescent="0.2">
      <c r="A9072" s="1">
        <v>45108</v>
      </c>
      <c r="B9072">
        <v>83796</v>
      </c>
      <c r="C9072">
        <v>1</v>
      </c>
    </row>
    <row r="9073" spans="1:3" x14ac:dyDescent="0.2">
      <c r="A9073" s="1">
        <v>45108</v>
      </c>
      <c r="B9073">
        <v>93401</v>
      </c>
      <c r="C9073">
        <v>2</v>
      </c>
    </row>
    <row r="9074" spans="1:3" x14ac:dyDescent="0.2">
      <c r="A9074" s="1">
        <v>45108</v>
      </c>
      <c r="B9074">
        <v>58876</v>
      </c>
      <c r="C9074">
        <v>0</v>
      </c>
    </row>
    <row r="9075" spans="1:3" x14ac:dyDescent="0.2">
      <c r="A9075" s="1">
        <v>45108</v>
      </c>
      <c r="B9075">
        <v>96160</v>
      </c>
      <c r="C9075">
        <v>2</v>
      </c>
    </row>
    <row r="9076" spans="1:3" x14ac:dyDescent="0.2">
      <c r="A9076" s="1">
        <v>45108</v>
      </c>
      <c r="B9076">
        <v>58300</v>
      </c>
      <c r="C9076">
        <v>0</v>
      </c>
    </row>
    <row r="9077" spans="1:3" x14ac:dyDescent="0.2">
      <c r="A9077" s="1">
        <v>45108</v>
      </c>
      <c r="B9077">
        <v>80296</v>
      </c>
      <c r="C9077">
        <v>1</v>
      </c>
    </row>
    <row r="9078" spans="1:3" x14ac:dyDescent="0.2">
      <c r="A9078" s="1">
        <v>45108</v>
      </c>
      <c r="B9078">
        <v>95517</v>
      </c>
      <c r="C9078">
        <v>0</v>
      </c>
    </row>
    <row r="9079" spans="1:3" x14ac:dyDescent="0.2">
      <c r="A9079" s="1">
        <v>45108</v>
      </c>
      <c r="B9079">
        <v>95680</v>
      </c>
      <c r="C9079">
        <v>1</v>
      </c>
    </row>
    <row r="9080" spans="1:3" x14ac:dyDescent="0.2">
      <c r="A9080" s="1">
        <v>45108</v>
      </c>
      <c r="B9080">
        <v>54657</v>
      </c>
      <c r="C9080">
        <v>0</v>
      </c>
    </row>
    <row r="9081" spans="1:3" x14ac:dyDescent="0.2">
      <c r="A9081" s="1">
        <v>45108</v>
      </c>
      <c r="B9081">
        <v>96085</v>
      </c>
      <c r="C9081">
        <v>1</v>
      </c>
    </row>
    <row r="9082" spans="1:3" x14ac:dyDescent="0.2">
      <c r="A9082" s="1">
        <v>45108</v>
      </c>
      <c r="B9082">
        <v>59869</v>
      </c>
      <c r="C9082">
        <v>0</v>
      </c>
    </row>
    <row r="9083" spans="1:3" x14ac:dyDescent="0.2">
      <c r="A9083" s="1">
        <v>45108</v>
      </c>
      <c r="B9083">
        <v>90245</v>
      </c>
      <c r="C9083">
        <v>2</v>
      </c>
    </row>
    <row r="9084" spans="1:3" x14ac:dyDescent="0.2">
      <c r="A9084" s="1">
        <v>45108</v>
      </c>
      <c r="B9084">
        <v>72876</v>
      </c>
      <c r="C9084">
        <v>0</v>
      </c>
    </row>
    <row r="9085" spans="1:3" x14ac:dyDescent="0.2">
      <c r="A9085" s="1">
        <v>45108</v>
      </c>
      <c r="B9085">
        <v>92836</v>
      </c>
      <c r="C9085">
        <v>1</v>
      </c>
    </row>
    <row r="9086" spans="1:3" x14ac:dyDescent="0.2">
      <c r="A9086" s="1">
        <v>45108</v>
      </c>
      <c r="B9086">
        <v>102860</v>
      </c>
      <c r="C9086">
        <v>0</v>
      </c>
    </row>
    <row r="9087" spans="1:3" x14ac:dyDescent="0.2">
      <c r="A9087" s="1">
        <v>45108</v>
      </c>
      <c r="B9087">
        <v>93398</v>
      </c>
      <c r="C9087">
        <v>2</v>
      </c>
    </row>
    <row r="9088" spans="1:3" x14ac:dyDescent="0.2">
      <c r="A9088" s="1">
        <v>45108</v>
      </c>
      <c r="B9088">
        <v>83741</v>
      </c>
      <c r="C9088">
        <v>1</v>
      </c>
    </row>
    <row r="9089" spans="1:3" x14ac:dyDescent="0.2">
      <c r="A9089" s="1">
        <v>45108</v>
      </c>
      <c r="B9089">
        <v>102633</v>
      </c>
      <c r="C9089">
        <v>2</v>
      </c>
    </row>
    <row r="9090" spans="1:3" x14ac:dyDescent="0.2">
      <c r="A9090" s="1">
        <v>45108</v>
      </c>
      <c r="B9090">
        <v>83771</v>
      </c>
      <c r="C9090">
        <v>0</v>
      </c>
    </row>
    <row r="9091" spans="1:3" x14ac:dyDescent="0.2">
      <c r="A9091" s="1">
        <v>45108</v>
      </c>
      <c r="B9091">
        <v>90463</v>
      </c>
      <c r="C9091">
        <v>1</v>
      </c>
    </row>
    <row r="9092" spans="1:3" x14ac:dyDescent="0.2">
      <c r="A9092" s="1">
        <v>45108</v>
      </c>
      <c r="B9092">
        <v>86817</v>
      </c>
      <c r="C9092">
        <v>0</v>
      </c>
    </row>
    <row r="9093" spans="1:3" x14ac:dyDescent="0.2">
      <c r="A9093" s="1">
        <v>45108</v>
      </c>
      <c r="B9093">
        <v>83410</v>
      </c>
      <c r="C9093">
        <v>2</v>
      </c>
    </row>
    <row r="9094" spans="1:3" x14ac:dyDescent="0.2">
      <c r="A9094" s="1">
        <v>45108</v>
      </c>
      <c r="B9094">
        <v>103955</v>
      </c>
      <c r="C9094">
        <v>0</v>
      </c>
    </row>
    <row r="9095" spans="1:3" x14ac:dyDescent="0.2">
      <c r="A9095" s="1">
        <v>45108</v>
      </c>
      <c r="B9095">
        <v>83442</v>
      </c>
      <c r="C9095">
        <v>2</v>
      </c>
    </row>
    <row r="9096" spans="1:3" x14ac:dyDescent="0.2">
      <c r="A9096" s="1">
        <v>45108</v>
      </c>
      <c r="B9096">
        <v>104339</v>
      </c>
      <c r="C9096">
        <v>0</v>
      </c>
    </row>
    <row r="9097" spans="1:3" x14ac:dyDescent="0.2">
      <c r="A9097" s="1">
        <v>45108</v>
      </c>
      <c r="B9097">
        <v>83398</v>
      </c>
      <c r="C9097">
        <v>2</v>
      </c>
    </row>
    <row r="9098" spans="1:3" x14ac:dyDescent="0.2">
      <c r="A9098" s="1">
        <v>45108</v>
      </c>
      <c r="B9098">
        <v>86760</v>
      </c>
      <c r="C9098">
        <v>0</v>
      </c>
    </row>
    <row r="9099" spans="1:3" x14ac:dyDescent="0.2">
      <c r="A9099" s="1">
        <v>45108</v>
      </c>
      <c r="B9099">
        <v>83435</v>
      </c>
      <c r="C9099">
        <v>2</v>
      </c>
    </row>
    <row r="9100" spans="1:3" x14ac:dyDescent="0.2">
      <c r="A9100" s="1">
        <v>45108</v>
      </c>
      <c r="B9100">
        <v>97248</v>
      </c>
      <c r="C9100">
        <v>0</v>
      </c>
    </row>
    <row r="9101" spans="1:3" x14ac:dyDescent="0.2">
      <c r="A9101" s="1">
        <v>45108</v>
      </c>
      <c r="B9101">
        <v>83408</v>
      </c>
      <c r="C9101">
        <v>2</v>
      </c>
    </row>
    <row r="9102" spans="1:3" x14ac:dyDescent="0.2">
      <c r="A9102" s="1">
        <v>45108</v>
      </c>
      <c r="B9102">
        <v>87161</v>
      </c>
      <c r="C9102">
        <v>0</v>
      </c>
    </row>
    <row r="9103" spans="1:3" x14ac:dyDescent="0.2">
      <c r="A9103" s="1">
        <v>45108</v>
      </c>
      <c r="B9103">
        <v>83412</v>
      </c>
      <c r="C9103">
        <v>2</v>
      </c>
    </row>
    <row r="9104" spans="1:3" x14ac:dyDescent="0.2">
      <c r="A9104" s="1">
        <v>45108</v>
      </c>
      <c r="B9104">
        <v>65061</v>
      </c>
      <c r="C9104">
        <v>0</v>
      </c>
    </row>
    <row r="9105" spans="1:3" x14ac:dyDescent="0.2">
      <c r="A9105" s="1">
        <v>45108</v>
      </c>
      <c r="B9105">
        <v>83440</v>
      </c>
      <c r="C9105">
        <v>1</v>
      </c>
    </row>
    <row r="9106" spans="1:3" x14ac:dyDescent="0.2">
      <c r="A9106" s="1">
        <v>45108</v>
      </c>
      <c r="B9106">
        <v>79124</v>
      </c>
      <c r="C9106">
        <v>0</v>
      </c>
    </row>
    <row r="9107" spans="1:3" x14ac:dyDescent="0.2">
      <c r="A9107" s="1">
        <v>45108</v>
      </c>
      <c r="B9107">
        <v>83426</v>
      </c>
      <c r="C9107">
        <v>2</v>
      </c>
    </row>
    <row r="9108" spans="1:3" x14ac:dyDescent="0.2">
      <c r="A9108" s="1">
        <v>45108</v>
      </c>
      <c r="B9108">
        <v>67482</v>
      </c>
      <c r="C9108">
        <v>0</v>
      </c>
    </row>
    <row r="9109" spans="1:3" x14ac:dyDescent="0.2">
      <c r="A9109" s="1">
        <v>45108</v>
      </c>
      <c r="B9109">
        <v>83428</v>
      </c>
      <c r="C9109">
        <v>2</v>
      </c>
    </row>
    <row r="9110" spans="1:3" x14ac:dyDescent="0.2">
      <c r="A9110" s="1">
        <v>45108</v>
      </c>
      <c r="B9110">
        <v>87059</v>
      </c>
      <c r="C9110">
        <v>0</v>
      </c>
    </row>
    <row r="9111" spans="1:3" x14ac:dyDescent="0.2">
      <c r="A9111" s="1">
        <v>45108</v>
      </c>
      <c r="B9111">
        <v>83429</v>
      </c>
      <c r="C9111">
        <v>2</v>
      </c>
    </row>
    <row r="9112" spans="1:3" x14ac:dyDescent="0.2">
      <c r="A9112" s="1">
        <v>45108</v>
      </c>
      <c r="B9112">
        <v>103304</v>
      </c>
      <c r="C9112">
        <v>0</v>
      </c>
    </row>
    <row r="9113" spans="1:3" x14ac:dyDescent="0.2">
      <c r="A9113" s="1">
        <v>45108</v>
      </c>
      <c r="B9113">
        <v>83434</v>
      </c>
      <c r="C9113">
        <v>2</v>
      </c>
    </row>
    <row r="9114" spans="1:3" x14ac:dyDescent="0.2">
      <c r="A9114" s="1">
        <v>45108</v>
      </c>
      <c r="B9114">
        <v>42267</v>
      </c>
      <c r="C9114">
        <v>0</v>
      </c>
    </row>
    <row r="9115" spans="1:3" x14ac:dyDescent="0.2">
      <c r="A9115" s="1">
        <v>45108</v>
      </c>
      <c r="B9115">
        <v>87958</v>
      </c>
      <c r="C9115">
        <v>2</v>
      </c>
    </row>
    <row r="9116" spans="1:3" x14ac:dyDescent="0.2">
      <c r="A9116" s="1">
        <v>45108</v>
      </c>
      <c r="B9116">
        <v>69432</v>
      </c>
      <c r="C9116">
        <v>0</v>
      </c>
    </row>
    <row r="9117" spans="1:3" x14ac:dyDescent="0.2">
      <c r="A9117" s="1">
        <v>45108</v>
      </c>
      <c r="B9117">
        <v>87942</v>
      </c>
      <c r="C9117">
        <v>1</v>
      </c>
    </row>
    <row r="9118" spans="1:3" x14ac:dyDescent="0.2">
      <c r="A9118" s="1">
        <v>45108</v>
      </c>
      <c r="B9118">
        <v>67089</v>
      </c>
      <c r="C9118">
        <v>0</v>
      </c>
    </row>
    <row r="9119" spans="1:3" x14ac:dyDescent="0.2">
      <c r="A9119" s="1">
        <v>45108</v>
      </c>
      <c r="B9119">
        <v>87965</v>
      </c>
      <c r="C9119">
        <v>2</v>
      </c>
    </row>
    <row r="9120" spans="1:3" x14ac:dyDescent="0.2">
      <c r="A9120" s="1">
        <v>45108</v>
      </c>
      <c r="B9120">
        <v>81882</v>
      </c>
      <c r="C9120">
        <v>0</v>
      </c>
    </row>
    <row r="9121" spans="1:3" x14ac:dyDescent="0.2">
      <c r="A9121" s="1">
        <v>45108</v>
      </c>
      <c r="B9121">
        <v>87952</v>
      </c>
      <c r="C9121">
        <v>2</v>
      </c>
    </row>
    <row r="9122" spans="1:3" x14ac:dyDescent="0.2">
      <c r="A9122" s="1">
        <v>45108</v>
      </c>
      <c r="B9122">
        <v>55277</v>
      </c>
      <c r="C9122">
        <v>0</v>
      </c>
    </row>
    <row r="9123" spans="1:3" x14ac:dyDescent="0.2">
      <c r="A9123" s="1">
        <v>45108</v>
      </c>
      <c r="B9123">
        <v>90598</v>
      </c>
      <c r="C9123">
        <v>2</v>
      </c>
    </row>
    <row r="9124" spans="1:3" x14ac:dyDescent="0.2">
      <c r="A9124" s="1">
        <v>45108</v>
      </c>
      <c r="B9124">
        <v>77267</v>
      </c>
      <c r="C9124">
        <v>0</v>
      </c>
    </row>
    <row r="9125" spans="1:3" x14ac:dyDescent="0.2">
      <c r="A9125" s="1">
        <v>45108</v>
      </c>
      <c r="B9125">
        <v>90599</v>
      </c>
      <c r="C9125">
        <v>2</v>
      </c>
    </row>
    <row r="9126" spans="1:3" x14ac:dyDescent="0.2">
      <c r="A9126" s="1">
        <v>45108</v>
      </c>
      <c r="B9126">
        <v>83474</v>
      </c>
      <c r="C9126">
        <v>2</v>
      </c>
    </row>
    <row r="9127" spans="1:3" x14ac:dyDescent="0.2">
      <c r="A9127" s="1">
        <v>45108</v>
      </c>
      <c r="B9127">
        <v>99489</v>
      </c>
      <c r="C9127">
        <v>2</v>
      </c>
    </row>
    <row r="9128" spans="1:3" x14ac:dyDescent="0.2">
      <c r="A9128" s="1">
        <v>45108</v>
      </c>
      <c r="B9128">
        <v>74405</v>
      </c>
      <c r="C9128">
        <v>0</v>
      </c>
    </row>
    <row r="9129" spans="1:3" x14ac:dyDescent="0.2">
      <c r="A9129" s="1">
        <v>45108</v>
      </c>
      <c r="B9129">
        <v>102504</v>
      </c>
      <c r="C9129">
        <v>2</v>
      </c>
    </row>
    <row r="9130" spans="1:3" x14ac:dyDescent="0.2">
      <c r="A9130" s="1">
        <v>45108</v>
      </c>
      <c r="B9130">
        <v>94634</v>
      </c>
      <c r="C9130">
        <v>2</v>
      </c>
    </row>
    <row r="9131" spans="1:3" x14ac:dyDescent="0.2">
      <c r="A9131" s="1">
        <v>45108</v>
      </c>
      <c r="B9131">
        <v>102503</v>
      </c>
      <c r="C9131">
        <v>2</v>
      </c>
    </row>
    <row r="9132" spans="1:3" x14ac:dyDescent="0.2">
      <c r="A9132" s="1">
        <v>45108</v>
      </c>
      <c r="B9132">
        <v>102906</v>
      </c>
      <c r="C9132">
        <v>1</v>
      </c>
    </row>
    <row r="9133" spans="1:3" x14ac:dyDescent="0.2">
      <c r="A9133" s="1">
        <v>45108</v>
      </c>
      <c r="B9133">
        <v>89952</v>
      </c>
      <c r="C9133">
        <v>1</v>
      </c>
    </row>
    <row r="9134" spans="1:3" x14ac:dyDescent="0.2">
      <c r="A9134" s="1">
        <v>45108</v>
      </c>
      <c r="B9134">
        <v>102171</v>
      </c>
      <c r="C9134">
        <v>2</v>
      </c>
    </row>
    <row r="9135" spans="1:3" x14ac:dyDescent="0.2">
      <c r="A9135" s="1">
        <v>45108</v>
      </c>
      <c r="B9135">
        <v>95701</v>
      </c>
      <c r="C9135">
        <v>2</v>
      </c>
    </row>
    <row r="9136" spans="1:3" x14ac:dyDescent="0.2">
      <c r="A9136" s="1">
        <v>45108</v>
      </c>
      <c r="B9136">
        <v>89158</v>
      </c>
      <c r="C9136">
        <v>1</v>
      </c>
    </row>
    <row r="9137" spans="1:3" x14ac:dyDescent="0.2">
      <c r="A9137" s="1">
        <v>45108</v>
      </c>
      <c r="B9137">
        <v>93167</v>
      </c>
      <c r="C9137">
        <v>2</v>
      </c>
    </row>
    <row r="9138" spans="1:3" x14ac:dyDescent="0.2">
      <c r="A9138" s="1">
        <v>45108</v>
      </c>
      <c r="B9138">
        <v>96028</v>
      </c>
      <c r="C9138">
        <v>1</v>
      </c>
    </row>
    <row r="9139" spans="1:3" x14ac:dyDescent="0.2">
      <c r="A9139" s="1">
        <v>45108</v>
      </c>
      <c r="B9139">
        <v>89739</v>
      </c>
      <c r="C9139">
        <v>5</v>
      </c>
    </row>
    <row r="9140" spans="1:3" x14ac:dyDescent="0.2">
      <c r="A9140" s="1">
        <v>45108</v>
      </c>
      <c r="B9140">
        <v>96676</v>
      </c>
      <c r="C9140">
        <v>1</v>
      </c>
    </row>
    <row r="9141" spans="1:3" x14ac:dyDescent="0.2">
      <c r="A9141" s="1">
        <v>45108</v>
      </c>
      <c r="B9141">
        <v>84897</v>
      </c>
      <c r="C9141">
        <v>5</v>
      </c>
    </row>
    <row r="9142" spans="1:3" x14ac:dyDescent="0.2">
      <c r="A9142" s="1">
        <v>45108</v>
      </c>
      <c r="B9142">
        <v>94238</v>
      </c>
      <c r="C9142">
        <v>1</v>
      </c>
    </row>
    <row r="9143" spans="1:3" x14ac:dyDescent="0.2">
      <c r="A9143" s="1">
        <v>45108</v>
      </c>
      <c r="B9143">
        <v>101729</v>
      </c>
      <c r="C9143">
        <v>2</v>
      </c>
    </row>
    <row r="9144" spans="1:3" x14ac:dyDescent="0.2">
      <c r="A9144" s="1">
        <v>45108</v>
      </c>
      <c r="B9144">
        <v>96960</v>
      </c>
      <c r="C9144">
        <v>1</v>
      </c>
    </row>
    <row r="9145" spans="1:3" x14ac:dyDescent="0.2">
      <c r="A9145" s="1">
        <v>45108</v>
      </c>
      <c r="B9145">
        <v>101561</v>
      </c>
      <c r="C9145">
        <v>3</v>
      </c>
    </row>
    <row r="9146" spans="1:3" x14ac:dyDescent="0.2">
      <c r="A9146" s="1">
        <v>45108</v>
      </c>
      <c r="B9146">
        <v>96953</v>
      </c>
      <c r="C9146">
        <v>1</v>
      </c>
    </row>
    <row r="9147" spans="1:3" x14ac:dyDescent="0.2">
      <c r="A9147" s="1">
        <v>45108</v>
      </c>
      <c r="B9147">
        <v>80634</v>
      </c>
      <c r="C9147">
        <v>4</v>
      </c>
    </row>
    <row r="9148" spans="1:3" x14ac:dyDescent="0.2">
      <c r="A9148" s="1">
        <v>45108</v>
      </c>
      <c r="B9148">
        <v>104619</v>
      </c>
      <c r="C9148">
        <v>1</v>
      </c>
    </row>
    <row r="9149" spans="1:3" x14ac:dyDescent="0.2">
      <c r="A9149" s="1">
        <v>45108</v>
      </c>
      <c r="B9149">
        <v>96004</v>
      </c>
      <c r="C9149">
        <v>1</v>
      </c>
    </row>
    <row r="9150" spans="1:3" x14ac:dyDescent="0.2">
      <c r="A9150" s="1">
        <v>45108</v>
      </c>
      <c r="B9150">
        <v>90489</v>
      </c>
      <c r="C9150">
        <v>0</v>
      </c>
    </row>
    <row r="9151" spans="1:3" x14ac:dyDescent="0.2">
      <c r="A9151" s="1">
        <v>45108</v>
      </c>
      <c r="B9151">
        <v>92904</v>
      </c>
      <c r="C9151">
        <v>2</v>
      </c>
    </row>
    <row r="9152" spans="1:3" x14ac:dyDescent="0.2">
      <c r="A9152" s="1">
        <v>45108</v>
      </c>
      <c r="B9152">
        <v>94917</v>
      </c>
      <c r="C9152">
        <v>1</v>
      </c>
    </row>
    <row r="9153" spans="1:3" x14ac:dyDescent="0.2">
      <c r="A9153" s="1">
        <v>45108</v>
      </c>
      <c r="B9153">
        <v>93784</v>
      </c>
      <c r="C9153">
        <v>3</v>
      </c>
    </row>
    <row r="9154" spans="1:3" x14ac:dyDescent="0.2">
      <c r="A9154" s="1">
        <v>45108</v>
      </c>
      <c r="B9154">
        <v>84659</v>
      </c>
      <c r="C9154">
        <v>3</v>
      </c>
    </row>
    <row r="9155" spans="1:3" x14ac:dyDescent="0.2">
      <c r="A9155" s="1">
        <v>45108</v>
      </c>
      <c r="B9155">
        <v>95796</v>
      </c>
      <c r="C9155">
        <v>3</v>
      </c>
    </row>
    <row r="9156" spans="1:3" x14ac:dyDescent="0.2">
      <c r="A9156" s="1">
        <v>45108</v>
      </c>
      <c r="B9156">
        <v>84660</v>
      </c>
      <c r="C9156">
        <v>3</v>
      </c>
    </row>
    <row r="9157" spans="1:3" x14ac:dyDescent="0.2">
      <c r="A9157" s="1">
        <v>45108</v>
      </c>
      <c r="B9157">
        <v>99748</v>
      </c>
      <c r="C9157">
        <v>2</v>
      </c>
    </row>
    <row r="9158" spans="1:3" x14ac:dyDescent="0.2">
      <c r="A9158" s="1">
        <v>45108</v>
      </c>
      <c r="B9158">
        <v>86064</v>
      </c>
      <c r="C9158">
        <v>3</v>
      </c>
    </row>
    <row r="9159" spans="1:3" x14ac:dyDescent="0.2">
      <c r="A9159" s="1">
        <v>45108</v>
      </c>
      <c r="B9159">
        <v>85886</v>
      </c>
      <c r="C9159">
        <v>1</v>
      </c>
    </row>
    <row r="9160" spans="1:3" x14ac:dyDescent="0.2">
      <c r="A9160" s="1">
        <v>45108</v>
      </c>
      <c r="B9160">
        <v>85981</v>
      </c>
      <c r="C9160">
        <v>2</v>
      </c>
    </row>
    <row r="9161" spans="1:3" x14ac:dyDescent="0.2">
      <c r="A9161" s="1">
        <v>45108</v>
      </c>
      <c r="B9161">
        <v>94262</v>
      </c>
      <c r="C9161">
        <v>1</v>
      </c>
    </row>
    <row r="9162" spans="1:3" x14ac:dyDescent="0.2">
      <c r="A9162" s="1">
        <v>45108</v>
      </c>
      <c r="B9162">
        <v>86007</v>
      </c>
      <c r="C9162">
        <v>2</v>
      </c>
    </row>
    <row r="9163" spans="1:3" x14ac:dyDescent="0.2">
      <c r="A9163" s="1">
        <v>45108</v>
      </c>
      <c r="B9163">
        <v>85946</v>
      </c>
      <c r="C9163">
        <v>1</v>
      </c>
    </row>
    <row r="9164" spans="1:3" x14ac:dyDescent="0.2">
      <c r="A9164" s="1">
        <v>45108</v>
      </c>
      <c r="B9164">
        <v>84828</v>
      </c>
      <c r="C9164">
        <v>2</v>
      </c>
    </row>
    <row r="9165" spans="1:3" x14ac:dyDescent="0.2">
      <c r="A9165" s="1">
        <v>45108</v>
      </c>
      <c r="B9165">
        <v>91090</v>
      </c>
      <c r="C9165">
        <v>1</v>
      </c>
    </row>
    <row r="9166" spans="1:3" x14ac:dyDescent="0.2">
      <c r="A9166" s="1">
        <v>45108</v>
      </c>
      <c r="B9166">
        <v>84829</v>
      </c>
      <c r="C9166">
        <v>2</v>
      </c>
    </row>
    <row r="9167" spans="1:3" x14ac:dyDescent="0.2">
      <c r="A9167" s="1">
        <v>45108</v>
      </c>
      <c r="B9167">
        <v>96267</v>
      </c>
      <c r="C9167">
        <v>1</v>
      </c>
    </row>
    <row r="9168" spans="1:3" x14ac:dyDescent="0.2">
      <c r="A9168" s="1">
        <v>45108</v>
      </c>
      <c r="B9168">
        <v>86067</v>
      </c>
      <c r="C9168">
        <v>2</v>
      </c>
    </row>
    <row r="9169" spans="1:3" x14ac:dyDescent="0.2">
      <c r="A9169" s="1">
        <v>45108</v>
      </c>
      <c r="B9169">
        <v>96506</v>
      </c>
      <c r="C9169">
        <v>1</v>
      </c>
    </row>
    <row r="9170" spans="1:3" x14ac:dyDescent="0.2">
      <c r="A9170" s="1">
        <v>45108</v>
      </c>
      <c r="B9170">
        <v>86514</v>
      </c>
      <c r="C9170">
        <v>3</v>
      </c>
    </row>
    <row r="9171" spans="1:3" x14ac:dyDescent="0.2">
      <c r="A9171" s="1">
        <v>45108</v>
      </c>
      <c r="B9171">
        <v>96734</v>
      </c>
      <c r="C9171">
        <v>1</v>
      </c>
    </row>
    <row r="9172" spans="1:3" x14ac:dyDescent="0.2">
      <c r="A9172" s="1">
        <v>45108</v>
      </c>
      <c r="B9172">
        <v>85982</v>
      </c>
      <c r="C9172">
        <v>2</v>
      </c>
    </row>
    <row r="9173" spans="1:3" x14ac:dyDescent="0.2">
      <c r="A9173" s="1">
        <v>45108</v>
      </c>
      <c r="B9173">
        <v>85933</v>
      </c>
      <c r="C9173">
        <v>1</v>
      </c>
    </row>
    <row r="9174" spans="1:3" x14ac:dyDescent="0.2">
      <c r="A9174" s="1">
        <v>45108</v>
      </c>
      <c r="B9174">
        <v>97611</v>
      </c>
      <c r="C9174">
        <v>1</v>
      </c>
    </row>
    <row r="9175" spans="1:3" x14ac:dyDescent="0.2">
      <c r="A9175" s="1">
        <v>45108</v>
      </c>
      <c r="B9175">
        <v>91020</v>
      </c>
      <c r="C9175">
        <v>1</v>
      </c>
    </row>
    <row r="9176" spans="1:3" x14ac:dyDescent="0.2">
      <c r="A9176" s="1">
        <v>45108</v>
      </c>
      <c r="B9176">
        <v>89363</v>
      </c>
      <c r="C9176">
        <v>1</v>
      </c>
    </row>
    <row r="9177" spans="1:3" x14ac:dyDescent="0.2">
      <c r="A9177" s="1">
        <v>45108</v>
      </c>
      <c r="B9177">
        <v>85772</v>
      </c>
      <c r="C9177">
        <v>1</v>
      </c>
    </row>
    <row r="9178" spans="1:3" x14ac:dyDescent="0.2">
      <c r="A9178" s="1">
        <v>45108</v>
      </c>
      <c r="B9178">
        <v>89353</v>
      </c>
      <c r="C9178">
        <v>1</v>
      </c>
    </row>
    <row r="9179" spans="1:3" x14ac:dyDescent="0.2">
      <c r="A9179" s="1">
        <v>45108</v>
      </c>
      <c r="B9179">
        <v>90971</v>
      </c>
      <c r="C9179">
        <v>1</v>
      </c>
    </row>
    <row r="9180" spans="1:3" x14ac:dyDescent="0.2">
      <c r="A9180" s="1">
        <v>45108</v>
      </c>
      <c r="B9180">
        <v>85807</v>
      </c>
      <c r="C9180">
        <v>1</v>
      </c>
    </row>
    <row r="9181" spans="1:3" x14ac:dyDescent="0.2">
      <c r="A9181" s="1">
        <v>45108</v>
      </c>
      <c r="B9181">
        <v>86258</v>
      </c>
      <c r="C9181">
        <v>1</v>
      </c>
    </row>
    <row r="9182" spans="1:3" x14ac:dyDescent="0.2">
      <c r="A9182" s="1">
        <v>45108</v>
      </c>
      <c r="B9182">
        <v>89356</v>
      </c>
      <c r="C9182">
        <v>1</v>
      </c>
    </row>
    <row r="9183" spans="1:3" x14ac:dyDescent="0.2">
      <c r="A9183" s="1">
        <v>45108</v>
      </c>
      <c r="B9183">
        <v>85816</v>
      </c>
      <c r="C9183">
        <v>1</v>
      </c>
    </row>
    <row r="9184" spans="1:3" x14ac:dyDescent="0.2">
      <c r="A9184" s="1">
        <v>45108</v>
      </c>
      <c r="B9184">
        <v>89381</v>
      </c>
      <c r="C9184">
        <v>1</v>
      </c>
    </row>
    <row r="9185" spans="1:3" x14ac:dyDescent="0.2">
      <c r="A9185" s="1">
        <v>45108</v>
      </c>
      <c r="B9185">
        <v>85808</v>
      </c>
      <c r="C9185">
        <v>1</v>
      </c>
    </row>
    <row r="9186" spans="1:3" x14ac:dyDescent="0.2">
      <c r="A9186" s="1">
        <v>45108</v>
      </c>
      <c r="B9186">
        <v>89933</v>
      </c>
      <c r="C9186">
        <v>0</v>
      </c>
    </row>
    <row r="9187" spans="1:3" x14ac:dyDescent="0.2">
      <c r="A9187" s="1">
        <v>45108</v>
      </c>
      <c r="B9187">
        <v>85803</v>
      </c>
      <c r="C9187">
        <v>1</v>
      </c>
    </row>
    <row r="9188" spans="1:3" x14ac:dyDescent="0.2">
      <c r="A9188" s="1">
        <v>45108</v>
      </c>
      <c r="B9188">
        <v>90444</v>
      </c>
      <c r="C9188">
        <v>0</v>
      </c>
    </row>
    <row r="9189" spans="1:3" x14ac:dyDescent="0.2">
      <c r="A9189" s="1">
        <v>45108</v>
      </c>
      <c r="B9189">
        <v>96486</v>
      </c>
      <c r="C9189">
        <v>1</v>
      </c>
    </row>
    <row r="9190" spans="1:3" x14ac:dyDescent="0.2">
      <c r="A9190" s="1">
        <v>45108</v>
      </c>
      <c r="B9190">
        <v>90513</v>
      </c>
      <c r="C9190">
        <v>0</v>
      </c>
    </row>
    <row r="9191" spans="1:3" x14ac:dyDescent="0.2">
      <c r="A9191" s="1">
        <v>45108</v>
      </c>
      <c r="B9191">
        <v>94594</v>
      </c>
      <c r="C9191">
        <v>1</v>
      </c>
    </row>
    <row r="9192" spans="1:3" x14ac:dyDescent="0.2">
      <c r="A9192" s="1">
        <v>45108</v>
      </c>
      <c r="B9192">
        <v>96109</v>
      </c>
      <c r="C9192">
        <v>0</v>
      </c>
    </row>
    <row r="9193" spans="1:3" x14ac:dyDescent="0.2">
      <c r="A9193" s="1">
        <v>45108</v>
      </c>
      <c r="B9193">
        <v>85840</v>
      </c>
      <c r="C9193">
        <v>1</v>
      </c>
    </row>
    <row r="9194" spans="1:3" x14ac:dyDescent="0.2">
      <c r="A9194" s="1">
        <v>45108</v>
      </c>
      <c r="B9194">
        <v>96097</v>
      </c>
      <c r="C9194">
        <v>0</v>
      </c>
    </row>
    <row r="9195" spans="1:3" x14ac:dyDescent="0.2">
      <c r="A9195" s="1">
        <v>45108</v>
      </c>
      <c r="B9195">
        <v>90968</v>
      </c>
      <c r="C9195">
        <v>1</v>
      </c>
    </row>
    <row r="9196" spans="1:3" x14ac:dyDescent="0.2">
      <c r="A9196" s="1">
        <v>45108</v>
      </c>
      <c r="B9196">
        <v>98670</v>
      </c>
      <c r="C9196">
        <v>2</v>
      </c>
    </row>
    <row r="9197" spans="1:3" x14ac:dyDescent="0.2">
      <c r="A9197" s="1">
        <v>45108</v>
      </c>
      <c r="B9197">
        <v>85731</v>
      </c>
      <c r="C9197">
        <v>1</v>
      </c>
    </row>
    <row r="9198" spans="1:3" x14ac:dyDescent="0.2">
      <c r="A9198" s="1">
        <v>45108</v>
      </c>
      <c r="B9198">
        <v>104615</v>
      </c>
      <c r="C9198">
        <v>1</v>
      </c>
    </row>
    <row r="9199" spans="1:3" x14ac:dyDescent="0.2">
      <c r="A9199" s="1">
        <v>45108</v>
      </c>
      <c r="B9199">
        <v>90979</v>
      </c>
      <c r="C9199">
        <v>3</v>
      </c>
    </row>
    <row r="9200" spans="1:3" x14ac:dyDescent="0.2">
      <c r="A9200" s="1">
        <v>45108</v>
      </c>
      <c r="B9200">
        <v>85665</v>
      </c>
      <c r="C9200">
        <v>3</v>
      </c>
    </row>
    <row r="9201" spans="1:3" x14ac:dyDescent="0.2">
      <c r="A9201" s="1">
        <v>45108</v>
      </c>
      <c r="B9201">
        <v>85812</v>
      </c>
      <c r="C9201">
        <v>1</v>
      </c>
    </row>
    <row r="9202" spans="1:3" x14ac:dyDescent="0.2">
      <c r="A9202" s="1">
        <v>45108</v>
      </c>
      <c r="B9202">
        <v>85668</v>
      </c>
      <c r="C9202">
        <v>2</v>
      </c>
    </row>
    <row r="9203" spans="1:3" x14ac:dyDescent="0.2">
      <c r="A9203" s="1">
        <v>45108</v>
      </c>
      <c r="B9203">
        <v>81600</v>
      </c>
      <c r="C9203">
        <v>2</v>
      </c>
    </row>
    <row r="9204" spans="1:3" x14ac:dyDescent="0.2">
      <c r="A9204" s="1">
        <v>45108</v>
      </c>
      <c r="B9204">
        <v>86025</v>
      </c>
      <c r="C9204">
        <v>2</v>
      </c>
    </row>
    <row r="9205" spans="1:3" x14ac:dyDescent="0.2">
      <c r="A9205" s="1">
        <v>45108</v>
      </c>
      <c r="B9205">
        <v>104440</v>
      </c>
      <c r="C9205">
        <v>1</v>
      </c>
    </row>
    <row r="9206" spans="1:3" x14ac:dyDescent="0.2">
      <c r="A9206" s="1">
        <v>45108</v>
      </c>
      <c r="B9206">
        <v>86029</v>
      </c>
      <c r="C9206">
        <v>2</v>
      </c>
    </row>
    <row r="9207" spans="1:3" x14ac:dyDescent="0.2">
      <c r="A9207" s="1">
        <v>45108</v>
      </c>
      <c r="B9207">
        <v>93155</v>
      </c>
      <c r="C9207">
        <v>2</v>
      </c>
    </row>
    <row r="9208" spans="1:3" x14ac:dyDescent="0.2">
      <c r="A9208" s="1">
        <v>45108</v>
      </c>
      <c r="B9208">
        <v>98203</v>
      </c>
      <c r="C9208">
        <v>2</v>
      </c>
    </row>
    <row r="9209" spans="1:3" x14ac:dyDescent="0.2">
      <c r="A9209" s="1">
        <v>45108</v>
      </c>
      <c r="B9209">
        <v>92022</v>
      </c>
      <c r="C9209">
        <v>2</v>
      </c>
    </row>
    <row r="9210" spans="1:3" x14ac:dyDescent="0.2">
      <c r="A9210" s="1">
        <v>45108</v>
      </c>
      <c r="B9210">
        <v>92383</v>
      </c>
      <c r="C9210">
        <v>2</v>
      </c>
    </row>
    <row r="9211" spans="1:3" x14ac:dyDescent="0.2">
      <c r="A9211" s="1">
        <v>45108</v>
      </c>
      <c r="B9211">
        <v>101891</v>
      </c>
      <c r="C9211">
        <v>2</v>
      </c>
    </row>
    <row r="9212" spans="1:3" x14ac:dyDescent="0.2">
      <c r="A9212" s="1">
        <v>45108</v>
      </c>
      <c r="B9212">
        <v>84650</v>
      </c>
      <c r="C9212">
        <v>2</v>
      </c>
    </row>
    <row r="9213" spans="1:3" x14ac:dyDescent="0.2">
      <c r="A9213" s="1">
        <v>45108</v>
      </c>
      <c r="B9213">
        <v>89197</v>
      </c>
      <c r="C9213">
        <v>3</v>
      </c>
    </row>
    <row r="9214" spans="1:3" x14ac:dyDescent="0.2">
      <c r="A9214" s="1">
        <v>45108</v>
      </c>
      <c r="B9214">
        <v>98681</v>
      </c>
      <c r="C9214">
        <v>2</v>
      </c>
    </row>
    <row r="9215" spans="1:3" x14ac:dyDescent="0.2">
      <c r="A9215" s="1">
        <v>45108</v>
      </c>
      <c r="B9215">
        <v>98564</v>
      </c>
      <c r="C9215">
        <v>3</v>
      </c>
    </row>
    <row r="9216" spans="1:3" x14ac:dyDescent="0.2">
      <c r="A9216" s="1">
        <v>45108</v>
      </c>
      <c r="B9216">
        <v>84652</v>
      </c>
      <c r="C9216">
        <v>2</v>
      </c>
    </row>
    <row r="9217" spans="1:3" x14ac:dyDescent="0.2">
      <c r="A9217" s="1">
        <v>45108</v>
      </c>
      <c r="B9217">
        <v>90831</v>
      </c>
      <c r="C9217">
        <v>2</v>
      </c>
    </row>
    <row r="9218" spans="1:3" x14ac:dyDescent="0.2">
      <c r="A9218" s="1">
        <v>45108</v>
      </c>
      <c r="B9218">
        <v>86052</v>
      </c>
      <c r="C9218">
        <v>2</v>
      </c>
    </row>
    <row r="9219" spans="1:3" x14ac:dyDescent="0.2">
      <c r="A9219" s="1">
        <v>45108</v>
      </c>
      <c r="B9219">
        <v>101558</v>
      </c>
      <c r="C9219">
        <v>3</v>
      </c>
    </row>
    <row r="9220" spans="1:3" x14ac:dyDescent="0.2">
      <c r="A9220" s="1">
        <v>45108</v>
      </c>
      <c r="B9220">
        <v>86054</v>
      </c>
      <c r="C9220">
        <v>2</v>
      </c>
    </row>
    <row r="9221" spans="1:3" x14ac:dyDescent="0.2">
      <c r="A9221" s="1">
        <v>45108</v>
      </c>
      <c r="B9221">
        <v>102168</v>
      </c>
      <c r="C9221">
        <v>2</v>
      </c>
    </row>
    <row r="9222" spans="1:3" x14ac:dyDescent="0.2">
      <c r="A9222" s="1">
        <v>45108</v>
      </c>
      <c r="B9222">
        <v>98677</v>
      </c>
      <c r="C9222">
        <v>2</v>
      </c>
    </row>
    <row r="9223" spans="1:3" x14ac:dyDescent="0.2">
      <c r="A9223" s="1">
        <v>45108</v>
      </c>
      <c r="B9223">
        <v>89165</v>
      </c>
      <c r="C9223">
        <v>3</v>
      </c>
    </row>
    <row r="9224" spans="1:3" x14ac:dyDescent="0.2">
      <c r="A9224" s="1">
        <v>45108</v>
      </c>
      <c r="B9224">
        <v>98247</v>
      </c>
      <c r="C9224">
        <v>1</v>
      </c>
    </row>
    <row r="9225" spans="1:3" x14ac:dyDescent="0.2">
      <c r="A9225" s="1">
        <v>45108</v>
      </c>
      <c r="B9225">
        <v>94203</v>
      </c>
      <c r="C9225">
        <v>3</v>
      </c>
    </row>
    <row r="9226" spans="1:3" x14ac:dyDescent="0.2">
      <c r="A9226" s="1">
        <v>45108</v>
      </c>
      <c r="B9226">
        <v>84636</v>
      </c>
      <c r="C9226">
        <v>2</v>
      </c>
    </row>
    <row r="9227" spans="1:3" x14ac:dyDescent="0.2">
      <c r="A9227" s="1">
        <v>45108</v>
      </c>
      <c r="B9227">
        <v>81363</v>
      </c>
      <c r="C9227">
        <v>1</v>
      </c>
    </row>
    <row r="9228" spans="1:3" x14ac:dyDescent="0.2">
      <c r="A9228" s="1">
        <v>45108</v>
      </c>
      <c r="B9228">
        <v>98246</v>
      </c>
      <c r="C9228">
        <v>1</v>
      </c>
    </row>
    <row r="9229" spans="1:3" x14ac:dyDescent="0.2">
      <c r="A9229" s="1">
        <v>45108</v>
      </c>
      <c r="B9229">
        <v>91228</v>
      </c>
      <c r="C9229">
        <v>2</v>
      </c>
    </row>
    <row r="9230" spans="1:3" x14ac:dyDescent="0.2">
      <c r="A9230" s="1">
        <v>45108</v>
      </c>
      <c r="B9230">
        <v>98232</v>
      </c>
      <c r="C9230">
        <v>1</v>
      </c>
    </row>
    <row r="9231" spans="1:3" x14ac:dyDescent="0.2">
      <c r="A9231" s="1">
        <v>45108</v>
      </c>
      <c r="B9231">
        <v>91225</v>
      </c>
      <c r="C9231">
        <v>2</v>
      </c>
    </row>
    <row r="9232" spans="1:3" x14ac:dyDescent="0.2">
      <c r="A9232" s="1">
        <v>45108</v>
      </c>
      <c r="B9232">
        <v>84638</v>
      </c>
      <c r="C9232">
        <v>2</v>
      </c>
    </row>
    <row r="9233" spans="1:3" x14ac:dyDescent="0.2">
      <c r="A9233" s="1">
        <v>45108</v>
      </c>
      <c r="B9233">
        <v>96998</v>
      </c>
      <c r="C9233">
        <v>2</v>
      </c>
    </row>
    <row r="9234" spans="1:3" x14ac:dyDescent="0.2">
      <c r="A9234" s="1">
        <v>45108</v>
      </c>
      <c r="B9234">
        <v>98205</v>
      </c>
      <c r="C9234">
        <v>2</v>
      </c>
    </row>
    <row r="9235" spans="1:3" x14ac:dyDescent="0.2">
      <c r="A9235" s="1">
        <v>45108</v>
      </c>
      <c r="B9235">
        <v>83441</v>
      </c>
      <c r="C9235">
        <v>2</v>
      </c>
    </row>
    <row r="9236" spans="1:3" x14ac:dyDescent="0.2">
      <c r="A9236" s="1">
        <v>45108</v>
      </c>
      <c r="B9236">
        <v>98280</v>
      </c>
      <c r="C9236">
        <v>2</v>
      </c>
    </row>
    <row r="9237" spans="1:3" x14ac:dyDescent="0.2">
      <c r="A9237" s="1">
        <v>45108</v>
      </c>
      <c r="B9237">
        <v>87957</v>
      </c>
      <c r="C9237">
        <v>2</v>
      </c>
    </row>
    <row r="9238" spans="1:3" x14ac:dyDescent="0.2">
      <c r="A9238" s="1">
        <v>45108</v>
      </c>
      <c r="B9238">
        <v>98287</v>
      </c>
      <c r="C9238">
        <v>2</v>
      </c>
    </row>
    <row r="9239" spans="1:3" x14ac:dyDescent="0.2">
      <c r="A9239" s="1">
        <v>45108</v>
      </c>
      <c r="B9239">
        <v>90605</v>
      </c>
      <c r="C9239">
        <v>2</v>
      </c>
    </row>
    <row r="9240" spans="1:3" x14ac:dyDescent="0.2">
      <c r="A9240" s="1">
        <v>45108</v>
      </c>
      <c r="B9240">
        <v>84640</v>
      </c>
      <c r="C9240">
        <v>2</v>
      </c>
    </row>
    <row r="9241" spans="1:3" x14ac:dyDescent="0.2">
      <c r="A9241" s="1">
        <v>45108</v>
      </c>
      <c r="B9241">
        <v>96974</v>
      </c>
      <c r="C9241">
        <v>2</v>
      </c>
    </row>
    <row r="9242" spans="1:3" x14ac:dyDescent="0.2">
      <c r="A9242" s="1">
        <v>45108</v>
      </c>
      <c r="B9242">
        <v>98376</v>
      </c>
      <c r="C9242">
        <v>2</v>
      </c>
    </row>
    <row r="9243" spans="1:3" x14ac:dyDescent="0.2">
      <c r="A9243" s="1">
        <v>45108</v>
      </c>
      <c r="B9243">
        <v>81316</v>
      </c>
      <c r="C9243">
        <v>1</v>
      </c>
    </row>
    <row r="9244" spans="1:3" x14ac:dyDescent="0.2">
      <c r="A9244" s="1">
        <v>45108</v>
      </c>
      <c r="B9244">
        <v>98288</v>
      </c>
      <c r="C9244">
        <v>1</v>
      </c>
    </row>
    <row r="9245" spans="1:3" x14ac:dyDescent="0.2">
      <c r="A9245" s="1">
        <v>45108</v>
      </c>
      <c r="B9245">
        <v>85750</v>
      </c>
      <c r="C9245">
        <v>1</v>
      </c>
    </row>
    <row r="9246" spans="1:3" x14ac:dyDescent="0.2">
      <c r="A9246" s="1">
        <v>45108</v>
      </c>
      <c r="B9246">
        <v>98271</v>
      </c>
      <c r="C9246">
        <v>1</v>
      </c>
    </row>
    <row r="9247" spans="1:3" x14ac:dyDescent="0.2">
      <c r="A9247" s="1">
        <v>45108</v>
      </c>
      <c r="B9247">
        <v>94237</v>
      </c>
      <c r="C9247">
        <v>1</v>
      </c>
    </row>
    <row r="9248" spans="1:3" x14ac:dyDescent="0.2">
      <c r="A9248" s="1">
        <v>45108</v>
      </c>
      <c r="B9248">
        <v>98679</v>
      </c>
      <c r="C9248">
        <v>2</v>
      </c>
    </row>
    <row r="9249" spans="1:3" x14ac:dyDescent="0.2">
      <c r="A9249" s="1">
        <v>45108</v>
      </c>
      <c r="B9249">
        <v>97637</v>
      </c>
      <c r="C9249">
        <v>1</v>
      </c>
    </row>
    <row r="9250" spans="1:3" x14ac:dyDescent="0.2">
      <c r="A9250" s="1">
        <v>45108</v>
      </c>
      <c r="B9250">
        <v>98276</v>
      </c>
      <c r="C9250">
        <v>1</v>
      </c>
    </row>
    <row r="9251" spans="1:3" x14ac:dyDescent="0.2">
      <c r="A9251" s="1">
        <v>45108</v>
      </c>
      <c r="B9251">
        <v>97609</v>
      </c>
      <c r="C9251">
        <v>1</v>
      </c>
    </row>
    <row r="9252" spans="1:3" x14ac:dyDescent="0.2">
      <c r="A9252" s="1">
        <v>45108</v>
      </c>
      <c r="B9252">
        <v>90071</v>
      </c>
      <c r="C9252">
        <v>1</v>
      </c>
    </row>
    <row r="9253" spans="1:3" x14ac:dyDescent="0.2">
      <c r="A9253" s="1">
        <v>45108</v>
      </c>
      <c r="B9253">
        <v>97848</v>
      </c>
      <c r="C9253">
        <v>3</v>
      </c>
    </row>
    <row r="9254" spans="1:3" x14ac:dyDescent="0.2">
      <c r="A9254" s="1">
        <v>45108</v>
      </c>
      <c r="B9254">
        <v>90511</v>
      </c>
      <c r="C9254">
        <v>0</v>
      </c>
    </row>
    <row r="9255" spans="1:3" x14ac:dyDescent="0.2">
      <c r="A9255" s="1">
        <v>45108</v>
      </c>
      <c r="B9255">
        <v>97852</v>
      </c>
      <c r="C9255">
        <v>3</v>
      </c>
    </row>
    <row r="9256" spans="1:3" x14ac:dyDescent="0.2">
      <c r="A9256" s="1">
        <v>45108</v>
      </c>
      <c r="B9256">
        <v>92280</v>
      </c>
      <c r="C9256">
        <v>0</v>
      </c>
    </row>
    <row r="9257" spans="1:3" x14ac:dyDescent="0.2">
      <c r="A9257" s="1">
        <v>45108</v>
      </c>
      <c r="B9257">
        <v>98565</v>
      </c>
      <c r="C9257">
        <v>3</v>
      </c>
    </row>
    <row r="9258" spans="1:3" x14ac:dyDescent="0.2">
      <c r="A9258" s="1">
        <v>45108</v>
      </c>
      <c r="B9258">
        <v>86039</v>
      </c>
      <c r="C9258">
        <v>2</v>
      </c>
    </row>
    <row r="9259" spans="1:3" x14ac:dyDescent="0.2">
      <c r="A9259" s="1">
        <v>45108</v>
      </c>
      <c r="B9259">
        <v>89166</v>
      </c>
      <c r="C9259">
        <v>3</v>
      </c>
    </row>
    <row r="9260" spans="1:3" x14ac:dyDescent="0.2">
      <c r="A9260" s="1">
        <v>45108</v>
      </c>
      <c r="B9260">
        <v>86040</v>
      </c>
      <c r="C9260">
        <v>2</v>
      </c>
    </row>
    <row r="9261" spans="1:3" x14ac:dyDescent="0.2">
      <c r="A9261" s="1">
        <v>45108</v>
      </c>
      <c r="B9261">
        <v>81398</v>
      </c>
      <c r="C9261">
        <v>1</v>
      </c>
    </row>
    <row r="9262" spans="1:3" x14ac:dyDescent="0.2">
      <c r="A9262" s="1">
        <v>45108</v>
      </c>
      <c r="B9262">
        <v>92384</v>
      </c>
      <c r="C9262">
        <v>2</v>
      </c>
    </row>
    <row r="9263" spans="1:3" x14ac:dyDescent="0.2">
      <c r="A9263" s="1">
        <v>45108</v>
      </c>
      <c r="B9263">
        <v>89234</v>
      </c>
      <c r="C9263">
        <v>1</v>
      </c>
    </row>
    <row r="9264" spans="1:3" x14ac:dyDescent="0.2">
      <c r="A9264" s="1">
        <v>45108</v>
      </c>
      <c r="B9264">
        <v>85994</v>
      </c>
      <c r="C9264">
        <v>2</v>
      </c>
    </row>
    <row r="9265" spans="1:3" x14ac:dyDescent="0.2">
      <c r="A9265" s="1">
        <v>45108</v>
      </c>
      <c r="B9265">
        <v>89236</v>
      </c>
      <c r="C9265">
        <v>1</v>
      </c>
    </row>
    <row r="9266" spans="1:3" x14ac:dyDescent="0.2">
      <c r="A9266" s="1">
        <v>45108</v>
      </c>
      <c r="B9266">
        <v>84648</v>
      </c>
      <c r="C9266">
        <v>2</v>
      </c>
    </row>
    <row r="9267" spans="1:3" x14ac:dyDescent="0.2">
      <c r="A9267" s="1">
        <v>45108</v>
      </c>
      <c r="B9267">
        <v>81392</v>
      </c>
      <c r="C9267">
        <v>1</v>
      </c>
    </row>
    <row r="9268" spans="1:3" x14ac:dyDescent="0.2">
      <c r="A9268" s="1">
        <v>45108</v>
      </c>
      <c r="B9268">
        <v>86047</v>
      </c>
      <c r="C9268">
        <v>2</v>
      </c>
    </row>
    <row r="9269" spans="1:3" x14ac:dyDescent="0.2">
      <c r="A9269" s="1">
        <v>45108</v>
      </c>
      <c r="B9269">
        <v>96954</v>
      </c>
      <c r="C9269">
        <v>1</v>
      </c>
    </row>
    <row r="9270" spans="1:3" x14ac:dyDescent="0.2">
      <c r="A9270" s="1">
        <v>45108</v>
      </c>
      <c r="B9270">
        <v>85999</v>
      </c>
      <c r="C9270">
        <v>2</v>
      </c>
    </row>
    <row r="9271" spans="1:3" x14ac:dyDescent="0.2">
      <c r="A9271" s="1">
        <v>45108</v>
      </c>
      <c r="B9271">
        <v>89219</v>
      </c>
      <c r="C9271">
        <v>1</v>
      </c>
    </row>
    <row r="9272" spans="1:3" x14ac:dyDescent="0.2">
      <c r="A9272" s="1">
        <v>45108</v>
      </c>
      <c r="B9272">
        <v>98201</v>
      </c>
      <c r="C9272">
        <v>2</v>
      </c>
    </row>
    <row r="9273" spans="1:3" x14ac:dyDescent="0.2">
      <c r="A9273" s="1">
        <v>45108</v>
      </c>
      <c r="B9273">
        <v>85125</v>
      </c>
      <c r="C9273">
        <v>2</v>
      </c>
    </row>
    <row r="9274" spans="1:3" x14ac:dyDescent="0.2">
      <c r="A9274" s="1">
        <v>45108</v>
      </c>
      <c r="B9274">
        <v>96102</v>
      </c>
      <c r="C9274">
        <v>6</v>
      </c>
    </row>
    <row r="9275" spans="1:3" x14ac:dyDescent="0.2">
      <c r="A9275" s="1">
        <v>45108</v>
      </c>
      <c r="B9275">
        <v>85127</v>
      </c>
      <c r="C9275">
        <v>2</v>
      </c>
    </row>
    <row r="9276" spans="1:3" x14ac:dyDescent="0.2">
      <c r="A9276" s="1">
        <v>45108</v>
      </c>
      <c r="B9276">
        <v>92802</v>
      </c>
      <c r="C9276">
        <v>5</v>
      </c>
    </row>
    <row r="9277" spans="1:3" x14ac:dyDescent="0.2">
      <c r="A9277" s="1">
        <v>45108</v>
      </c>
      <c r="B9277">
        <v>104614</v>
      </c>
      <c r="C9277">
        <v>1</v>
      </c>
    </row>
    <row r="9278" spans="1:3" x14ac:dyDescent="0.2">
      <c r="A9278" s="1">
        <v>45108</v>
      </c>
      <c r="B9278">
        <v>89906</v>
      </c>
      <c r="C9278">
        <v>1</v>
      </c>
    </row>
    <row r="9279" spans="1:3" x14ac:dyDescent="0.2">
      <c r="A9279" s="1">
        <v>45108</v>
      </c>
      <c r="B9279">
        <v>92818</v>
      </c>
      <c r="C9279">
        <v>1</v>
      </c>
    </row>
    <row r="9280" spans="1:3" x14ac:dyDescent="0.2">
      <c r="A9280" s="1">
        <v>45108</v>
      </c>
      <c r="B9280">
        <v>90118</v>
      </c>
      <c r="C9280">
        <v>1</v>
      </c>
    </row>
    <row r="9281" spans="1:3" x14ac:dyDescent="0.2">
      <c r="A9281" s="1">
        <v>45108</v>
      </c>
      <c r="B9281">
        <v>89927</v>
      </c>
      <c r="C9281">
        <v>1</v>
      </c>
    </row>
    <row r="9282" spans="1:3" x14ac:dyDescent="0.2">
      <c r="A9282" s="1">
        <v>45108</v>
      </c>
      <c r="B9282">
        <v>93823</v>
      </c>
      <c r="C9282">
        <v>0</v>
      </c>
    </row>
    <row r="9283" spans="1:3" x14ac:dyDescent="0.2">
      <c r="A9283" s="1">
        <v>45108</v>
      </c>
      <c r="B9283">
        <v>97638</v>
      </c>
      <c r="C9283">
        <v>1</v>
      </c>
    </row>
    <row r="9284" spans="1:3" x14ac:dyDescent="0.2">
      <c r="A9284" s="1">
        <v>45108</v>
      </c>
      <c r="B9284">
        <v>90062</v>
      </c>
      <c r="C9284">
        <v>1</v>
      </c>
    </row>
    <row r="9285" spans="1:3" x14ac:dyDescent="0.2">
      <c r="A9285" s="1">
        <v>45108</v>
      </c>
      <c r="B9285">
        <v>90416</v>
      </c>
      <c r="C9285">
        <v>0</v>
      </c>
    </row>
    <row r="9286" spans="1:3" x14ac:dyDescent="0.2">
      <c r="A9286" s="1">
        <v>45108</v>
      </c>
      <c r="B9286">
        <v>90422</v>
      </c>
      <c r="C9286">
        <v>0</v>
      </c>
    </row>
    <row r="9287" spans="1:3" x14ac:dyDescent="0.2">
      <c r="A9287" s="1">
        <v>45108</v>
      </c>
      <c r="B9287">
        <v>81596</v>
      </c>
      <c r="C9287">
        <v>2</v>
      </c>
    </row>
    <row r="9288" spans="1:3" x14ac:dyDescent="0.2">
      <c r="A9288" s="1">
        <v>45108</v>
      </c>
      <c r="B9288">
        <v>89890</v>
      </c>
      <c r="C9288">
        <v>2</v>
      </c>
    </row>
    <row r="9289" spans="1:3" x14ac:dyDescent="0.2">
      <c r="A9289" s="1">
        <v>45108</v>
      </c>
      <c r="B9289">
        <v>86069</v>
      </c>
      <c r="C9289">
        <v>2</v>
      </c>
    </row>
    <row r="9290" spans="1:3" x14ac:dyDescent="0.2">
      <c r="A9290" s="1">
        <v>45108</v>
      </c>
      <c r="B9290">
        <v>93922</v>
      </c>
      <c r="C9290">
        <v>1</v>
      </c>
    </row>
    <row r="9291" spans="1:3" x14ac:dyDescent="0.2">
      <c r="A9291" s="1">
        <v>45108</v>
      </c>
      <c r="B9291">
        <v>85984</v>
      </c>
      <c r="C9291">
        <v>2</v>
      </c>
    </row>
    <row r="9292" spans="1:3" x14ac:dyDescent="0.2">
      <c r="A9292" s="1">
        <v>45108</v>
      </c>
      <c r="B9292">
        <v>90081</v>
      </c>
      <c r="C9292">
        <v>1</v>
      </c>
    </row>
    <row r="9293" spans="1:3" x14ac:dyDescent="0.2">
      <c r="A9293" s="1">
        <v>45108</v>
      </c>
      <c r="B9293">
        <v>86010</v>
      </c>
      <c r="C9293">
        <v>2</v>
      </c>
    </row>
    <row r="9294" spans="1:3" x14ac:dyDescent="0.2">
      <c r="A9294" s="1">
        <v>45108</v>
      </c>
      <c r="B9294">
        <v>89891</v>
      </c>
      <c r="C9294">
        <v>1</v>
      </c>
    </row>
    <row r="9295" spans="1:3" x14ac:dyDescent="0.2">
      <c r="A9295" s="1">
        <v>45108</v>
      </c>
      <c r="B9295">
        <v>84656</v>
      </c>
      <c r="C9295">
        <v>3</v>
      </c>
    </row>
    <row r="9296" spans="1:3" x14ac:dyDescent="0.2">
      <c r="A9296" s="1">
        <v>45108</v>
      </c>
      <c r="B9296">
        <v>81877</v>
      </c>
      <c r="C9296">
        <v>1</v>
      </c>
    </row>
    <row r="9297" spans="1:3" x14ac:dyDescent="0.2">
      <c r="A9297" s="1">
        <v>45108</v>
      </c>
      <c r="B9297">
        <v>86511</v>
      </c>
      <c r="C9297">
        <v>3</v>
      </c>
    </row>
    <row r="9298" spans="1:3" x14ac:dyDescent="0.2">
      <c r="A9298" s="1">
        <v>45108</v>
      </c>
      <c r="B9298">
        <v>98378</v>
      </c>
      <c r="C9298">
        <v>2</v>
      </c>
    </row>
    <row r="9299" spans="1:3" x14ac:dyDescent="0.2">
      <c r="A9299" s="1">
        <v>45108</v>
      </c>
      <c r="B9299">
        <v>84824</v>
      </c>
      <c r="C9299">
        <v>2</v>
      </c>
    </row>
    <row r="9300" spans="1:3" x14ac:dyDescent="0.2">
      <c r="A9300" s="1">
        <v>45108</v>
      </c>
      <c r="B9300">
        <v>86335</v>
      </c>
      <c r="C9300">
        <v>2</v>
      </c>
    </row>
    <row r="9301" spans="1:3" x14ac:dyDescent="0.2">
      <c r="A9301" s="1">
        <v>45108</v>
      </c>
      <c r="B9301">
        <v>84657</v>
      </c>
      <c r="C9301">
        <v>3</v>
      </c>
    </row>
    <row r="9302" spans="1:3" x14ac:dyDescent="0.2">
      <c r="A9302" s="1">
        <v>45108</v>
      </c>
      <c r="B9302">
        <v>95370</v>
      </c>
      <c r="C9302">
        <v>2</v>
      </c>
    </row>
    <row r="9303" spans="1:3" x14ac:dyDescent="0.2">
      <c r="A9303" s="1">
        <v>45108</v>
      </c>
      <c r="B9303">
        <v>86005</v>
      </c>
      <c r="C9303">
        <v>2</v>
      </c>
    </row>
    <row r="9304" spans="1:3" x14ac:dyDescent="0.2">
      <c r="A9304" s="1">
        <v>45108</v>
      </c>
      <c r="B9304">
        <v>81878</v>
      </c>
      <c r="C9304">
        <v>1</v>
      </c>
    </row>
    <row r="9305" spans="1:3" x14ac:dyDescent="0.2">
      <c r="A9305" s="1">
        <v>45108</v>
      </c>
      <c r="B9305">
        <v>86065</v>
      </c>
      <c r="C9305">
        <v>3</v>
      </c>
    </row>
    <row r="9306" spans="1:3" x14ac:dyDescent="0.2">
      <c r="A9306" s="1">
        <v>45108</v>
      </c>
      <c r="B9306">
        <v>86326</v>
      </c>
      <c r="C9306">
        <v>1</v>
      </c>
    </row>
    <row r="9307" spans="1:3" x14ac:dyDescent="0.2">
      <c r="A9307" s="1">
        <v>45108</v>
      </c>
      <c r="B9307">
        <v>86006</v>
      </c>
      <c r="C9307">
        <v>2</v>
      </c>
    </row>
    <row r="9308" spans="1:3" x14ac:dyDescent="0.2">
      <c r="A9308" s="1">
        <v>45108</v>
      </c>
      <c r="B9308">
        <v>90176</v>
      </c>
      <c r="C9308">
        <v>2</v>
      </c>
    </row>
    <row r="9309" spans="1:3" x14ac:dyDescent="0.2">
      <c r="A9309" s="1">
        <v>45108</v>
      </c>
      <c r="B9309">
        <v>84661</v>
      </c>
      <c r="C9309">
        <v>2</v>
      </c>
    </row>
    <row r="9310" spans="1:3" x14ac:dyDescent="0.2">
      <c r="A9310" s="1">
        <v>45108</v>
      </c>
      <c r="B9310">
        <v>90170</v>
      </c>
      <c r="C9310">
        <v>2</v>
      </c>
    </row>
    <row r="9311" spans="1:3" x14ac:dyDescent="0.2">
      <c r="A9311" s="1">
        <v>45108</v>
      </c>
      <c r="B9311">
        <v>86066</v>
      </c>
      <c r="C9311">
        <v>2</v>
      </c>
    </row>
    <row r="9312" spans="1:3" x14ac:dyDescent="0.2">
      <c r="A9312" s="1">
        <v>45108</v>
      </c>
      <c r="B9312">
        <v>76728</v>
      </c>
      <c r="C9312">
        <v>1</v>
      </c>
    </row>
    <row r="9313" spans="1:3" x14ac:dyDescent="0.2">
      <c r="A9313" s="1">
        <v>45108</v>
      </c>
      <c r="B9313">
        <v>86515</v>
      </c>
      <c r="C9313">
        <v>3</v>
      </c>
    </row>
    <row r="9314" spans="1:3" x14ac:dyDescent="0.2">
      <c r="A9314" s="1">
        <v>45108</v>
      </c>
      <c r="B9314">
        <v>92948</v>
      </c>
      <c r="C9314">
        <v>1</v>
      </c>
    </row>
    <row r="9315" spans="1:3" x14ac:dyDescent="0.2">
      <c r="A9315" s="1">
        <v>45108</v>
      </c>
      <c r="B9315">
        <v>89358</v>
      </c>
      <c r="C9315">
        <v>1</v>
      </c>
    </row>
    <row r="9316" spans="1:3" x14ac:dyDescent="0.2">
      <c r="A9316" s="1">
        <v>45108</v>
      </c>
      <c r="B9316">
        <v>76750</v>
      </c>
      <c r="C9316">
        <v>1</v>
      </c>
    </row>
    <row r="9317" spans="1:3" x14ac:dyDescent="0.2">
      <c r="A9317" s="1">
        <v>45108</v>
      </c>
      <c r="B9317">
        <v>89364</v>
      </c>
      <c r="C9317">
        <v>1</v>
      </c>
    </row>
    <row r="9318" spans="1:3" x14ac:dyDescent="0.2">
      <c r="A9318" s="1">
        <v>45108</v>
      </c>
      <c r="B9318">
        <v>76742</v>
      </c>
      <c r="C9318">
        <v>1</v>
      </c>
    </row>
    <row r="9319" spans="1:3" x14ac:dyDescent="0.2">
      <c r="A9319" s="1">
        <v>45108</v>
      </c>
      <c r="B9319">
        <v>89377</v>
      </c>
      <c r="C9319">
        <v>1</v>
      </c>
    </row>
    <row r="9320" spans="1:3" x14ac:dyDescent="0.2">
      <c r="A9320" s="1">
        <v>45108</v>
      </c>
      <c r="B9320">
        <v>89920</v>
      </c>
      <c r="C9320">
        <v>1</v>
      </c>
    </row>
    <row r="9321" spans="1:3" x14ac:dyDescent="0.2">
      <c r="A9321" s="1">
        <v>45108</v>
      </c>
      <c r="B9321">
        <v>89366</v>
      </c>
      <c r="C9321">
        <v>1</v>
      </c>
    </row>
    <row r="9322" spans="1:3" x14ac:dyDescent="0.2">
      <c r="A9322" s="1">
        <v>45108</v>
      </c>
      <c r="B9322">
        <v>90068</v>
      </c>
      <c r="C9322">
        <v>1</v>
      </c>
    </row>
    <row r="9323" spans="1:3" x14ac:dyDescent="0.2">
      <c r="A9323" s="1">
        <v>45108</v>
      </c>
      <c r="B9323">
        <v>92900</v>
      </c>
      <c r="C9323">
        <v>2</v>
      </c>
    </row>
    <row r="9324" spans="1:3" x14ac:dyDescent="0.2">
      <c r="A9324" s="1">
        <v>45108</v>
      </c>
      <c r="B9324">
        <v>92814</v>
      </c>
      <c r="C9324">
        <v>1</v>
      </c>
    </row>
    <row r="9325" spans="1:3" x14ac:dyDescent="0.2">
      <c r="A9325" s="1">
        <v>45108</v>
      </c>
      <c r="B9325">
        <v>89378</v>
      </c>
      <c r="C9325">
        <v>1</v>
      </c>
    </row>
    <row r="9326" spans="1:3" x14ac:dyDescent="0.2">
      <c r="A9326" s="1">
        <v>45108</v>
      </c>
      <c r="B9326">
        <v>90307</v>
      </c>
      <c r="C9326">
        <v>1</v>
      </c>
    </row>
    <row r="9327" spans="1:3" x14ac:dyDescent="0.2">
      <c r="A9327" s="1">
        <v>45108</v>
      </c>
      <c r="B9327">
        <v>93938</v>
      </c>
      <c r="C9327">
        <v>2</v>
      </c>
    </row>
    <row r="9328" spans="1:3" x14ac:dyDescent="0.2">
      <c r="A9328" s="1">
        <v>45108</v>
      </c>
      <c r="B9328">
        <v>92815</v>
      </c>
      <c r="C9328">
        <v>0</v>
      </c>
    </row>
    <row r="9329" spans="1:3" x14ac:dyDescent="0.2">
      <c r="A9329" s="1">
        <v>45108</v>
      </c>
      <c r="B9329">
        <v>92023</v>
      </c>
      <c r="C9329">
        <v>2</v>
      </c>
    </row>
    <row r="9330" spans="1:3" x14ac:dyDescent="0.2">
      <c r="A9330" s="1">
        <v>45108</v>
      </c>
      <c r="B9330">
        <v>90505</v>
      </c>
      <c r="C9330">
        <v>0</v>
      </c>
    </row>
    <row r="9331" spans="1:3" x14ac:dyDescent="0.2">
      <c r="A9331" s="1">
        <v>45108</v>
      </c>
      <c r="B9331">
        <v>90079</v>
      </c>
      <c r="C9331">
        <v>1</v>
      </c>
    </row>
    <row r="9332" spans="1:3" x14ac:dyDescent="0.2">
      <c r="A9332" s="1">
        <v>45108</v>
      </c>
      <c r="B9332">
        <v>90349</v>
      </c>
      <c r="C9332">
        <v>0</v>
      </c>
    </row>
    <row r="9333" spans="1:3" x14ac:dyDescent="0.2">
      <c r="A9333" s="1">
        <v>45108</v>
      </c>
      <c r="B9333">
        <v>96100</v>
      </c>
      <c r="C9333">
        <v>2</v>
      </c>
    </row>
    <row r="9334" spans="1:3" x14ac:dyDescent="0.2">
      <c r="A9334" s="1">
        <v>45108</v>
      </c>
      <c r="B9334">
        <v>90069</v>
      </c>
      <c r="C9334">
        <v>0</v>
      </c>
    </row>
    <row r="9335" spans="1:3" x14ac:dyDescent="0.2">
      <c r="A9335" s="1">
        <v>45108</v>
      </c>
      <c r="B9335">
        <v>98092</v>
      </c>
      <c r="C9335">
        <v>2</v>
      </c>
    </row>
    <row r="9336" spans="1:3" x14ac:dyDescent="0.2">
      <c r="A9336" s="1">
        <v>45108</v>
      </c>
      <c r="B9336">
        <v>90319</v>
      </c>
      <c r="C9336">
        <v>0</v>
      </c>
    </row>
    <row r="9337" spans="1:3" x14ac:dyDescent="0.2">
      <c r="A9337" s="1">
        <v>45108</v>
      </c>
      <c r="B9337">
        <v>85967</v>
      </c>
      <c r="C9337">
        <v>1</v>
      </c>
    </row>
    <row r="9338" spans="1:3" x14ac:dyDescent="0.2">
      <c r="A9338" s="1">
        <v>45108</v>
      </c>
      <c r="B9338">
        <v>90368</v>
      </c>
      <c r="C9338">
        <v>1</v>
      </c>
    </row>
    <row r="9339" spans="1:3" x14ac:dyDescent="0.2">
      <c r="A9339" s="1">
        <v>45108</v>
      </c>
      <c r="B9339">
        <v>85988</v>
      </c>
      <c r="C9339">
        <v>2</v>
      </c>
    </row>
    <row r="9340" spans="1:3" x14ac:dyDescent="0.2">
      <c r="A9340" s="1">
        <v>45108</v>
      </c>
      <c r="B9340">
        <v>90181</v>
      </c>
      <c r="C9340">
        <v>1</v>
      </c>
    </row>
    <row r="9341" spans="1:3" x14ac:dyDescent="0.2">
      <c r="A9341" s="1">
        <v>45108</v>
      </c>
      <c r="B9341">
        <v>103392</v>
      </c>
      <c r="C9341">
        <v>1</v>
      </c>
    </row>
    <row r="9342" spans="1:3" x14ac:dyDescent="0.2">
      <c r="A9342" s="1">
        <v>45108</v>
      </c>
      <c r="B9342">
        <v>78102</v>
      </c>
      <c r="C9342">
        <v>2</v>
      </c>
    </row>
    <row r="9343" spans="1:3" x14ac:dyDescent="0.2">
      <c r="A9343" s="1">
        <v>45108</v>
      </c>
      <c r="B9343">
        <v>83403</v>
      </c>
      <c r="C9343">
        <v>2</v>
      </c>
    </row>
    <row r="9344" spans="1:3" x14ac:dyDescent="0.2">
      <c r="A9344" s="1">
        <v>45108</v>
      </c>
      <c r="B9344">
        <v>90506</v>
      </c>
      <c r="C9344">
        <v>0</v>
      </c>
    </row>
    <row r="9345" spans="1:3" x14ac:dyDescent="0.2">
      <c r="A9345" s="1">
        <v>45108</v>
      </c>
      <c r="B9345">
        <v>83404</v>
      </c>
      <c r="C9345">
        <v>2</v>
      </c>
    </row>
    <row r="9346" spans="1:3" x14ac:dyDescent="0.2">
      <c r="A9346" s="1">
        <v>45108</v>
      </c>
      <c r="B9346">
        <v>102145</v>
      </c>
      <c r="C9346">
        <v>3</v>
      </c>
    </row>
    <row r="9347" spans="1:3" x14ac:dyDescent="0.2">
      <c r="A9347" s="1">
        <v>45108</v>
      </c>
      <c r="B9347">
        <v>84617</v>
      </c>
      <c r="C9347">
        <v>2</v>
      </c>
    </row>
    <row r="9348" spans="1:3" x14ac:dyDescent="0.2">
      <c r="A9348" s="1">
        <v>45108</v>
      </c>
      <c r="B9348">
        <v>91028</v>
      </c>
      <c r="C9348">
        <v>2</v>
      </c>
    </row>
    <row r="9349" spans="1:3" x14ac:dyDescent="0.2">
      <c r="A9349" s="1">
        <v>45108</v>
      </c>
      <c r="B9349">
        <v>87960</v>
      </c>
      <c r="C9349">
        <v>2</v>
      </c>
    </row>
    <row r="9350" spans="1:3" x14ac:dyDescent="0.2">
      <c r="A9350" s="1">
        <v>45108</v>
      </c>
      <c r="B9350">
        <v>104735</v>
      </c>
      <c r="C9350">
        <v>0</v>
      </c>
    </row>
    <row r="9351" spans="1:3" x14ac:dyDescent="0.2">
      <c r="A9351" s="1">
        <v>45108</v>
      </c>
      <c r="B9351">
        <v>84621</v>
      </c>
      <c r="C9351">
        <v>2</v>
      </c>
    </row>
    <row r="9352" spans="1:3" x14ac:dyDescent="0.2">
      <c r="A9352" s="1">
        <v>45108</v>
      </c>
      <c r="B9352">
        <v>91024</v>
      </c>
      <c r="C9352">
        <v>2</v>
      </c>
    </row>
    <row r="9353" spans="1:3" x14ac:dyDescent="0.2">
      <c r="A9353" s="1">
        <v>45108</v>
      </c>
      <c r="B9353">
        <v>93914</v>
      </c>
      <c r="C9353">
        <v>2</v>
      </c>
    </row>
    <row r="9354" spans="1:3" x14ac:dyDescent="0.2">
      <c r="A9354" s="1">
        <v>45108</v>
      </c>
      <c r="B9354">
        <v>91023</v>
      </c>
      <c r="C9354">
        <v>2</v>
      </c>
    </row>
    <row r="9355" spans="1:3" x14ac:dyDescent="0.2">
      <c r="A9355" s="1">
        <v>45108</v>
      </c>
      <c r="B9355">
        <v>96973</v>
      </c>
      <c r="C9355">
        <v>2</v>
      </c>
    </row>
    <row r="9356" spans="1:3" x14ac:dyDescent="0.2">
      <c r="A9356" s="1">
        <v>45108</v>
      </c>
      <c r="B9356">
        <v>101587</v>
      </c>
      <c r="C9356">
        <v>2</v>
      </c>
    </row>
    <row r="9357" spans="1:3" x14ac:dyDescent="0.2">
      <c r="A9357" s="1">
        <v>45108</v>
      </c>
      <c r="B9357">
        <v>84622</v>
      </c>
      <c r="C9357">
        <v>2</v>
      </c>
    </row>
    <row r="9358" spans="1:3" x14ac:dyDescent="0.2">
      <c r="A9358" s="1">
        <v>45108</v>
      </c>
      <c r="B9358">
        <v>94565</v>
      </c>
      <c r="C9358">
        <v>2</v>
      </c>
    </row>
    <row r="9359" spans="1:3" x14ac:dyDescent="0.2">
      <c r="A9359" s="1">
        <v>45108</v>
      </c>
      <c r="B9359">
        <v>99488</v>
      </c>
      <c r="C9359">
        <v>2</v>
      </c>
    </row>
    <row r="9360" spans="1:3" x14ac:dyDescent="0.2">
      <c r="A9360" s="1">
        <v>45108</v>
      </c>
      <c r="B9360">
        <v>89949</v>
      </c>
      <c r="C9360">
        <v>1</v>
      </c>
    </row>
    <row r="9361" spans="1:3" x14ac:dyDescent="0.2">
      <c r="A9361" s="1">
        <v>45108</v>
      </c>
      <c r="B9361">
        <v>84630</v>
      </c>
      <c r="C9361">
        <v>2</v>
      </c>
    </row>
    <row r="9362" spans="1:3" x14ac:dyDescent="0.2">
      <c r="A9362" s="1">
        <v>45108</v>
      </c>
      <c r="B9362">
        <v>92698</v>
      </c>
      <c r="C9362">
        <v>0</v>
      </c>
    </row>
    <row r="9363" spans="1:3" x14ac:dyDescent="0.2">
      <c r="A9363" s="1">
        <v>45108</v>
      </c>
      <c r="B9363">
        <v>84631</v>
      </c>
      <c r="C9363">
        <v>2</v>
      </c>
    </row>
    <row r="9364" spans="1:3" x14ac:dyDescent="0.2">
      <c r="A9364" s="1">
        <v>45108</v>
      </c>
      <c r="B9364">
        <v>94544</v>
      </c>
      <c r="C9364">
        <v>3</v>
      </c>
    </row>
    <row r="9365" spans="1:3" x14ac:dyDescent="0.2">
      <c r="A9365" s="1">
        <v>45108</v>
      </c>
      <c r="B9365">
        <v>92392</v>
      </c>
      <c r="C9365">
        <v>2</v>
      </c>
    </row>
    <row r="9366" spans="1:3" x14ac:dyDescent="0.2">
      <c r="A9366" s="1">
        <v>45108</v>
      </c>
      <c r="B9366">
        <v>90460</v>
      </c>
      <c r="C9366">
        <v>0</v>
      </c>
    </row>
    <row r="9367" spans="1:3" x14ac:dyDescent="0.2">
      <c r="A9367" s="1">
        <v>45108</v>
      </c>
      <c r="B9367">
        <v>86026</v>
      </c>
      <c r="C9367">
        <v>2</v>
      </c>
    </row>
    <row r="9368" spans="1:3" x14ac:dyDescent="0.2">
      <c r="A9368" s="1">
        <v>45108</v>
      </c>
      <c r="B9368">
        <v>94545</v>
      </c>
      <c r="C9368">
        <v>2</v>
      </c>
    </row>
    <row r="9369" spans="1:3" x14ac:dyDescent="0.2">
      <c r="A9369" s="1">
        <v>45108</v>
      </c>
      <c r="B9369">
        <v>98674</v>
      </c>
      <c r="C9369">
        <v>2</v>
      </c>
    </row>
    <row r="9370" spans="1:3" x14ac:dyDescent="0.2">
      <c r="A9370" s="1">
        <v>45108</v>
      </c>
      <c r="B9370">
        <v>96119</v>
      </c>
      <c r="C9370">
        <v>1</v>
      </c>
    </row>
    <row r="9371" spans="1:3" x14ac:dyDescent="0.2">
      <c r="A9371" s="1">
        <v>45108</v>
      </c>
      <c r="B9371">
        <v>86033</v>
      </c>
      <c r="C9371">
        <v>2</v>
      </c>
    </row>
    <row r="9372" spans="1:3" x14ac:dyDescent="0.2">
      <c r="A9372" s="1">
        <v>45108</v>
      </c>
      <c r="B9372">
        <v>100234</v>
      </c>
      <c r="C9372">
        <v>0</v>
      </c>
    </row>
    <row r="9373" spans="1:3" x14ac:dyDescent="0.2">
      <c r="A9373" s="1">
        <v>45108</v>
      </c>
      <c r="B9373">
        <v>86036</v>
      </c>
      <c r="C9373">
        <v>2</v>
      </c>
    </row>
    <row r="9374" spans="1:3" x14ac:dyDescent="0.2">
      <c r="A9374" s="1">
        <v>45108</v>
      </c>
      <c r="B9374">
        <v>90335</v>
      </c>
      <c r="C9374">
        <v>0</v>
      </c>
    </row>
    <row r="9375" spans="1:3" x14ac:dyDescent="0.2">
      <c r="A9375" s="1">
        <v>45108</v>
      </c>
      <c r="B9375">
        <v>86503</v>
      </c>
      <c r="C9375">
        <v>2</v>
      </c>
    </row>
    <row r="9376" spans="1:3" x14ac:dyDescent="0.2">
      <c r="A9376" s="1">
        <v>45108</v>
      </c>
      <c r="B9376">
        <v>100220</v>
      </c>
      <c r="C9376">
        <v>0</v>
      </c>
    </row>
    <row r="9377" spans="1:3" x14ac:dyDescent="0.2">
      <c r="A9377" s="1">
        <v>45108</v>
      </c>
      <c r="B9377">
        <v>88001</v>
      </c>
      <c r="C9377">
        <v>3</v>
      </c>
    </row>
    <row r="9378" spans="1:3" x14ac:dyDescent="0.2">
      <c r="A9378" s="1">
        <v>45108</v>
      </c>
      <c r="B9378">
        <v>100206</v>
      </c>
      <c r="C9378">
        <v>0</v>
      </c>
    </row>
    <row r="9379" spans="1:3" x14ac:dyDescent="0.2">
      <c r="A9379" s="1">
        <v>45108</v>
      </c>
      <c r="B9379">
        <v>84649</v>
      </c>
      <c r="C9379">
        <v>2</v>
      </c>
    </row>
    <row r="9380" spans="1:3" x14ac:dyDescent="0.2">
      <c r="A9380" s="1">
        <v>45108</v>
      </c>
      <c r="B9380">
        <v>90809</v>
      </c>
      <c r="C9380">
        <v>2</v>
      </c>
    </row>
    <row r="9381" spans="1:3" x14ac:dyDescent="0.2">
      <c r="A9381" s="1">
        <v>45108</v>
      </c>
      <c r="B9381">
        <v>84651</v>
      </c>
      <c r="C9381">
        <v>1</v>
      </c>
    </row>
    <row r="9382" spans="1:3" x14ac:dyDescent="0.2">
      <c r="A9382" s="1">
        <v>45108</v>
      </c>
      <c r="B9382">
        <v>90833</v>
      </c>
      <c r="C9382">
        <v>1</v>
      </c>
    </row>
    <row r="9383" spans="1:3" x14ac:dyDescent="0.2">
      <c r="A9383" s="1">
        <v>45108</v>
      </c>
      <c r="B9383">
        <v>86056</v>
      </c>
      <c r="C9383">
        <v>2</v>
      </c>
    </row>
    <row r="9384" spans="1:3" x14ac:dyDescent="0.2">
      <c r="A9384" s="1">
        <v>45108</v>
      </c>
      <c r="B9384">
        <v>90058</v>
      </c>
      <c r="C9384">
        <v>1</v>
      </c>
    </row>
    <row r="9385" spans="1:3" x14ac:dyDescent="0.2">
      <c r="A9385" s="1">
        <v>45108</v>
      </c>
      <c r="B9385">
        <v>92386</v>
      </c>
      <c r="C9385">
        <v>2</v>
      </c>
    </row>
    <row r="9386" spans="1:3" x14ac:dyDescent="0.2">
      <c r="A9386" s="1">
        <v>45108</v>
      </c>
      <c r="B9386">
        <v>90855</v>
      </c>
      <c r="C9386">
        <v>1</v>
      </c>
    </row>
    <row r="9387" spans="1:3" x14ac:dyDescent="0.2">
      <c r="A9387" s="1">
        <v>45108</v>
      </c>
      <c r="B9387">
        <v>86508</v>
      </c>
      <c r="C9387">
        <v>2</v>
      </c>
    </row>
    <row r="9388" spans="1:3" x14ac:dyDescent="0.2">
      <c r="A9388" s="1">
        <v>45108</v>
      </c>
      <c r="B9388">
        <v>90834</v>
      </c>
      <c r="C9388">
        <v>0</v>
      </c>
    </row>
    <row r="9389" spans="1:3" x14ac:dyDescent="0.2">
      <c r="A9389" s="1">
        <v>45108</v>
      </c>
      <c r="B9389">
        <v>98669</v>
      </c>
      <c r="C9389">
        <v>2</v>
      </c>
    </row>
    <row r="9390" spans="1:3" x14ac:dyDescent="0.2">
      <c r="A9390" s="1">
        <v>45108</v>
      </c>
      <c r="B9390">
        <v>90410</v>
      </c>
      <c r="C9390">
        <v>0</v>
      </c>
    </row>
    <row r="9391" spans="1:3" x14ac:dyDescent="0.2">
      <c r="A9391" s="1">
        <v>45108</v>
      </c>
      <c r="B9391">
        <v>86001</v>
      </c>
      <c r="C9391">
        <v>2</v>
      </c>
    </row>
    <row r="9392" spans="1:3" x14ac:dyDescent="0.2">
      <c r="A9392" s="1">
        <v>45108</v>
      </c>
      <c r="B9392">
        <v>90892</v>
      </c>
      <c r="C9392">
        <v>0</v>
      </c>
    </row>
    <row r="9393" spans="1:3" x14ac:dyDescent="0.2">
      <c r="A9393" s="1">
        <v>45108</v>
      </c>
      <c r="B9393">
        <v>84821</v>
      </c>
      <c r="C9393">
        <v>2</v>
      </c>
    </row>
    <row r="9394" spans="1:3" x14ac:dyDescent="0.2">
      <c r="A9394" s="1">
        <v>45108</v>
      </c>
      <c r="B9394">
        <v>90059</v>
      </c>
      <c r="C9394">
        <v>0</v>
      </c>
    </row>
    <row r="9395" spans="1:3" x14ac:dyDescent="0.2">
      <c r="A9395" s="1">
        <v>45108</v>
      </c>
      <c r="B9395">
        <v>84773</v>
      </c>
      <c r="C9395">
        <v>2</v>
      </c>
    </row>
    <row r="9396" spans="1:3" x14ac:dyDescent="0.2">
      <c r="A9396" s="1">
        <v>45108</v>
      </c>
      <c r="B9396">
        <v>90311</v>
      </c>
      <c r="C9396">
        <v>0</v>
      </c>
    </row>
    <row r="9397" spans="1:3" x14ac:dyDescent="0.2">
      <c r="A9397" s="1">
        <v>45108</v>
      </c>
      <c r="B9397">
        <v>98239</v>
      </c>
      <c r="C9397">
        <v>1</v>
      </c>
    </row>
    <row r="9398" spans="1:3" x14ac:dyDescent="0.2">
      <c r="A9398" s="1">
        <v>45108</v>
      </c>
      <c r="B9398">
        <v>90851</v>
      </c>
      <c r="C9398">
        <v>1</v>
      </c>
    </row>
    <row r="9399" spans="1:3" x14ac:dyDescent="0.2">
      <c r="A9399" s="1">
        <v>45108</v>
      </c>
      <c r="B9399">
        <v>98240</v>
      </c>
      <c r="C9399">
        <v>1</v>
      </c>
    </row>
    <row r="9400" spans="1:3" x14ac:dyDescent="0.2">
      <c r="A9400" s="1">
        <v>45108</v>
      </c>
      <c r="B9400">
        <v>94552</v>
      </c>
      <c r="C9400">
        <v>2</v>
      </c>
    </row>
    <row r="9401" spans="1:3" x14ac:dyDescent="0.2">
      <c r="A9401" s="1">
        <v>45108</v>
      </c>
      <c r="B9401">
        <v>98229</v>
      </c>
      <c r="C9401">
        <v>1</v>
      </c>
    </row>
    <row r="9402" spans="1:3" x14ac:dyDescent="0.2">
      <c r="A9402" s="1">
        <v>45108</v>
      </c>
      <c r="B9402">
        <v>94563</v>
      </c>
      <c r="C9402">
        <v>2</v>
      </c>
    </row>
    <row r="9403" spans="1:3" x14ac:dyDescent="0.2">
      <c r="A9403" s="1">
        <v>45108</v>
      </c>
      <c r="B9403">
        <v>98238</v>
      </c>
      <c r="C9403">
        <v>1</v>
      </c>
    </row>
    <row r="9404" spans="1:3" x14ac:dyDescent="0.2">
      <c r="A9404" s="1">
        <v>45108</v>
      </c>
      <c r="B9404">
        <v>94576</v>
      </c>
      <c r="C9404">
        <v>2</v>
      </c>
    </row>
    <row r="9405" spans="1:3" x14ac:dyDescent="0.2">
      <c r="A9405" s="1">
        <v>45108</v>
      </c>
      <c r="B9405">
        <v>98254</v>
      </c>
      <c r="C9405">
        <v>2</v>
      </c>
    </row>
    <row r="9406" spans="1:3" x14ac:dyDescent="0.2">
      <c r="A9406" s="1">
        <v>45108</v>
      </c>
      <c r="B9406">
        <v>94546</v>
      </c>
      <c r="C9406">
        <v>0</v>
      </c>
    </row>
    <row r="9407" spans="1:3" x14ac:dyDescent="0.2">
      <c r="A9407" s="1">
        <v>45108</v>
      </c>
      <c r="B9407">
        <v>98512</v>
      </c>
      <c r="C9407">
        <v>1</v>
      </c>
    </row>
    <row r="9408" spans="1:3" x14ac:dyDescent="0.2">
      <c r="A9408" s="1">
        <v>45108</v>
      </c>
      <c r="B9408">
        <v>81364</v>
      </c>
      <c r="C9408">
        <v>1</v>
      </c>
    </row>
    <row r="9409" spans="1:3" x14ac:dyDescent="0.2">
      <c r="A9409" s="1">
        <v>45108</v>
      </c>
      <c r="B9409">
        <v>98292</v>
      </c>
      <c r="C9409">
        <v>1</v>
      </c>
    </row>
    <row r="9410" spans="1:3" x14ac:dyDescent="0.2">
      <c r="A9410" s="1">
        <v>45108</v>
      </c>
      <c r="B9410">
        <v>80730</v>
      </c>
      <c r="C9410">
        <v>2</v>
      </c>
    </row>
    <row r="9411" spans="1:3" x14ac:dyDescent="0.2">
      <c r="A9411" s="1">
        <v>45108</v>
      </c>
      <c r="B9411">
        <v>98275</v>
      </c>
      <c r="C9411">
        <v>1</v>
      </c>
    </row>
    <row r="9412" spans="1:3" x14ac:dyDescent="0.2">
      <c r="A9412" s="1">
        <v>45108</v>
      </c>
      <c r="B9412">
        <v>81326</v>
      </c>
      <c r="C9412">
        <v>1</v>
      </c>
    </row>
    <row r="9413" spans="1:3" x14ac:dyDescent="0.2">
      <c r="A9413" s="1">
        <v>45108</v>
      </c>
      <c r="B9413">
        <v>89931</v>
      </c>
      <c r="C9413">
        <v>3</v>
      </c>
    </row>
    <row r="9414" spans="1:3" x14ac:dyDescent="0.2">
      <c r="A9414" s="1">
        <v>45108</v>
      </c>
      <c r="B9414">
        <v>96178</v>
      </c>
      <c r="C9414">
        <v>0</v>
      </c>
    </row>
    <row r="9415" spans="1:3" x14ac:dyDescent="0.2">
      <c r="A9415" s="1">
        <v>45108</v>
      </c>
      <c r="B9415">
        <v>92394</v>
      </c>
      <c r="C9415">
        <v>2</v>
      </c>
    </row>
    <row r="9416" spans="1:3" x14ac:dyDescent="0.2">
      <c r="A9416" s="1">
        <v>45108</v>
      </c>
      <c r="B9416">
        <v>90397</v>
      </c>
      <c r="C9416">
        <v>0</v>
      </c>
    </row>
    <row r="9417" spans="1:3" x14ac:dyDescent="0.2">
      <c r="A9417" s="1">
        <v>45108</v>
      </c>
      <c r="B9417">
        <v>89989</v>
      </c>
      <c r="C9417">
        <v>1</v>
      </c>
    </row>
    <row r="9418" spans="1:3" x14ac:dyDescent="0.2">
      <c r="A9418" s="1">
        <v>45108</v>
      </c>
      <c r="B9418">
        <v>90470</v>
      </c>
      <c r="C9418">
        <v>0</v>
      </c>
    </row>
    <row r="9419" spans="1:3" x14ac:dyDescent="0.2">
      <c r="A9419" s="1">
        <v>45108</v>
      </c>
      <c r="B9419">
        <v>90440</v>
      </c>
      <c r="C9419">
        <v>0</v>
      </c>
    </row>
    <row r="9420" spans="1:3" x14ac:dyDescent="0.2">
      <c r="A9420" s="1">
        <v>45108</v>
      </c>
      <c r="B9420">
        <v>98495</v>
      </c>
      <c r="C9420">
        <v>1</v>
      </c>
    </row>
    <row r="9421" spans="1:3" x14ac:dyDescent="0.2">
      <c r="A9421" s="1">
        <v>45108</v>
      </c>
      <c r="B9421">
        <v>92281</v>
      </c>
      <c r="C9421">
        <v>0</v>
      </c>
    </row>
    <row r="9422" spans="1:3" x14ac:dyDescent="0.2">
      <c r="A9422" s="1">
        <v>45108</v>
      </c>
      <c r="B9422">
        <v>81348</v>
      </c>
      <c r="C9422">
        <v>2</v>
      </c>
    </row>
    <row r="9423" spans="1:3" x14ac:dyDescent="0.2">
      <c r="A9423" s="1">
        <v>45108</v>
      </c>
      <c r="B9423">
        <v>86037</v>
      </c>
      <c r="C9423">
        <v>2</v>
      </c>
    </row>
    <row r="9424" spans="1:3" x14ac:dyDescent="0.2">
      <c r="A9424" s="1">
        <v>45108</v>
      </c>
      <c r="B9424">
        <v>92336</v>
      </c>
      <c r="C9424">
        <v>2</v>
      </c>
    </row>
    <row r="9425" spans="1:3" x14ac:dyDescent="0.2">
      <c r="A9425" s="1">
        <v>45108</v>
      </c>
      <c r="B9425">
        <v>86041</v>
      </c>
      <c r="C9425">
        <v>2</v>
      </c>
    </row>
    <row r="9426" spans="1:3" x14ac:dyDescent="0.2">
      <c r="A9426" s="1">
        <v>45108</v>
      </c>
      <c r="B9426">
        <v>93369</v>
      </c>
      <c r="C9426">
        <v>2</v>
      </c>
    </row>
    <row r="9427" spans="1:3" x14ac:dyDescent="0.2">
      <c r="A9427" s="1">
        <v>45108</v>
      </c>
      <c r="B9427">
        <v>86044</v>
      </c>
      <c r="C9427">
        <v>1</v>
      </c>
    </row>
    <row r="9428" spans="1:3" x14ac:dyDescent="0.2">
      <c r="A9428" s="1">
        <v>45108</v>
      </c>
      <c r="B9428">
        <v>80631</v>
      </c>
      <c r="C9428">
        <v>1</v>
      </c>
    </row>
    <row r="9429" spans="1:3" x14ac:dyDescent="0.2">
      <c r="A9429" s="1">
        <v>45108</v>
      </c>
      <c r="B9429">
        <v>86505</v>
      </c>
      <c r="C9429">
        <v>2</v>
      </c>
    </row>
    <row r="9430" spans="1:3" x14ac:dyDescent="0.2">
      <c r="A9430" s="1">
        <v>45108</v>
      </c>
      <c r="B9430">
        <v>90150</v>
      </c>
      <c r="C9430">
        <v>0</v>
      </c>
    </row>
    <row r="9431" spans="1:3" x14ac:dyDescent="0.2">
      <c r="A9431" s="1">
        <v>45108</v>
      </c>
      <c r="B9431">
        <v>85993</v>
      </c>
      <c r="C9431">
        <v>2</v>
      </c>
    </row>
    <row r="9432" spans="1:3" x14ac:dyDescent="0.2">
      <c r="A9432" s="1">
        <v>45108</v>
      </c>
      <c r="B9432">
        <v>89941</v>
      </c>
      <c r="C9432">
        <v>2</v>
      </c>
    </row>
    <row r="9433" spans="1:3" x14ac:dyDescent="0.2">
      <c r="A9433" s="1">
        <v>45108</v>
      </c>
      <c r="B9433">
        <v>85995</v>
      </c>
      <c r="C9433">
        <v>1</v>
      </c>
    </row>
    <row r="9434" spans="1:3" x14ac:dyDescent="0.2">
      <c r="A9434" s="1">
        <v>45108</v>
      </c>
      <c r="B9434">
        <v>89944</v>
      </c>
      <c r="C9434">
        <v>1</v>
      </c>
    </row>
    <row r="9435" spans="1:3" x14ac:dyDescent="0.2">
      <c r="A9435" s="1">
        <v>45108</v>
      </c>
      <c r="B9435">
        <v>84814</v>
      </c>
      <c r="C9435">
        <v>2</v>
      </c>
    </row>
    <row r="9436" spans="1:3" x14ac:dyDescent="0.2">
      <c r="A9436" s="1">
        <v>45108</v>
      </c>
      <c r="B9436">
        <v>92690</v>
      </c>
      <c r="C9436">
        <v>2</v>
      </c>
    </row>
    <row r="9437" spans="1:3" x14ac:dyDescent="0.2">
      <c r="A9437" s="1">
        <v>45108</v>
      </c>
      <c r="B9437">
        <v>84815</v>
      </c>
      <c r="C9437">
        <v>2</v>
      </c>
    </row>
    <row r="9438" spans="1:3" x14ac:dyDescent="0.2">
      <c r="A9438" s="1">
        <v>45108</v>
      </c>
      <c r="B9438">
        <v>90075</v>
      </c>
      <c r="C9438">
        <v>1</v>
      </c>
    </row>
    <row r="9439" spans="1:3" x14ac:dyDescent="0.2">
      <c r="A9439" s="1">
        <v>45108</v>
      </c>
      <c r="B9439">
        <v>84645</v>
      </c>
      <c r="C9439">
        <v>2</v>
      </c>
    </row>
    <row r="9440" spans="1:3" x14ac:dyDescent="0.2">
      <c r="A9440" s="1">
        <v>45108</v>
      </c>
      <c r="B9440">
        <v>96044</v>
      </c>
      <c r="C9440">
        <v>0</v>
      </c>
    </row>
    <row r="9441" spans="1:3" x14ac:dyDescent="0.2">
      <c r="A9441" s="1">
        <v>45108</v>
      </c>
      <c r="B9441">
        <v>84646</v>
      </c>
      <c r="C9441">
        <v>2</v>
      </c>
    </row>
    <row r="9442" spans="1:3" x14ac:dyDescent="0.2">
      <c r="A9442" s="1">
        <v>45108</v>
      </c>
      <c r="B9442">
        <v>92824</v>
      </c>
      <c r="C9442">
        <v>2</v>
      </c>
    </row>
    <row r="9443" spans="1:3" x14ac:dyDescent="0.2">
      <c r="A9443" s="1">
        <v>45108</v>
      </c>
      <c r="B9443">
        <v>98680</v>
      </c>
      <c r="C9443">
        <v>2</v>
      </c>
    </row>
    <row r="9444" spans="1:3" x14ac:dyDescent="0.2">
      <c r="A9444" s="1">
        <v>45108</v>
      </c>
      <c r="B9444">
        <v>90381</v>
      </c>
      <c r="C9444">
        <v>0</v>
      </c>
    </row>
    <row r="9445" spans="1:3" x14ac:dyDescent="0.2">
      <c r="A9445" s="1">
        <v>45108</v>
      </c>
      <c r="B9445">
        <v>86048</v>
      </c>
      <c r="C9445">
        <v>2</v>
      </c>
    </row>
    <row r="9446" spans="1:3" x14ac:dyDescent="0.2">
      <c r="A9446" s="1">
        <v>45108</v>
      </c>
      <c r="B9446">
        <v>80935</v>
      </c>
      <c r="C9446">
        <v>1</v>
      </c>
    </row>
    <row r="9447" spans="1:3" x14ac:dyDescent="0.2">
      <c r="A9447" s="1">
        <v>45108</v>
      </c>
      <c r="B9447">
        <v>85973</v>
      </c>
      <c r="C9447">
        <v>1</v>
      </c>
    </row>
    <row r="9448" spans="1:3" x14ac:dyDescent="0.2">
      <c r="A9448" s="1">
        <v>45108</v>
      </c>
      <c r="B9448">
        <v>89215</v>
      </c>
      <c r="C9448">
        <v>1</v>
      </c>
    </row>
    <row r="9449" spans="1:3" x14ac:dyDescent="0.2">
      <c r="A9449" s="1">
        <v>45108</v>
      </c>
      <c r="B9449">
        <v>84818</v>
      </c>
      <c r="C9449">
        <v>2</v>
      </c>
    </row>
    <row r="9450" spans="1:3" x14ac:dyDescent="0.2">
      <c r="A9450" s="1">
        <v>45108</v>
      </c>
      <c r="B9450">
        <v>89210</v>
      </c>
      <c r="C9450">
        <v>1</v>
      </c>
    </row>
    <row r="9451" spans="1:3" x14ac:dyDescent="0.2">
      <c r="A9451" s="1">
        <v>45108</v>
      </c>
      <c r="B9451">
        <v>84819</v>
      </c>
      <c r="C9451">
        <v>1</v>
      </c>
    </row>
    <row r="9452" spans="1:3" x14ac:dyDescent="0.2">
      <c r="A9452" s="1">
        <v>45108</v>
      </c>
      <c r="B9452">
        <v>89212</v>
      </c>
      <c r="C9452">
        <v>1</v>
      </c>
    </row>
    <row r="9453" spans="1:3" x14ac:dyDescent="0.2">
      <c r="A9453" s="1">
        <v>45108</v>
      </c>
      <c r="B9453">
        <v>98672</v>
      </c>
      <c r="C9453">
        <v>2</v>
      </c>
    </row>
    <row r="9454" spans="1:3" x14ac:dyDescent="0.2">
      <c r="A9454" s="1">
        <v>45108</v>
      </c>
      <c r="B9454">
        <v>90246</v>
      </c>
      <c r="C9454">
        <v>3</v>
      </c>
    </row>
    <row r="9455" spans="1:3" x14ac:dyDescent="0.2">
      <c r="A9455" s="1">
        <v>45108</v>
      </c>
      <c r="B9455">
        <v>96021</v>
      </c>
      <c r="C9455">
        <v>6</v>
      </c>
    </row>
    <row r="9456" spans="1:3" x14ac:dyDescent="0.2">
      <c r="A9456" s="1">
        <v>45108</v>
      </c>
      <c r="B9456">
        <v>93385</v>
      </c>
      <c r="C9456">
        <v>3</v>
      </c>
    </row>
    <row r="9457" spans="1:3" x14ac:dyDescent="0.2">
      <c r="A9457" s="1">
        <v>45108</v>
      </c>
      <c r="B9457">
        <v>92645</v>
      </c>
      <c r="C9457">
        <v>6</v>
      </c>
    </row>
    <row r="9458" spans="1:3" x14ac:dyDescent="0.2">
      <c r="A9458" s="1">
        <v>45108</v>
      </c>
      <c r="B9458">
        <v>80293</v>
      </c>
      <c r="C9458">
        <v>1</v>
      </c>
    </row>
    <row r="9459" spans="1:3" x14ac:dyDescent="0.2">
      <c r="A9459" s="1">
        <v>45108</v>
      </c>
      <c r="B9459">
        <v>90061</v>
      </c>
      <c r="C9459">
        <v>1</v>
      </c>
    </row>
    <row r="9460" spans="1:3" x14ac:dyDescent="0.2">
      <c r="A9460" s="1">
        <v>45108</v>
      </c>
      <c r="B9460">
        <v>92842</v>
      </c>
      <c r="C9460">
        <v>1</v>
      </c>
    </row>
    <row r="9461" spans="1:3" x14ac:dyDescent="0.2">
      <c r="A9461" s="1">
        <v>45108</v>
      </c>
      <c r="B9461">
        <v>90315</v>
      </c>
      <c r="C9461">
        <v>0</v>
      </c>
    </row>
    <row r="9462" spans="1:3" x14ac:dyDescent="0.2">
      <c r="A9462" s="1">
        <v>45108</v>
      </c>
      <c r="B9462">
        <v>96209</v>
      </c>
      <c r="C9462">
        <v>0</v>
      </c>
    </row>
    <row r="9463" spans="1:3" x14ac:dyDescent="0.2">
      <c r="A9463" s="1">
        <v>45108</v>
      </c>
      <c r="B9463">
        <v>92764</v>
      </c>
      <c r="C9463">
        <v>1</v>
      </c>
    </row>
    <row r="9464" spans="1:3" x14ac:dyDescent="0.2">
      <c r="A9464" s="1">
        <v>45108</v>
      </c>
      <c r="B9464">
        <v>90288</v>
      </c>
      <c r="C9464">
        <v>0</v>
      </c>
    </row>
    <row r="9465" spans="1:3" x14ac:dyDescent="0.2">
      <c r="A9465" s="1">
        <v>45108</v>
      </c>
      <c r="B9465">
        <v>90495</v>
      </c>
      <c r="C9465">
        <v>0</v>
      </c>
    </row>
    <row r="9466" spans="1:3" x14ac:dyDescent="0.2">
      <c r="A9466" s="1">
        <v>45108</v>
      </c>
      <c r="B9466">
        <v>90360</v>
      </c>
      <c r="C9466">
        <v>0</v>
      </c>
    </row>
    <row r="9467" spans="1:3" x14ac:dyDescent="0.2">
      <c r="A9467" s="1">
        <v>45108</v>
      </c>
      <c r="B9467">
        <v>101546</v>
      </c>
      <c r="C9467">
        <v>0</v>
      </c>
    </row>
    <row r="9468" spans="1:3" x14ac:dyDescent="0.2">
      <c r="A9468" s="1">
        <v>45108</v>
      </c>
      <c r="B9468">
        <v>90425</v>
      </c>
      <c r="C9468">
        <v>0</v>
      </c>
    </row>
    <row r="9469" spans="1:3" x14ac:dyDescent="0.2">
      <c r="A9469" s="1">
        <v>45108</v>
      </c>
      <c r="B9469">
        <v>94427</v>
      </c>
      <c r="C9469">
        <v>0</v>
      </c>
    </row>
    <row r="9470" spans="1:3" x14ac:dyDescent="0.2">
      <c r="A9470" s="1">
        <v>45108</v>
      </c>
      <c r="B9470">
        <v>90498</v>
      </c>
      <c r="C9470">
        <v>0</v>
      </c>
    </row>
    <row r="9471" spans="1:3" x14ac:dyDescent="0.2">
      <c r="A9471" s="1">
        <v>45108</v>
      </c>
      <c r="B9471">
        <v>96019</v>
      </c>
      <c r="C9471">
        <v>1</v>
      </c>
    </row>
    <row r="9472" spans="1:3" x14ac:dyDescent="0.2">
      <c r="A9472" s="1">
        <v>45108</v>
      </c>
      <c r="B9472">
        <v>94489</v>
      </c>
      <c r="C9472">
        <v>0</v>
      </c>
    </row>
    <row r="9473" spans="1:3" x14ac:dyDescent="0.2">
      <c r="A9473" s="1">
        <v>45108</v>
      </c>
      <c r="B9473">
        <v>90358</v>
      </c>
      <c r="C9473">
        <v>0</v>
      </c>
    </row>
    <row r="9474" spans="1:3" x14ac:dyDescent="0.2">
      <c r="A9474" s="1">
        <v>45108</v>
      </c>
      <c r="B9474">
        <v>84956</v>
      </c>
      <c r="C9474">
        <v>4</v>
      </c>
    </row>
    <row r="9475" spans="1:3" x14ac:dyDescent="0.2">
      <c r="A9475" s="1">
        <v>45108</v>
      </c>
      <c r="B9475">
        <v>90421</v>
      </c>
      <c r="C9475">
        <v>0</v>
      </c>
    </row>
    <row r="9476" spans="1:3" x14ac:dyDescent="0.2">
      <c r="A9476" s="1">
        <v>45108</v>
      </c>
      <c r="B9476">
        <v>90427</v>
      </c>
      <c r="C9476">
        <v>0</v>
      </c>
    </row>
    <row r="9477" spans="1:3" x14ac:dyDescent="0.2">
      <c r="A9477" s="1">
        <v>45108</v>
      </c>
      <c r="B9477">
        <v>92765</v>
      </c>
      <c r="C9477">
        <v>1</v>
      </c>
    </row>
    <row r="9478" spans="1:3" x14ac:dyDescent="0.2">
      <c r="A9478" s="1">
        <v>45108</v>
      </c>
      <c r="B9478">
        <v>92711</v>
      </c>
      <c r="C9478">
        <v>0</v>
      </c>
    </row>
    <row r="9479" spans="1:3" x14ac:dyDescent="0.2">
      <c r="A9479" s="1">
        <v>45108</v>
      </c>
      <c r="B9479">
        <v>90055</v>
      </c>
      <c r="C9479">
        <v>1</v>
      </c>
    </row>
    <row r="9480" spans="1:3" x14ac:dyDescent="0.2">
      <c r="A9480" s="1">
        <v>45108</v>
      </c>
      <c r="B9480">
        <v>101560</v>
      </c>
      <c r="C9480">
        <v>2</v>
      </c>
    </row>
    <row r="9481" spans="1:3" x14ac:dyDescent="0.2">
      <c r="A9481" s="1">
        <v>45108</v>
      </c>
      <c r="B9481">
        <v>90080</v>
      </c>
      <c r="C9481">
        <v>1</v>
      </c>
    </row>
    <row r="9482" spans="1:3" x14ac:dyDescent="0.2">
      <c r="A9482" s="1">
        <v>45108</v>
      </c>
      <c r="B9482">
        <v>92810</v>
      </c>
      <c r="C9482">
        <v>0</v>
      </c>
    </row>
    <row r="9483" spans="1:3" x14ac:dyDescent="0.2">
      <c r="A9483" s="1">
        <v>45108</v>
      </c>
      <c r="B9483">
        <v>90078</v>
      </c>
      <c r="C9483">
        <v>1</v>
      </c>
    </row>
    <row r="9484" spans="1:3" x14ac:dyDescent="0.2">
      <c r="A9484" s="1">
        <v>45108</v>
      </c>
      <c r="B9484">
        <v>89249</v>
      </c>
      <c r="C9484">
        <v>1</v>
      </c>
    </row>
    <row r="9485" spans="1:3" x14ac:dyDescent="0.2">
      <c r="A9485" s="1">
        <v>45108</v>
      </c>
      <c r="B9485">
        <v>89893</v>
      </c>
      <c r="C9485">
        <v>1</v>
      </c>
    </row>
    <row r="9486" spans="1:3" x14ac:dyDescent="0.2">
      <c r="A9486" s="1">
        <v>45108</v>
      </c>
      <c r="B9486">
        <v>89222</v>
      </c>
      <c r="C9486">
        <v>1</v>
      </c>
    </row>
    <row r="9487" spans="1:3" x14ac:dyDescent="0.2">
      <c r="A9487" s="1">
        <v>45108</v>
      </c>
      <c r="B9487">
        <v>90015</v>
      </c>
      <c r="C9487">
        <v>2</v>
      </c>
    </row>
    <row r="9488" spans="1:3" x14ac:dyDescent="0.2">
      <c r="A9488" s="1">
        <v>45108</v>
      </c>
      <c r="B9488">
        <v>101564</v>
      </c>
      <c r="C9488">
        <v>2</v>
      </c>
    </row>
    <row r="9489" spans="1:3" x14ac:dyDescent="0.2">
      <c r="A9489" s="1">
        <v>45108</v>
      </c>
      <c r="B9489">
        <v>81823</v>
      </c>
      <c r="C9489">
        <v>1</v>
      </c>
    </row>
    <row r="9490" spans="1:3" x14ac:dyDescent="0.2">
      <c r="A9490" s="1">
        <v>45108</v>
      </c>
      <c r="B9490">
        <v>90419</v>
      </c>
      <c r="C9490">
        <v>1</v>
      </c>
    </row>
    <row r="9491" spans="1:3" x14ac:dyDescent="0.2">
      <c r="A9491" s="1">
        <v>45108</v>
      </c>
      <c r="B9491">
        <v>76727</v>
      </c>
      <c r="C9491">
        <v>1</v>
      </c>
    </row>
    <row r="9492" spans="1:3" x14ac:dyDescent="0.2">
      <c r="A9492" s="1">
        <v>45108</v>
      </c>
      <c r="B9492">
        <v>90183</v>
      </c>
      <c r="C9492">
        <v>0</v>
      </c>
    </row>
    <row r="9493" spans="1:3" x14ac:dyDescent="0.2">
      <c r="A9493" s="1">
        <v>45108</v>
      </c>
      <c r="B9493">
        <v>75436</v>
      </c>
      <c r="C9493">
        <v>1</v>
      </c>
    </row>
    <row r="9494" spans="1:3" x14ac:dyDescent="0.2">
      <c r="A9494" s="1">
        <v>45108</v>
      </c>
      <c r="B9494">
        <v>90123</v>
      </c>
      <c r="C9494">
        <v>1</v>
      </c>
    </row>
    <row r="9495" spans="1:3" x14ac:dyDescent="0.2">
      <c r="A9495" s="1">
        <v>45108</v>
      </c>
      <c r="B9495">
        <v>91533</v>
      </c>
      <c r="C9495">
        <v>1</v>
      </c>
    </row>
    <row r="9496" spans="1:3" x14ac:dyDescent="0.2">
      <c r="A9496" s="1">
        <v>45108</v>
      </c>
      <c r="B9496">
        <v>90083</v>
      </c>
      <c r="C9496">
        <v>1</v>
      </c>
    </row>
    <row r="9497" spans="1:3" x14ac:dyDescent="0.2">
      <c r="A9497" s="1">
        <v>45108</v>
      </c>
      <c r="B9497">
        <v>76730</v>
      </c>
      <c r="C9497">
        <v>1</v>
      </c>
    </row>
    <row r="9498" spans="1:3" x14ac:dyDescent="0.2">
      <c r="A9498" s="1">
        <v>45108</v>
      </c>
      <c r="B9498">
        <v>89932</v>
      </c>
      <c r="C9498">
        <v>1</v>
      </c>
    </row>
    <row r="9499" spans="1:3" x14ac:dyDescent="0.2">
      <c r="A9499" s="1">
        <v>45108</v>
      </c>
      <c r="B9499">
        <v>102019</v>
      </c>
      <c r="C9499">
        <v>2</v>
      </c>
    </row>
    <row r="9500" spans="1:3" x14ac:dyDescent="0.2">
      <c r="A9500" s="1">
        <v>45108</v>
      </c>
      <c r="B9500">
        <v>90976</v>
      </c>
      <c r="C9500">
        <v>1</v>
      </c>
    </row>
    <row r="9501" spans="1:3" x14ac:dyDescent="0.2">
      <c r="A9501" s="1">
        <v>45108</v>
      </c>
      <c r="B9501">
        <v>96101</v>
      </c>
      <c r="C9501">
        <v>2</v>
      </c>
    </row>
    <row r="9502" spans="1:3" x14ac:dyDescent="0.2">
      <c r="A9502" s="1">
        <v>45108</v>
      </c>
      <c r="B9502">
        <v>81227</v>
      </c>
      <c r="C9502">
        <v>0</v>
      </c>
    </row>
    <row r="9503" spans="1:3" x14ac:dyDescent="0.2">
      <c r="A9503" s="1">
        <v>45108</v>
      </c>
      <c r="B9503">
        <v>95367</v>
      </c>
      <c r="C9503">
        <v>1</v>
      </c>
    </row>
    <row r="9504" spans="1:3" x14ac:dyDescent="0.2">
      <c r="A9504" s="1">
        <v>45108</v>
      </c>
      <c r="B9504">
        <v>90532</v>
      </c>
      <c r="C9504">
        <v>1</v>
      </c>
    </row>
    <row r="9505" spans="1:3" x14ac:dyDescent="0.2">
      <c r="A9505" s="1">
        <v>45108</v>
      </c>
      <c r="B9505">
        <v>90175</v>
      </c>
      <c r="C9505">
        <v>2</v>
      </c>
    </row>
    <row r="9506" spans="1:3" x14ac:dyDescent="0.2">
      <c r="A9506" s="1">
        <v>45108</v>
      </c>
      <c r="B9506">
        <v>89953</v>
      </c>
      <c r="C9506">
        <v>1</v>
      </c>
    </row>
    <row r="9507" spans="1:3" x14ac:dyDescent="0.2">
      <c r="A9507" s="1">
        <v>45108</v>
      </c>
      <c r="B9507">
        <v>90108</v>
      </c>
      <c r="C9507">
        <v>1</v>
      </c>
    </row>
    <row r="9508" spans="1:3" x14ac:dyDescent="0.2">
      <c r="A9508" s="1">
        <v>45108</v>
      </c>
      <c r="B9508">
        <v>90144</v>
      </c>
      <c r="C9508">
        <v>1</v>
      </c>
    </row>
    <row r="9509" spans="1:3" x14ac:dyDescent="0.2">
      <c r="A9509" s="1">
        <v>45108</v>
      </c>
      <c r="B9509">
        <v>81824</v>
      </c>
      <c r="C9509">
        <v>1</v>
      </c>
    </row>
    <row r="9510" spans="1:3" x14ac:dyDescent="0.2">
      <c r="A9510" s="1">
        <v>45108</v>
      </c>
      <c r="B9510">
        <v>95694</v>
      </c>
      <c r="C9510">
        <v>0</v>
      </c>
    </row>
    <row r="9511" spans="1:3" x14ac:dyDescent="0.2">
      <c r="A9511" s="1">
        <v>45108</v>
      </c>
      <c r="B9511">
        <v>101545</v>
      </c>
      <c r="C9511">
        <v>2</v>
      </c>
    </row>
    <row r="9512" spans="1:3" x14ac:dyDescent="0.2">
      <c r="A9512" s="1">
        <v>45108</v>
      </c>
      <c r="B9512">
        <v>89191</v>
      </c>
      <c r="C9512">
        <v>2</v>
      </c>
    </row>
    <row r="9513" spans="1:3" x14ac:dyDescent="0.2">
      <c r="A9513" s="1">
        <v>45108</v>
      </c>
      <c r="B9513">
        <v>92951</v>
      </c>
      <c r="C9513">
        <v>1</v>
      </c>
    </row>
    <row r="9514" spans="1:3" x14ac:dyDescent="0.2">
      <c r="A9514" s="1">
        <v>45108</v>
      </c>
      <c r="B9514">
        <v>95696</v>
      </c>
      <c r="C9514">
        <v>0</v>
      </c>
    </row>
    <row r="9515" spans="1:3" x14ac:dyDescent="0.2">
      <c r="A9515" s="1">
        <v>45108</v>
      </c>
      <c r="B9515">
        <v>77336</v>
      </c>
      <c r="C9515">
        <v>1</v>
      </c>
    </row>
    <row r="9516" spans="1:3" x14ac:dyDescent="0.2">
      <c r="A9516" s="1">
        <v>45108</v>
      </c>
      <c r="B9516">
        <v>90202</v>
      </c>
      <c r="C9516">
        <v>1</v>
      </c>
    </row>
    <row r="9517" spans="1:3" x14ac:dyDescent="0.2">
      <c r="A9517" s="1">
        <v>45108</v>
      </c>
      <c r="B9517">
        <v>76740</v>
      </c>
      <c r="C9517">
        <v>1</v>
      </c>
    </row>
    <row r="9518" spans="1:3" x14ac:dyDescent="0.2">
      <c r="A9518" s="1">
        <v>45108</v>
      </c>
      <c r="B9518">
        <v>98008</v>
      </c>
      <c r="C9518">
        <v>2</v>
      </c>
    </row>
    <row r="9519" spans="1:3" x14ac:dyDescent="0.2">
      <c r="A9519" s="1">
        <v>45108</v>
      </c>
      <c r="B9519">
        <v>76751</v>
      </c>
      <c r="C9519">
        <v>1</v>
      </c>
    </row>
    <row r="9520" spans="1:3" x14ac:dyDescent="0.2">
      <c r="A9520" s="1">
        <v>45108</v>
      </c>
      <c r="B9520">
        <v>89154</v>
      </c>
      <c r="C9520">
        <v>1</v>
      </c>
    </row>
    <row r="9521" spans="1:3" x14ac:dyDescent="0.2">
      <c r="A9521" s="1">
        <v>45108</v>
      </c>
      <c r="B9521">
        <v>77189</v>
      </c>
      <c r="C9521">
        <v>1</v>
      </c>
    </row>
    <row r="9522" spans="1:3" x14ac:dyDescent="0.2">
      <c r="A9522" s="1">
        <v>45108</v>
      </c>
      <c r="B9522">
        <v>75450</v>
      </c>
      <c r="C9522">
        <v>0</v>
      </c>
    </row>
    <row r="9523" spans="1:3" x14ac:dyDescent="0.2">
      <c r="A9523" s="1">
        <v>45108</v>
      </c>
      <c r="B9523">
        <v>89923</v>
      </c>
      <c r="C9523">
        <v>1</v>
      </c>
    </row>
    <row r="9524" spans="1:3" x14ac:dyDescent="0.2">
      <c r="A9524" s="1">
        <v>45108</v>
      </c>
      <c r="B9524">
        <v>75195</v>
      </c>
      <c r="C9524">
        <v>0</v>
      </c>
    </row>
    <row r="9525" spans="1:3" x14ac:dyDescent="0.2">
      <c r="A9525" s="1">
        <v>45108</v>
      </c>
      <c r="B9525">
        <v>89922</v>
      </c>
      <c r="C9525">
        <v>1</v>
      </c>
    </row>
    <row r="9526" spans="1:3" x14ac:dyDescent="0.2">
      <c r="A9526" s="1">
        <v>45108</v>
      </c>
      <c r="B9526">
        <v>90195</v>
      </c>
      <c r="C9526">
        <v>2</v>
      </c>
    </row>
    <row r="9527" spans="1:3" x14ac:dyDescent="0.2">
      <c r="A9527" s="1">
        <v>45108</v>
      </c>
      <c r="B9527">
        <v>92672</v>
      </c>
      <c r="C9527">
        <v>1</v>
      </c>
    </row>
    <row r="9528" spans="1:3" x14ac:dyDescent="0.2">
      <c r="A9528" s="1">
        <v>45108</v>
      </c>
      <c r="B9528">
        <v>80773</v>
      </c>
      <c r="C9528">
        <v>3</v>
      </c>
    </row>
    <row r="9529" spans="1:3" x14ac:dyDescent="0.2">
      <c r="A9529" s="1">
        <v>45108</v>
      </c>
      <c r="B9529">
        <v>92669</v>
      </c>
      <c r="C9529">
        <v>1</v>
      </c>
    </row>
    <row r="9530" spans="1:3" x14ac:dyDescent="0.2">
      <c r="A9530" s="1">
        <v>45108</v>
      </c>
      <c r="B9530">
        <v>90497</v>
      </c>
      <c r="C9530">
        <v>0</v>
      </c>
    </row>
    <row r="9531" spans="1:3" x14ac:dyDescent="0.2">
      <c r="A9531" s="1">
        <v>45108</v>
      </c>
      <c r="B9531">
        <v>90366</v>
      </c>
      <c r="C9531">
        <v>1</v>
      </c>
    </row>
    <row r="9532" spans="1:3" x14ac:dyDescent="0.2">
      <c r="A9532" s="1">
        <v>45108</v>
      </c>
      <c r="B9532">
        <v>96122</v>
      </c>
      <c r="C9532">
        <v>1</v>
      </c>
    </row>
    <row r="9533" spans="1:3" x14ac:dyDescent="0.2">
      <c r="A9533" s="1">
        <v>45108</v>
      </c>
      <c r="B9533">
        <v>89024</v>
      </c>
      <c r="C9533">
        <v>2</v>
      </c>
    </row>
    <row r="9534" spans="1:3" x14ac:dyDescent="0.2">
      <c r="A9534" s="1">
        <v>45108</v>
      </c>
      <c r="B9534">
        <v>81407</v>
      </c>
      <c r="C9534">
        <v>1</v>
      </c>
    </row>
    <row r="9535" spans="1:3" x14ac:dyDescent="0.2">
      <c r="A9535" s="1">
        <v>45108</v>
      </c>
      <c r="B9535">
        <v>95395</v>
      </c>
      <c r="C9535">
        <v>2</v>
      </c>
    </row>
    <row r="9536" spans="1:3" x14ac:dyDescent="0.2">
      <c r="A9536" s="1">
        <v>45108</v>
      </c>
      <c r="B9536">
        <v>103345</v>
      </c>
      <c r="C9536">
        <v>1</v>
      </c>
    </row>
    <row r="9537" spans="1:3" x14ac:dyDescent="0.2">
      <c r="A9537" s="1">
        <v>45108</v>
      </c>
      <c r="B9537">
        <v>88373</v>
      </c>
      <c r="C9537">
        <v>2</v>
      </c>
    </row>
    <row r="9538" spans="1:3" x14ac:dyDescent="0.2">
      <c r="A9538" s="1">
        <v>45108</v>
      </c>
      <c r="B9538">
        <v>91115</v>
      </c>
      <c r="C9538">
        <v>1</v>
      </c>
    </row>
    <row r="9539" spans="1:3" x14ac:dyDescent="0.2">
      <c r="A9539" s="1">
        <v>45108</v>
      </c>
      <c r="B9539">
        <v>103349</v>
      </c>
      <c r="C9539">
        <v>0</v>
      </c>
    </row>
    <row r="9540" spans="1:3" x14ac:dyDescent="0.2">
      <c r="A9540" s="1">
        <v>45108</v>
      </c>
      <c r="B9540">
        <v>103364</v>
      </c>
      <c r="C9540">
        <v>1</v>
      </c>
    </row>
    <row r="9541" spans="1:3" x14ac:dyDescent="0.2">
      <c r="A9541" s="1">
        <v>45108</v>
      </c>
      <c r="B9541">
        <v>93786</v>
      </c>
      <c r="C9541">
        <v>3</v>
      </c>
    </row>
    <row r="9542" spans="1:3" x14ac:dyDescent="0.2">
      <c r="A9542" s="1">
        <v>45108</v>
      </c>
      <c r="B9542">
        <v>89937</v>
      </c>
      <c r="C9542">
        <v>1</v>
      </c>
    </row>
    <row r="9543" spans="1:3" x14ac:dyDescent="0.2">
      <c r="A9543" s="1">
        <v>45108</v>
      </c>
      <c r="B9543">
        <v>95263</v>
      </c>
      <c r="C9543">
        <v>0</v>
      </c>
    </row>
    <row r="9544" spans="1:3" x14ac:dyDescent="0.2">
      <c r="A9544" s="1">
        <v>45108</v>
      </c>
      <c r="B9544">
        <v>90130</v>
      </c>
      <c r="C9544">
        <v>1</v>
      </c>
    </row>
    <row r="9545" spans="1:3" x14ac:dyDescent="0.2">
      <c r="A9545" s="1">
        <v>45108</v>
      </c>
      <c r="B9545">
        <v>89021</v>
      </c>
      <c r="C9545">
        <v>2</v>
      </c>
    </row>
    <row r="9546" spans="1:3" x14ac:dyDescent="0.2">
      <c r="A9546" s="1">
        <v>45108</v>
      </c>
      <c r="B9546">
        <v>90860</v>
      </c>
      <c r="C9546">
        <v>1</v>
      </c>
    </row>
    <row r="9547" spans="1:3" x14ac:dyDescent="0.2">
      <c r="A9547" s="1">
        <v>45108</v>
      </c>
      <c r="B9547">
        <v>81013</v>
      </c>
      <c r="C9547">
        <v>1</v>
      </c>
    </row>
    <row r="9548" spans="1:3" x14ac:dyDescent="0.2">
      <c r="A9548" s="1">
        <v>45108</v>
      </c>
      <c r="B9548">
        <v>101565</v>
      </c>
      <c r="C9548">
        <v>2</v>
      </c>
    </row>
    <row r="9549" spans="1:3" x14ac:dyDescent="0.2">
      <c r="A9549" s="1">
        <v>45108</v>
      </c>
      <c r="B9549">
        <v>92677</v>
      </c>
      <c r="C9549">
        <v>1</v>
      </c>
    </row>
    <row r="9550" spans="1:3" x14ac:dyDescent="0.2">
      <c r="A9550" s="1">
        <v>45108</v>
      </c>
      <c r="B9550">
        <v>101805</v>
      </c>
      <c r="C9550">
        <v>0</v>
      </c>
    </row>
    <row r="9551" spans="1:3" x14ac:dyDescent="0.2">
      <c r="A9551" s="1">
        <v>45108</v>
      </c>
      <c r="B9551">
        <v>90437</v>
      </c>
      <c r="C9551">
        <v>0</v>
      </c>
    </row>
    <row r="9552" spans="1:3" x14ac:dyDescent="0.2">
      <c r="A9552" s="1">
        <v>45108</v>
      </c>
      <c r="B9552">
        <v>90816</v>
      </c>
      <c r="C9552">
        <v>1</v>
      </c>
    </row>
    <row r="9553" spans="1:3" x14ac:dyDescent="0.2">
      <c r="A9553" s="1">
        <v>45108</v>
      </c>
      <c r="B9553">
        <v>96177</v>
      </c>
      <c r="C9553">
        <v>0</v>
      </c>
    </row>
    <row r="9554" spans="1:3" x14ac:dyDescent="0.2">
      <c r="A9554" s="1">
        <v>45108</v>
      </c>
      <c r="B9554">
        <v>90817</v>
      </c>
      <c r="C9554">
        <v>1</v>
      </c>
    </row>
    <row r="9555" spans="1:3" x14ac:dyDescent="0.2">
      <c r="A9555" s="1">
        <v>45108</v>
      </c>
      <c r="B9555">
        <v>96183</v>
      </c>
      <c r="C9555">
        <v>0</v>
      </c>
    </row>
    <row r="9556" spans="1:3" x14ac:dyDescent="0.2">
      <c r="A9556" s="1">
        <v>45108</v>
      </c>
      <c r="B9556">
        <v>90815</v>
      </c>
      <c r="C9556">
        <v>1</v>
      </c>
    </row>
    <row r="9557" spans="1:3" x14ac:dyDescent="0.2">
      <c r="A9557" s="1">
        <v>45108</v>
      </c>
      <c r="B9557">
        <v>98467</v>
      </c>
      <c r="C9557">
        <v>2</v>
      </c>
    </row>
    <row r="9558" spans="1:3" x14ac:dyDescent="0.2">
      <c r="A9558" s="1">
        <v>45108</v>
      </c>
      <c r="B9558">
        <v>90832</v>
      </c>
      <c r="C9558">
        <v>0</v>
      </c>
    </row>
    <row r="9559" spans="1:3" x14ac:dyDescent="0.2">
      <c r="A9559" s="1">
        <v>45108</v>
      </c>
      <c r="B9559">
        <v>95964</v>
      </c>
      <c r="C9559">
        <v>2</v>
      </c>
    </row>
    <row r="9560" spans="1:3" x14ac:dyDescent="0.2">
      <c r="A9560" s="1">
        <v>45108</v>
      </c>
      <c r="B9560">
        <v>90323</v>
      </c>
      <c r="C9560">
        <v>0</v>
      </c>
    </row>
    <row r="9561" spans="1:3" x14ac:dyDescent="0.2">
      <c r="A9561" s="1">
        <v>45108</v>
      </c>
      <c r="B9561">
        <v>104030</v>
      </c>
      <c r="C9561">
        <v>1</v>
      </c>
    </row>
    <row r="9562" spans="1:3" x14ac:dyDescent="0.2">
      <c r="A9562" s="1">
        <v>45108</v>
      </c>
      <c r="B9562">
        <v>84602</v>
      </c>
      <c r="C9562">
        <v>3</v>
      </c>
    </row>
    <row r="9563" spans="1:3" x14ac:dyDescent="0.2">
      <c r="A9563" s="1">
        <v>45108</v>
      </c>
      <c r="B9563">
        <v>88202</v>
      </c>
      <c r="C9563">
        <v>2</v>
      </c>
    </row>
    <row r="9564" spans="1:3" x14ac:dyDescent="0.2">
      <c r="A9564" s="1">
        <v>45108</v>
      </c>
      <c r="B9564">
        <v>84583</v>
      </c>
      <c r="C9564">
        <v>2</v>
      </c>
    </row>
    <row r="9565" spans="1:3" x14ac:dyDescent="0.2">
      <c r="A9565" s="1">
        <v>45108</v>
      </c>
      <c r="B9565">
        <v>89943</v>
      </c>
      <c r="C9565">
        <v>1</v>
      </c>
    </row>
    <row r="9566" spans="1:3" x14ac:dyDescent="0.2">
      <c r="A9566" s="1">
        <v>45108</v>
      </c>
      <c r="B9566">
        <v>84664</v>
      </c>
      <c r="C9566">
        <v>2</v>
      </c>
    </row>
    <row r="9567" spans="1:3" x14ac:dyDescent="0.2">
      <c r="A9567" s="1">
        <v>45108</v>
      </c>
      <c r="B9567">
        <v>95678</v>
      </c>
      <c r="C9567">
        <v>1</v>
      </c>
    </row>
    <row r="9568" spans="1:3" x14ac:dyDescent="0.2">
      <c r="A9568" s="1">
        <v>45108</v>
      </c>
      <c r="B9568">
        <v>81345</v>
      </c>
      <c r="C9568">
        <v>2</v>
      </c>
    </row>
    <row r="9569" spans="1:3" x14ac:dyDescent="0.2">
      <c r="A9569" s="1">
        <v>45108</v>
      </c>
      <c r="B9569">
        <v>83432</v>
      </c>
      <c r="C9569">
        <v>2</v>
      </c>
    </row>
    <row r="9570" spans="1:3" x14ac:dyDescent="0.2">
      <c r="A9570" s="1">
        <v>45108</v>
      </c>
      <c r="B9570">
        <v>99880</v>
      </c>
      <c r="C9570">
        <v>2</v>
      </c>
    </row>
    <row r="9571" spans="1:3" x14ac:dyDescent="0.2">
      <c r="A9571" s="1">
        <v>45108</v>
      </c>
      <c r="B9571">
        <v>100191</v>
      </c>
      <c r="C9571">
        <v>1</v>
      </c>
    </row>
    <row r="9572" spans="1:3" x14ac:dyDescent="0.2">
      <c r="A9572" s="1">
        <v>45108</v>
      </c>
      <c r="B9572">
        <v>96215</v>
      </c>
      <c r="C9572">
        <v>0</v>
      </c>
    </row>
    <row r="9573" spans="1:3" x14ac:dyDescent="0.2">
      <c r="A9573" s="1">
        <v>45108</v>
      </c>
      <c r="B9573">
        <v>87947</v>
      </c>
      <c r="C9573">
        <v>2</v>
      </c>
    </row>
    <row r="9574" spans="1:3" x14ac:dyDescent="0.2">
      <c r="A9574" s="1">
        <v>45108</v>
      </c>
      <c r="B9574">
        <v>89940</v>
      </c>
      <c r="C9574">
        <v>1</v>
      </c>
    </row>
    <row r="9575" spans="1:3" x14ac:dyDescent="0.2">
      <c r="A9575" s="1">
        <v>45108</v>
      </c>
      <c r="B9575">
        <v>96581</v>
      </c>
      <c r="C9575">
        <v>1</v>
      </c>
    </row>
    <row r="9576" spans="1:3" x14ac:dyDescent="0.2">
      <c r="A9576" s="1">
        <v>45108</v>
      </c>
      <c r="B9576">
        <v>92740</v>
      </c>
      <c r="C9576">
        <v>2</v>
      </c>
    </row>
    <row r="9577" spans="1:3" x14ac:dyDescent="0.2">
      <c r="A9577" s="1">
        <v>45108</v>
      </c>
      <c r="B9577">
        <v>85912</v>
      </c>
      <c r="C9577">
        <v>1</v>
      </c>
    </row>
    <row r="9578" spans="1:3" x14ac:dyDescent="0.2">
      <c r="A9578" s="1">
        <v>45108</v>
      </c>
      <c r="B9578">
        <v>90518</v>
      </c>
      <c r="C9578">
        <v>0</v>
      </c>
    </row>
    <row r="9579" spans="1:3" x14ac:dyDescent="0.2">
      <c r="A9579" s="1">
        <v>45108</v>
      </c>
      <c r="B9579">
        <v>85804</v>
      </c>
      <c r="C9579">
        <v>1</v>
      </c>
    </row>
    <row r="9580" spans="1:3" x14ac:dyDescent="0.2">
      <c r="A9580" s="1">
        <v>45108</v>
      </c>
      <c r="B9580">
        <v>96110</v>
      </c>
      <c r="C9580">
        <v>1</v>
      </c>
    </row>
    <row r="9581" spans="1:3" x14ac:dyDescent="0.2">
      <c r="A9581" s="1">
        <v>45108</v>
      </c>
      <c r="B9581">
        <v>96173</v>
      </c>
      <c r="C9581">
        <v>2</v>
      </c>
    </row>
    <row r="9582" spans="1:3" x14ac:dyDescent="0.2">
      <c r="A9582" s="1">
        <v>45108</v>
      </c>
      <c r="B9582">
        <v>102600</v>
      </c>
      <c r="C9582">
        <v>1</v>
      </c>
    </row>
    <row r="9583" spans="1:3" x14ac:dyDescent="0.2">
      <c r="A9583" s="1">
        <v>45108</v>
      </c>
      <c r="B9583">
        <v>95681</v>
      </c>
      <c r="C9583">
        <v>1</v>
      </c>
    </row>
    <row r="9584" spans="1:3" x14ac:dyDescent="0.2">
      <c r="A9584" s="1">
        <v>45108</v>
      </c>
      <c r="B9584">
        <v>62112</v>
      </c>
      <c r="C9584">
        <v>0</v>
      </c>
    </row>
    <row r="9585" spans="1:3" x14ac:dyDescent="0.2">
      <c r="A9585" s="1">
        <v>45108</v>
      </c>
      <c r="B9585">
        <v>93909</v>
      </c>
      <c r="C9585">
        <v>2</v>
      </c>
    </row>
    <row r="9586" spans="1:3" x14ac:dyDescent="0.2">
      <c r="A9586" s="1">
        <v>45108</v>
      </c>
      <c r="B9586">
        <v>97801</v>
      </c>
      <c r="C9586">
        <v>0</v>
      </c>
    </row>
    <row r="9587" spans="1:3" x14ac:dyDescent="0.2">
      <c r="A9587" s="1">
        <v>45108</v>
      </c>
      <c r="B9587">
        <v>96532</v>
      </c>
      <c r="C9587">
        <v>0</v>
      </c>
    </row>
    <row r="9588" spans="1:3" x14ac:dyDescent="0.2">
      <c r="A9588" s="1">
        <v>45108</v>
      </c>
      <c r="B9588">
        <v>64336</v>
      </c>
      <c r="C9588">
        <v>0</v>
      </c>
    </row>
    <row r="9589" spans="1:3" x14ac:dyDescent="0.2">
      <c r="A9589" s="1">
        <v>45108</v>
      </c>
      <c r="B9589">
        <v>91012</v>
      </c>
      <c r="C9589">
        <v>1</v>
      </c>
    </row>
    <row r="9590" spans="1:3" x14ac:dyDescent="0.2">
      <c r="A9590" s="1">
        <v>45108</v>
      </c>
      <c r="B9590">
        <v>79892</v>
      </c>
      <c r="C9590">
        <v>0</v>
      </c>
    </row>
    <row r="9591" spans="1:3" x14ac:dyDescent="0.2">
      <c r="A9591" s="1">
        <v>45108</v>
      </c>
      <c r="B9591">
        <v>88343</v>
      </c>
      <c r="C9591">
        <v>1</v>
      </c>
    </row>
    <row r="9592" spans="1:3" x14ac:dyDescent="0.2">
      <c r="A9592" s="1">
        <v>45108</v>
      </c>
      <c r="B9592">
        <v>86917</v>
      </c>
      <c r="C9592">
        <v>0</v>
      </c>
    </row>
    <row r="9593" spans="1:3" x14ac:dyDescent="0.2">
      <c r="A9593" s="1">
        <v>45108</v>
      </c>
      <c r="B9593">
        <v>80557</v>
      </c>
      <c r="C9593">
        <v>0</v>
      </c>
    </row>
    <row r="9594" spans="1:3" x14ac:dyDescent="0.2">
      <c r="A9594" s="1">
        <v>45108</v>
      </c>
      <c r="B9594">
        <v>96721</v>
      </c>
      <c r="C9594">
        <v>0</v>
      </c>
    </row>
    <row r="9595" spans="1:3" x14ac:dyDescent="0.2">
      <c r="A9595" s="1">
        <v>45108</v>
      </c>
      <c r="B9595">
        <v>90434</v>
      </c>
      <c r="C9595">
        <v>0</v>
      </c>
    </row>
    <row r="9596" spans="1:3" x14ac:dyDescent="0.2">
      <c r="A9596" s="1">
        <v>45108</v>
      </c>
      <c r="B9596">
        <v>65053</v>
      </c>
      <c r="C9596">
        <v>0</v>
      </c>
    </row>
    <row r="9597" spans="1:3" x14ac:dyDescent="0.2">
      <c r="A9597" s="1">
        <v>45108</v>
      </c>
      <c r="B9597">
        <v>90507</v>
      </c>
      <c r="C9597">
        <v>0</v>
      </c>
    </row>
    <row r="9598" spans="1:3" x14ac:dyDescent="0.2">
      <c r="A9598" s="1">
        <v>45108</v>
      </c>
      <c r="B9598">
        <v>54710</v>
      </c>
      <c r="C9598">
        <v>0</v>
      </c>
    </row>
    <row r="9599" spans="1:3" x14ac:dyDescent="0.2">
      <c r="A9599" s="1">
        <v>45108</v>
      </c>
      <c r="B9599">
        <v>91027</v>
      </c>
      <c r="C9599">
        <v>2</v>
      </c>
    </row>
    <row r="9600" spans="1:3" x14ac:dyDescent="0.2">
      <c r="A9600" s="1">
        <v>45108</v>
      </c>
      <c r="B9600">
        <v>54708</v>
      </c>
      <c r="C9600">
        <v>0</v>
      </c>
    </row>
    <row r="9601" spans="1:3" x14ac:dyDescent="0.2">
      <c r="A9601" s="1">
        <v>45108</v>
      </c>
      <c r="B9601">
        <v>91094</v>
      </c>
      <c r="C9601">
        <v>2</v>
      </c>
    </row>
    <row r="9602" spans="1:3" x14ac:dyDescent="0.2">
      <c r="A9602" s="1">
        <v>45108</v>
      </c>
      <c r="B9602">
        <v>86764</v>
      </c>
      <c r="C9602">
        <v>0</v>
      </c>
    </row>
    <row r="9603" spans="1:3" x14ac:dyDescent="0.2">
      <c r="A9603" s="1">
        <v>45108</v>
      </c>
      <c r="B9603">
        <v>91095</v>
      </c>
      <c r="C9603">
        <v>2</v>
      </c>
    </row>
    <row r="9604" spans="1:3" x14ac:dyDescent="0.2">
      <c r="A9604" s="1">
        <v>45108</v>
      </c>
      <c r="B9604">
        <v>87009</v>
      </c>
      <c r="C9604">
        <v>0</v>
      </c>
    </row>
    <row r="9605" spans="1:3" x14ac:dyDescent="0.2">
      <c r="A9605" s="1">
        <v>45108</v>
      </c>
      <c r="B9605">
        <v>84766</v>
      </c>
      <c r="C9605">
        <v>2</v>
      </c>
    </row>
    <row r="9606" spans="1:3" x14ac:dyDescent="0.2">
      <c r="A9606" s="1">
        <v>45108</v>
      </c>
      <c r="B9606">
        <v>91763</v>
      </c>
      <c r="C9606">
        <v>0</v>
      </c>
    </row>
    <row r="9607" spans="1:3" x14ac:dyDescent="0.2">
      <c r="A9607" s="1">
        <v>45108</v>
      </c>
      <c r="B9607">
        <v>90646</v>
      </c>
      <c r="C9607">
        <v>2</v>
      </c>
    </row>
    <row r="9608" spans="1:3" x14ac:dyDescent="0.2">
      <c r="A9608" s="1">
        <v>45108</v>
      </c>
      <c r="B9608">
        <v>58447</v>
      </c>
      <c r="C9608">
        <v>0</v>
      </c>
    </row>
    <row r="9609" spans="1:3" x14ac:dyDescent="0.2">
      <c r="A9609" s="1">
        <v>45108</v>
      </c>
      <c r="B9609">
        <v>93124</v>
      </c>
      <c r="C9609">
        <v>2</v>
      </c>
    </row>
    <row r="9610" spans="1:3" x14ac:dyDescent="0.2">
      <c r="A9610" s="1">
        <v>45108</v>
      </c>
      <c r="B9610">
        <v>103942</v>
      </c>
      <c r="C9610">
        <v>0</v>
      </c>
    </row>
    <row r="9611" spans="1:3" x14ac:dyDescent="0.2">
      <c r="A9611" s="1">
        <v>45108</v>
      </c>
      <c r="B9611">
        <v>102162</v>
      </c>
      <c r="C9611">
        <v>2</v>
      </c>
    </row>
    <row r="9612" spans="1:3" x14ac:dyDescent="0.2">
      <c r="A9612" s="1">
        <v>45108</v>
      </c>
      <c r="B9612">
        <v>92074</v>
      </c>
      <c r="C9612">
        <v>0</v>
      </c>
    </row>
    <row r="9613" spans="1:3" x14ac:dyDescent="0.2">
      <c r="A9613" s="1">
        <v>45108</v>
      </c>
      <c r="B9613">
        <v>102160</v>
      </c>
      <c r="C9613">
        <v>2</v>
      </c>
    </row>
    <row r="9614" spans="1:3" x14ac:dyDescent="0.2">
      <c r="A9614" s="1">
        <v>45108</v>
      </c>
      <c r="B9614">
        <v>92320</v>
      </c>
      <c r="C9614">
        <v>0</v>
      </c>
    </row>
    <row r="9615" spans="1:3" x14ac:dyDescent="0.2">
      <c r="A9615" s="1">
        <v>45108</v>
      </c>
      <c r="B9615">
        <v>91092</v>
      </c>
      <c r="C9615">
        <v>2</v>
      </c>
    </row>
    <row r="9616" spans="1:3" x14ac:dyDescent="0.2">
      <c r="A9616" s="1">
        <v>45108</v>
      </c>
      <c r="B9616">
        <v>53444</v>
      </c>
      <c r="C9616">
        <v>0</v>
      </c>
    </row>
    <row r="9617" spans="1:3" x14ac:dyDescent="0.2">
      <c r="A9617" s="1">
        <v>45108</v>
      </c>
      <c r="B9617">
        <v>94580</v>
      </c>
      <c r="C9617">
        <v>2</v>
      </c>
    </row>
    <row r="9618" spans="1:3" x14ac:dyDescent="0.2">
      <c r="A9618" s="1">
        <v>45108</v>
      </c>
      <c r="B9618">
        <v>104334</v>
      </c>
      <c r="C9618">
        <v>0</v>
      </c>
    </row>
    <row r="9619" spans="1:3" x14ac:dyDescent="0.2">
      <c r="A9619" s="1">
        <v>45108</v>
      </c>
      <c r="B9619">
        <v>100230</v>
      </c>
      <c r="C9619">
        <v>0</v>
      </c>
    </row>
    <row r="9620" spans="1:3" x14ac:dyDescent="0.2">
      <c r="A9620" s="1">
        <v>45108</v>
      </c>
      <c r="B9620">
        <v>64955</v>
      </c>
      <c r="C9620">
        <v>0</v>
      </c>
    </row>
    <row r="9621" spans="1:3" x14ac:dyDescent="0.2">
      <c r="A9621" s="1">
        <v>45108</v>
      </c>
      <c r="B9621">
        <v>94528</v>
      </c>
      <c r="C9621">
        <v>3</v>
      </c>
    </row>
    <row r="9622" spans="1:3" x14ac:dyDescent="0.2">
      <c r="A9622" s="1">
        <v>45108</v>
      </c>
      <c r="B9622">
        <v>100020</v>
      </c>
      <c r="C9622">
        <v>0</v>
      </c>
    </row>
    <row r="9623" spans="1:3" x14ac:dyDescent="0.2">
      <c r="A9623" s="1">
        <v>45108</v>
      </c>
      <c r="B9623">
        <v>95675</v>
      </c>
      <c r="C9623">
        <v>1</v>
      </c>
    </row>
    <row r="9624" spans="1:3" x14ac:dyDescent="0.2">
      <c r="A9624" s="1">
        <v>45108</v>
      </c>
      <c r="B9624">
        <v>101394</v>
      </c>
      <c r="C9624">
        <v>0</v>
      </c>
    </row>
    <row r="9625" spans="1:3" x14ac:dyDescent="0.2">
      <c r="A9625" s="1">
        <v>45108</v>
      </c>
      <c r="B9625">
        <v>90332</v>
      </c>
      <c r="C9625">
        <v>0</v>
      </c>
    </row>
    <row r="9626" spans="1:3" x14ac:dyDescent="0.2">
      <c r="A9626" s="1">
        <v>45108</v>
      </c>
      <c r="B9626">
        <v>80318</v>
      </c>
      <c r="C9626">
        <v>1</v>
      </c>
    </row>
    <row r="9627" spans="1:3" x14ac:dyDescent="0.2">
      <c r="A9627" s="1">
        <v>45108</v>
      </c>
      <c r="B9627">
        <v>96056</v>
      </c>
      <c r="C9627">
        <v>1</v>
      </c>
    </row>
    <row r="9628" spans="1:3" x14ac:dyDescent="0.2">
      <c r="A9628" s="1">
        <v>45108</v>
      </c>
      <c r="B9628">
        <v>90375</v>
      </c>
      <c r="C9628">
        <v>0</v>
      </c>
    </row>
    <row r="9629" spans="1:3" x14ac:dyDescent="0.2">
      <c r="A9629" s="1">
        <v>45108</v>
      </c>
      <c r="B9629">
        <v>95679</v>
      </c>
      <c r="C9629">
        <v>1</v>
      </c>
    </row>
    <row r="9630" spans="1:3" x14ac:dyDescent="0.2">
      <c r="A9630" s="1">
        <v>45108</v>
      </c>
      <c r="B9630">
        <v>96066</v>
      </c>
      <c r="C9630">
        <v>1</v>
      </c>
    </row>
    <row r="9631" spans="1:3" x14ac:dyDescent="0.2">
      <c r="A9631" s="1">
        <v>45108</v>
      </c>
      <c r="B9631">
        <v>100192</v>
      </c>
      <c r="C9631">
        <v>0</v>
      </c>
    </row>
    <row r="9632" spans="1:3" x14ac:dyDescent="0.2">
      <c r="A9632" s="1">
        <v>45108</v>
      </c>
      <c r="B9632">
        <v>104672</v>
      </c>
      <c r="C9632">
        <v>1</v>
      </c>
    </row>
    <row r="9633" spans="1:3" x14ac:dyDescent="0.2">
      <c r="A9633" s="1">
        <v>45108</v>
      </c>
      <c r="B9633">
        <v>92706</v>
      </c>
      <c r="C9633">
        <v>1</v>
      </c>
    </row>
    <row r="9634" spans="1:3" x14ac:dyDescent="0.2">
      <c r="A9634" s="1">
        <v>45108</v>
      </c>
      <c r="B9634">
        <v>94465</v>
      </c>
      <c r="C9634">
        <v>0</v>
      </c>
    </row>
    <row r="9635" spans="1:3" x14ac:dyDescent="0.2">
      <c r="A9635" s="1">
        <v>45108</v>
      </c>
      <c r="B9635">
        <v>80421</v>
      </c>
      <c r="C9635">
        <v>1</v>
      </c>
    </row>
    <row r="9636" spans="1:3" x14ac:dyDescent="0.2">
      <c r="A9636" s="1">
        <v>45108</v>
      </c>
      <c r="B9636">
        <v>93963</v>
      </c>
      <c r="C9636">
        <v>0</v>
      </c>
    </row>
    <row r="9637" spans="1:3" x14ac:dyDescent="0.2">
      <c r="A9637" s="1">
        <v>45108</v>
      </c>
      <c r="B9637">
        <v>89999</v>
      </c>
      <c r="C9637">
        <v>1</v>
      </c>
    </row>
    <row r="9638" spans="1:3" x14ac:dyDescent="0.2">
      <c r="A9638" s="1">
        <v>45108</v>
      </c>
      <c r="B9638">
        <v>102552</v>
      </c>
      <c r="C9638">
        <v>0</v>
      </c>
    </row>
    <row r="9639" spans="1:3" x14ac:dyDescent="0.2">
      <c r="A9639" s="1">
        <v>45108</v>
      </c>
      <c r="B9639">
        <v>90194</v>
      </c>
      <c r="C9639">
        <v>1</v>
      </c>
    </row>
    <row r="9640" spans="1:3" x14ac:dyDescent="0.2">
      <c r="A9640" s="1">
        <v>45108</v>
      </c>
      <c r="B9640">
        <v>101520</v>
      </c>
      <c r="C9640">
        <v>2</v>
      </c>
    </row>
    <row r="9641" spans="1:3" x14ac:dyDescent="0.2">
      <c r="A9641" s="1">
        <v>45108</v>
      </c>
      <c r="B9641">
        <v>96206</v>
      </c>
      <c r="C9641">
        <v>0</v>
      </c>
    </row>
    <row r="9642" spans="1:3" x14ac:dyDescent="0.2">
      <c r="A9642" s="1">
        <v>45108</v>
      </c>
      <c r="B9642">
        <v>92686</v>
      </c>
      <c r="C9642">
        <v>1</v>
      </c>
    </row>
    <row r="9643" spans="1:3" x14ac:dyDescent="0.2">
      <c r="A9643" s="1">
        <v>45108</v>
      </c>
      <c r="B9643">
        <v>90409</v>
      </c>
      <c r="C9643">
        <v>0</v>
      </c>
    </row>
    <row r="9644" spans="1:3" x14ac:dyDescent="0.2">
      <c r="A9644" s="1">
        <v>45108</v>
      </c>
      <c r="B9644">
        <v>94507</v>
      </c>
      <c r="C9644">
        <v>0</v>
      </c>
    </row>
    <row r="9645" spans="1:3" x14ac:dyDescent="0.2">
      <c r="A9645" s="1">
        <v>45108</v>
      </c>
      <c r="B9645">
        <v>90812</v>
      </c>
      <c r="C9645">
        <v>1</v>
      </c>
    </row>
    <row r="9646" spans="1:3" x14ac:dyDescent="0.2">
      <c r="A9646" s="1">
        <v>45108</v>
      </c>
      <c r="B9646">
        <v>90378</v>
      </c>
      <c r="C9646">
        <v>0</v>
      </c>
    </row>
    <row r="9647" spans="1:3" x14ac:dyDescent="0.2">
      <c r="A9647" s="1">
        <v>45108</v>
      </c>
      <c r="B9647">
        <v>90485</v>
      </c>
      <c r="C9647">
        <v>0</v>
      </c>
    </row>
    <row r="9648" spans="1:3" x14ac:dyDescent="0.2">
      <c r="A9648" s="1">
        <v>45108</v>
      </c>
      <c r="B9648">
        <v>92156</v>
      </c>
      <c r="C9648">
        <v>0</v>
      </c>
    </row>
    <row r="9649" spans="1:3" x14ac:dyDescent="0.2">
      <c r="A9649" s="1">
        <v>45108</v>
      </c>
      <c r="B9649">
        <v>102694</v>
      </c>
      <c r="C9649">
        <v>0</v>
      </c>
    </row>
    <row r="9650" spans="1:3" x14ac:dyDescent="0.2">
      <c r="A9650" s="1">
        <v>45108</v>
      </c>
      <c r="B9650">
        <v>94506</v>
      </c>
      <c r="C9650">
        <v>0</v>
      </c>
    </row>
    <row r="9651" spans="1:3" x14ac:dyDescent="0.2">
      <c r="A9651" s="1">
        <v>45108</v>
      </c>
      <c r="B9651">
        <v>89897</v>
      </c>
      <c r="C9651">
        <v>1</v>
      </c>
    </row>
    <row r="9652" spans="1:3" x14ac:dyDescent="0.2">
      <c r="A9652" s="1">
        <v>45108</v>
      </c>
      <c r="B9652">
        <v>92823</v>
      </c>
      <c r="C9652">
        <v>1</v>
      </c>
    </row>
    <row r="9653" spans="1:3" x14ac:dyDescent="0.2">
      <c r="A9653" s="1">
        <v>45108</v>
      </c>
      <c r="B9653">
        <v>90810</v>
      </c>
      <c r="C9653">
        <v>1</v>
      </c>
    </row>
    <row r="9654" spans="1:3" x14ac:dyDescent="0.2">
      <c r="A9654" s="1">
        <v>45108</v>
      </c>
      <c r="B9654">
        <v>90472</v>
      </c>
      <c r="C9654">
        <v>0</v>
      </c>
    </row>
    <row r="9655" spans="1:3" x14ac:dyDescent="0.2">
      <c r="A9655" s="1">
        <v>45108</v>
      </c>
      <c r="B9655">
        <v>90483</v>
      </c>
      <c r="C9655">
        <v>0</v>
      </c>
    </row>
    <row r="9656" spans="1:3" x14ac:dyDescent="0.2">
      <c r="A9656" s="1">
        <v>45108</v>
      </c>
      <c r="B9656">
        <v>92813</v>
      </c>
      <c r="C9656">
        <v>1</v>
      </c>
    </row>
    <row r="9657" spans="1:3" x14ac:dyDescent="0.2">
      <c r="A9657" s="1">
        <v>45108</v>
      </c>
      <c r="B9657">
        <v>90351</v>
      </c>
      <c r="C9657">
        <v>0</v>
      </c>
    </row>
    <row r="9658" spans="1:3" x14ac:dyDescent="0.2">
      <c r="A9658" s="1">
        <v>45108</v>
      </c>
      <c r="B9658">
        <v>89919</v>
      </c>
      <c r="C9658">
        <v>1</v>
      </c>
    </row>
    <row r="9659" spans="1:3" x14ac:dyDescent="0.2">
      <c r="A9659" s="1">
        <v>45108</v>
      </c>
      <c r="B9659">
        <v>89898</v>
      </c>
      <c r="C9659">
        <v>0</v>
      </c>
    </row>
    <row r="9660" spans="1:3" x14ac:dyDescent="0.2">
      <c r="A9660" s="1">
        <v>45108</v>
      </c>
      <c r="B9660">
        <v>96106</v>
      </c>
      <c r="C9660">
        <v>1</v>
      </c>
    </row>
    <row r="9661" spans="1:3" x14ac:dyDescent="0.2">
      <c r="A9661" s="1">
        <v>45108</v>
      </c>
      <c r="B9661">
        <v>94526</v>
      </c>
      <c r="C9661">
        <v>3</v>
      </c>
    </row>
    <row r="9662" spans="1:3" x14ac:dyDescent="0.2">
      <c r="A9662" s="1">
        <v>45108</v>
      </c>
      <c r="B9662">
        <v>90428</v>
      </c>
      <c r="C9662">
        <v>0</v>
      </c>
    </row>
    <row r="9663" spans="1:3" x14ac:dyDescent="0.2">
      <c r="A9663" s="1">
        <v>45108</v>
      </c>
      <c r="B9663">
        <v>94541</v>
      </c>
      <c r="C9663">
        <v>3</v>
      </c>
    </row>
    <row r="9664" spans="1:3" x14ac:dyDescent="0.2">
      <c r="A9664" s="1">
        <v>45108</v>
      </c>
      <c r="B9664">
        <v>94434</v>
      </c>
      <c r="C9664">
        <v>0</v>
      </c>
    </row>
    <row r="9665" spans="1:3" x14ac:dyDescent="0.2">
      <c r="A9665" s="1">
        <v>45108</v>
      </c>
      <c r="B9665">
        <v>94542</v>
      </c>
      <c r="C9665">
        <v>3</v>
      </c>
    </row>
    <row r="9666" spans="1:3" x14ac:dyDescent="0.2">
      <c r="A9666" s="1">
        <v>45108</v>
      </c>
      <c r="B9666">
        <v>92766</v>
      </c>
      <c r="C9666">
        <v>1</v>
      </c>
    </row>
    <row r="9667" spans="1:3" x14ac:dyDescent="0.2">
      <c r="A9667" s="1">
        <v>45108</v>
      </c>
      <c r="B9667">
        <v>80734</v>
      </c>
      <c r="C9667">
        <v>2</v>
      </c>
    </row>
    <row r="9668" spans="1:3" x14ac:dyDescent="0.2">
      <c r="A9668" s="1">
        <v>45108</v>
      </c>
      <c r="B9668">
        <v>94461</v>
      </c>
      <c r="C9668">
        <v>1</v>
      </c>
    </row>
    <row r="9669" spans="1:3" x14ac:dyDescent="0.2">
      <c r="A9669" s="1">
        <v>45108</v>
      </c>
      <c r="B9669">
        <v>94527</v>
      </c>
      <c r="C9669">
        <v>1</v>
      </c>
    </row>
    <row r="9670" spans="1:3" x14ac:dyDescent="0.2">
      <c r="A9670" s="1">
        <v>45108</v>
      </c>
      <c r="B9670">
        <v>91985</v>
      </c>
      <c r="C9670">
        <v>1</v>
      </c>
    </row>
    <row r="9671" spans="1:3" x14ac:dyDescent="0.2">
      <c r="A9671" s="1">
        <v>45108</v>
      </c>
      <c r="B9671">
        <v>94543</v>
      </c>
      <c r="C9671">
        <v>1</v>
      </c>
    </row>
    <row r="9672" spans="1:3" x14ac:dyDescent="0.2">
      <c r="A9672" s="1">
        <v>45108</v>
      </c>
      <c r="B9672">
        <v>94497</v>
      </c>
      <c r="C9672">
        <v>0</v>
      </c>
    </row>
    <row r="9673" spans="1:3" x14ac:dyDescent="0.2">
      <c r="A9673" s="1">
        <v>45108</v>
      </c>
      <c r="B9673">
        <v>80728</v>
      </c>
      <c r="C9673">
        <v>2</v>
      </c>
    </row>
    <row r="9674" spans="1:3" x14ac:dyDescent="0.2">
      <c r="A9674" s="1">
        <v>45108</v>
      </c>
      <c r="B9674">
        <v>90464</v>
      </c>
      <c r="C9674">
        <v>0</v>
      </c>
    </row>
    <row r="9675" spans="1:3" x14ac:dyDescent="0.2">
      <c r="A9675" s="1">
        <v>45108</v>
      </c>
      <c r="B9675">
        <v>80438</v>
      </c>
      <c r="C9675">
        <v>2</v>
      </c>
    </row>
    <row r="9676" spans="1:3" x14ac:dyDescent="0.2">
      <c r="A9676" s="1">
        <v>45108</v>
      </c>
      <c r="B9676">
        <v>90688</v>
      </c>
      <c r="C9676">
        <v>2</v>
      </c>
    </row>
    <row r="9677" spans="1:3" x14ac:dyDescent="0.2">
      <c r="A9677" s="1">
        <v>45108</v>
      </c>
      <c r="B9677">
        <v>90539</v>
      </c>
      <c r="C9677">
        <v>0</v>
      </c>
    </row>
    <row r="9678" spans="1:3" x14ac:dyDescent="0.2">
      <c r="A9678" s="1">
        <v>45108</v>
      </c>
      <c r="B9678">
        <v>84325</v>
      </c>
      <c r="C9678">
        <v>2</v>
      </c>
    </row>
    <row r="9679" spans="1:3" x14ac:dyDescent="0.2">
      <c r="A9679" s="1">
        <v>45108</v>
      </c>
      <c r="B9679">
        <v>80439</v>
      </c>
      <c r="C9679">
        <v>2</v>
      </c>
    </row>
    <row r="9680" spans="1:3" x14ac:dyDescent="0.2">
      <c r="A9680" s="1">
        <v>45108</v>
      </c>
      <c r="B9680">
        <v>83159</v>
      </c>
      <c r="C9680">
        <v>2</v>
      </c>
    </row>
    <row r="9681" spans="1:3" x14ac:dyDescent="0.2">
      <c r="A9681" s="1">
        <v>45108</v>
      </c>
      <c r="B9681">
        <v>81318</v>
      </c>
      <c r="C9681">
        <v>1</v>
      </c>
    </row>
    <row r="9682" spans="1:3" x14ac:dyDescent="0.2">
      <c r="A9682" s="1">
        <v>45108</v>
      </c>
      <c r="B9682">
        <v>97459</v>
      </c>
      <c r="C9682">
        <v>2</v>
      </c>
    </row>
    <row r="9683" spans="1:3" x14ac:dyDescent="0.2">
      <c r="A9683" s="1">
        <v>45108</v>
      </c>
      <c r="B9683">
        <v>92621</v>
      </c>
      <c r="C9683">
        <v>2</v>
      </c>
    </row>
    <row r="9684" spans="1:3" x14ac:dyDescent="0.2">
      <c r="A9684" s="1">
        <v>45108</v>
      </c>
      <c r="B9684">
        <v>102359</v>
      </c>
      <c r="C9684">
        <v>3</v>
      </c>
    </row>
    <row r="9685" spans="1:3" x14ac:dyDescent="0.2">
      <c r="A9685" s="1">
        <v>45108</v>
      </c>
      <c r="B9685">
        <v>98497</v>
      </c>
      <c r="C9685">
        <v>1</v>
      </c>
    </row>
    <row r="9686" spans="1:3" x14ac:dyDescent="0.2">
      <c r="A9686" s="1">
        <v>45108</v>
      </c>
      <c r="B9686">
        <v>96023</v>
      </c>
      <c r="C9686">
        <v>1</v>
      </c>
    </row>
    <row r="9687" spans="1:3" x14ac:dyDescent="0.2">
      <c r="A9687" s="1">
        <v>45108</v>
      </c>
      <c r="B9687">
        <v>89177</v>
      </c>
      <c r="C9687">
        <v>2</v>
      </c>
    </row>
    <row r="9688" spans="1:3" x14ac:dyDescent="0.2">
      <c r="A9688" s="1">
        <v>45108</v>
      </c>
      <c r="B9688">
        <v>89163</v>
      </c>
      <c r="C9688">
        <v>1</v>
      </c>
    </row>
    <row r="9689" spans="1:3" x14ac:dyDescent="0.2">
      <c r="A9689" s="1">
        <v>45108</v>
      </c>
      <c r="B9689">
        <v>93348</v>
      </c>
      <c r="C9689">
        <v>2</v>
      </c>
    </row>
    <row r="9690" spans="1:3" x14ac:dyDescent="0.2">
      <c r="A9690" s="1">
        <v>45108</v>
      </c>
      <c r="B9690">
        <v>89182</v>
      </c>
      <c r="C9690">
        <v>2</v>
      </c>
    </row>
    <row r="9691" spans="1:3" x14ac:dyDescent="0.2">
      <c r="A9691" s="1">
        <v>45108</v>
      </c>
      <c r="B9691">
        <v>80308</v>
      </c>
      <c r="C9691">
        <v>1</v>
      </c>
    </row>
    <row r="9692" spans="1:3" x14ac:dyDescent="0.2">
      <c r="A9692" s="1">
        <v>45108</v>
      </c>
      <c r="B9692">
        <v>80493</v>
      </c>
      <c r="C9692">
        <v>2</v>
      </c>
    </row>
    <row r="9693" spans="1:3" x14ac:dyDescent="0.2">
      <c r="A9693" s="1">
        <v>45108</v>
      </c>
      <c r="B9693">
        <v>80630</v>
      </c>
      <c r="C9693">
        <v>2</v>
      </c>
    </row>
    <row r="9694" spans="1:3" x14ac:dyDescent="0.2">
      <c r="A9694" s="1">
        <v>45108</v>
      </c>
      <c r="B9694">
        <v>90399</v>
      </c>
      <c r="C9694">
        <v>0</v>
      </c>
    </row>
    <row r="9695" spans="1:3" x14ac:dyDescent="0.2">
      <c r="A9695" s="1">
        <v>45108</v>
      </c>
      <c r="B9695">
        <v>96126</v>
      </c>
      <c r="C9695">
        <v>0</v>
      </c>
    </row>
    <row r="9696" spans="1:3" x14ac:dyDescent="0.2">
      <c r="A9696" s="1">
        <v>45108</v>
      </c>
      <c r="B9696">
        <v>92804</v>
      </c>
      <c r="C9696">
        <v>2</v>
      </c>
    </row>
    <row r="9697" spans="1:3" x14ac:dyDescent="0.2">
      <c r="A9697" s="1">
        <v>45108</v>
      </c>
      <c r="B9697">
        <v>96197</v>
      </c>
      <c r="C9697">
        <v>0</v>
      </c>
    </row>
    <row r="9698" spans="1:3" x14ac:dyDescent="0.2">
      <c r="A9698" s="1">
        <v>45108</v>
      </c>
      <c r="B9698">
        <v>90356</v>
      </c>
      <c r="C9698">
        <v>0</v>
      </c>
    </row>
    <row r="9699" spans="1:3" x14ac:dyDescent="0.2">
      <c r="A9699" s="1">
        <v>45108</v>
      </c>
      <c r="B9699">
        <v>81249</v>
      </c>
      <c r="C9699">
        <v>1</v>
      </c>
    </row>
    <row r="9700" spans="1:3" x14ac:dyDescent="0.2">
      <c r="A9700" s="1">
        <v>45108</v>
      </c>
      <c r="B9700">
        <v>90490</v>
      </c>
      <c r="C9700">
        <v>0</v>
      </c>
    </row>
    <row r="9701" spans="1:3" x14ac:dyDescent="0.2">
      <c r="A9701" s="1">
        <v>45108</v>
      </c>
      <c r="B9701">
        <v>96045</v>
      </c>
      <c r="C9701">
        <v>1</v>
      </c>
    </row>
    <row r="9702" spans="1:3" x14ac:dyDescent="0.2">
      <c r="A9702" s="1">
        <v>45108</v>
      </c>
      <c r="B9702">
        <v>92655</v>
      </c>
      <c r="C9702">
        <v>0</v>
      </c>
    </row>
    <row r="9703" spans="1:3" x14ac:dyDescent="0.2">
      <c r="A9703" s="1">
        <v>45108</v>
      </c>
      <c r="B9703">
        <v>92771</v>
      </c>
      <c r="C9703">
        <v>1</v>
      </c>
    </row>
    <row r="9704" spans="1:3" x14ac:dyDescent="0.2">
      <c r="A9704" s="1">
        <v>45108</v>
      </c>
      <c r="B9704">
        <v>99857</v>
      </c>
      <c r="C9704">
        <v>0</v>
      </c>
    </row>
    <row r="9705" spans="1:3" x14ac:dyDescent="0.2">
      <c r="A9705" s="1">
        <v>45108</v>
      </c>
      <c r="B9705">
        <v>92825</v>
      </c>
      <c r="C9705">
        <v>1</v>
      </c>
    </row>
    <row r="9706" spans="1:3" x14ac:dyDescent="0.2">
      <c r="A9706" s="1">
        <v>45108</v>
      </c>
      <c r="B9706">
        <v>85863</v>
      </c>
      <c r="C9706">
        <v>0</v>
      </c>
    </row>
    <row r="9707" spans="1:3" x14ac:dyDescent="0.2">
      <c r="A9707" s="1">
        <v>45108</v>
      </c>
      <c r="B9707">
        <v>80933</v>
      </c>
      <c r="C9707">
        <v>1</v>
      </c>
    </row>
    <row r="9708" spans="1:3" x14ac:dyDescent="0.2">
      <c r="A9708" s="1">
        <v>45108</v>
      </c>
      <c r="B9708">
        <v>85848</v>
      </c>
      <c r="C9708">
        <v>0</v>
      </c>
    </row>
    <row r="9709" spans="1:3" x14ac:dyDescent="0.2">
      <c r="A9709" s="1">
        <v>45108</v>
      </c>
      <c r="B9709">
        <v>80880</v>
      </c>
      <c r="C9709">
        <v>1</v>
      </c>
    </row>
    <row r="9710" spans="1:3" x14ac:dyDescent="0.2">
      <c r="A9710" s="1">
        <v>45108</v>
      </c>
      <c r="B9710">
        <v>90839</v>
      </c>
      <c r="C9710">
        <v>0</v>
      </c>
    </row>
    <row r="9711" spans="1:3" x14ac:dyDescent="0.2">
      <c r="A9711" s="1">
        <v>45108</v>
      </c>
      <c r="B9711">
        <v>90000</v>
      </c>
      <c r="C9711">
        <v>2</v>
      </c>
    </row>
    <row r="9712" spans="1:3" x14ac:dyDescent="0.2">
      <c r="A9712" s="1">
        <v>45108</v>
      </c>
      <c r="B9712">
        <v>96520</v>
      </c>
      <c r="C9712">
        <v>0</v>
      </c>
    </row>
    <row r="9713" spans="1:3" x14ac:dyDescent="0.2">
      <c r="A9713" s="1">
        <v>45108</v>
      </c>
      <c r="B9713">
        <v>92840</v>
      </c>
      <c r="C9713">
        <v>3</v>
      </c>
    </row>
    <row r="9714" spans="1:3" x14ac:dyDescent="0.2">
      <c r="A9714" s="1">
        <v>45108</v>
      </c>
      <c r="B9714">
        <v>103180</v>
      </c>
      <c r="C9714">
        <v>0</v>
      </c>
    </row>
    <row r="9715" spans="1:3" x14ac:dyDescent="0.2">
      <c r="A9715" s="1">
        <v>45108</v>
      </c>
      <c r="B9715">
        <v>90002</v>
      </c>
      <c r="C9715">
        <v>0</v>
      </c>
    </row>
    <row r="9716" spans="1:3" x14ac:dyDescent="0.2">
      <c r="A9716" s="1">
        <v>45108</v>
      </c>
      <c r="B9716">
        <v>80808</v>
      </c>
      <c r="C9716">
        <v>2</v>
      </c>
    </row>
    <row r="9717" spans="1:3" x14ac:dyDescent="0.2">
      <c r="A9717" s="1">
        <v>45108</v>
      </c>
      <c r="B9717">
        <v>96193</v>
      </c>
      <c r="C9717">
        <v>0</v>
      </c>
    </row>
    <row r="9718" spans="1:3" x14ac:dyDescent="0.2">
      <c r="A9718" s="1">
        <v>45108</v>
      </c>
      <c r="B9718">
        <v>91428</v>
      </c>
      <c r="C9718">
        <v>2</v>
      </c>
    </row>
    <row r="9719" spans="1:3" x14ac:dyDescent="0.2">
      <c r="A9719" s="1">
        <v>45108</v>
      </c>
      <c r="B9719">
        <v>94490</v>
      </c>
      <c r="C9719">
        <v>0</v>
      </c>
    </row>
    <row r="9720" spans="1:3" x14ac:dyDescent="0.2">
      <c r="A9720" s="1">
        <v>45108</v>
      </c>
      <c r="B9720">
        <v>91440</v>
      </c>
      <c r="C9720">
        <v>2</v>
      </c>
    </row>
    <row r="9721" spans="1:3" x14ac:dyDescent="0.2">
      <c r="A9721" s="1">
        <v>45108</v>
      </c>
      <c r="B9721">
        <v>90361</v>
      </c>
      <c r="C9721">
        <v>0</v>
      </c>
    </row>
    <row r="9722" spans="1:3" x14ac:dyDescent="0.2">
      <c r="A9722" s="1">
        <v>45108</v>
      </c>
      <c r="B9722">
        <v>90458</v>
      </c>
      <c r="C9722">
        <v>1</v>
      </c>
    </row>
    <row r="9723" spans="1:3" x14ac:dyDescent="0.2">
      <c r="A9723" s="1">
        <v>45108</v>
      </c>
      <c r="B9723">
        <v>84945</v>
      </c>
      <c r="C9723">
        <v>4</v>
      </c>
    </row>
    <row r="9724" spans="1:3" x14ac:dyDescent="0.2">
      <c r="A9724" s="1">
        <v>45108</v>
      </c>
      <c r="B9724">
        <v>91393</v>
      </c>
      <c r="C9724">
        <v>2</v>
      </c>
    </row>
    <row r="9725" spans="1:3" x14ac:dyDescent="0.2">
      <c r="A9725" s="1">
        <v>45108</v>
      </c>
      <c r="B9725">
        <v>84936</v>
      </c>
      <c r="C9725">
        <v>4</v>
      </c>
    </row>
    <row r="9726" spans="1:3" x14ac:dyDescent="0.2">
      <c r="A9726" s="1">
        <v>45108</v>
      </c>
      <c r="B9726">
        <v>91405</v>
      </c>
      <c r="C9726">
        <v>1</v>
      </c>
    </row>
    <row r="9727" spans="1:3" x14ac:dyDescent="0.2">
      <c r="A9727" s="1">
        <v>45108</v>
      </c>
      <c r="B9727">
        <v>84929</v>
      </c>
      <c r="C9727">
        <v>4</v>
      </c>
    </row>
    <row r="9728" spans="1:3" x14ac:dyDescent="0.2">
      <c r="A9728" s="1">
        <v>45108</v>
      </c>
      <c r="B9728">
        <v>91245</v>
      </c>
      <c r="C9728">
        <v>0</v>
      </c>
    </row>
    <row r="9729" spans="1:3" x14ac:dyDescent="0.2">
      <c r="A9729" s="1">
        <v>45108</v>
      </c>
      <c r="B9729">
        <v>92662</v>
      </c>
      <c r="C9729">
        <v>1</v>
      </c>
    </row>
    <row r="9730" spans="1:3" x14ac:dyDescent="0.2">
      <c r="A9730" s="1">
        <v>45108</v>
      </c>
      <c r="B9730">
        <v>94412</v>
      </c>
      <c r="C9730">
        <v>2</v>
      </c>
    </row>
    <row r="9731" spans="1:3" x14ac:dyDescent="0.2">
      <c r="A9731" s="1">
        <v>45108</v>
      </c>
      <c r="B9731">
        <v>89916</v>
      </c>
      <c r="C9731">
        <v>1</v>
      </c>
    </row>
    <row r="9732" spans="1:3" x14ac:dyDescent="0.2">
      <c r="A9732" s="1">
        <v>45108</v>
      </c>
      <c r="B9732">
        <v>94413</v>
      </c>
      <c r="C9732">
        <v>2</v>
      </c>
    </row>
    <row r="9733" spans="1:3" x14ac:dyDescent="0.2">
      <c r="A9733" s="1">
        <v>45108</v>
      </c>
      <c r="B9733">
        <v>90120</v>
      </c>
      <c r="C9733">
        <v>1</v>
      </c>
    </row>
    <row r="9734" spans="1:3" x14ac:dyDescent="0.2">
      <c r="A9734" s="1">
        <v>45108</v>
      </c>
      <c r="B9734">
        <v>91402</v>
      </c>
      <c r="C9734">
        <v>0</v>
      </c>
    </row>
    <row r="9735" spans="1:3" x14ac:dyDescent="0.2">
      <c r="A9735" s="1">
        <v>45108</v>
      </c>
      <c r="B9735">
        <v>89912</v>
      </c>
      <c r="C9735">
        <v>1</v>
      </c>
    </row>
    <row r="9736" spans="1:3" x14ac:dyDescent="0.2">
      <c r="A9736" s="1">
        <v>45108</v>
      </c>
      <c r="B9736">
        <v>103181</v>
      </c>
      <c r="C9736">
        <v>0</v>
      </c>
    </row>
    <row r="9737" spans="1:3" x14ac:dyDescent="0.2">
      <c r="A9737" s="1">
        <v>45108</v>
      </c>
      <c r="B9737">
        <v>90119</v>
      </c>
      <c r="C9737">
        <v>1</v>
      </c>
    </row>
    <row r="9738" spans="1:3" x14ac:dyDescent="0.2">
      <c r="A9738" s="1">
        <v>45108</v>
      </c>
      <c r="B9738">
        <v>91430</v>
      </c>
      <c r="C9738">
        <v>1</v>
      </c>
    </row>
    <row r="9739" spans="1:3" x14ac:dyDescent="0.2">
      <c r="A9739" s="1">
        <v>45108</v>
      </c>
      <c r="B9739">
        <v>89914</v>
      </c>
      <c r="C9739">
        <v>0</v>
      </c>
    </row>
    <row r="9740" spans="1:3" x14ac:dyDescent="0.2">
      <c r="A9740" s="1">
        <v>45108</v>
      </c>
      <c r="B9740">
        <v>91237</v>
      </c>
      <c r="C9740">
        <v>1</v>
      </c>
    </row>
    <row r="9741" spans="1:3" x14ac:dyDescent="0.2">
      <c r="A9741" s="1">
        <v>45108</v>
      </c>
      <c r="B9741">
        <v>92661</v>
      </c>
      <c r="C9741">
        <v>0</v>
      </c>
    </row>
    <row r="9742" spans="1:3" x14ac:dyDescent="0.2">
      <c r="A9742" s="1">
        <v>45108</v>
      </c>
      <c r="B9742">
        <v>90023</v>
      </c>
      <c r="C9742">
        <v>2</v>
      </c>
    </row>
    <row r="9743" spans="1:3" x14ac:dyDescent="0.2">
      <c r="A9743" s="1">
        <v>45108</v>
      </c>
      <c r="B9743">
        <v>90082</v>
      </c>
      <c r="C9743">
        <v>0</v>
      </c>
    </row>
    <row r="9744" spans="1:3" x14ac:dyDescent="0.2">
      <c r="A9744" s="1">
        <v>45108</v>
      </c>
      <c r="B9744">
        <v>91312</v>
      </c>
      <c r="C9744">
        <v>2</v>
      </c>
    </row>
    <row r="9745" spans="1:3" x14ac:dyDescent="0.2">
      <c r="A9745" s="1">
        <v>45108</v>
      </c>
      <c r="B9745">
        <v>81399</v>
      </c>
      <c r="C9745">
        <v>1</v>
      </c>
    </row>
    <row r="9746" spans="1:3" x14ac:dyDescent="0.2">
      <c r="A9746" s="1">
        <v>45108</v>
      </c>
      <c r="B9746">
        <v>91359</v>
      </c>
      <c r="C9746">
        <v>0</v>
      </c>
    </row>
    <row r="9747" spans="1:3" x14ac:dyDescent="0.2">
      <c r="A9747" s="1">
        <v>45108</v>
      </c>
      <c r="B9747">
        <v>96957</v>
      </c>
      <c r="C9747">
        <v>1</v>
      </c>
    </row>
    <row r="9748" spans="1:3" x14ac:dyDescent="0.2">
      <c r="A9748" s="1">
        <v>45108</v>
      </c>
      <c r="B9748">
        <v>91215</v>
      </c>
      <c r="C9748">
        <v>0</v>
      </c>
    </row>
    <row r="9749" spans="1:3" x14ac:dyDescent="0.2">
      <c r="A9749" s="1">
        <v>45108</v>
      </c>
      <c r="B9749">
        <v>103361</v>
      </c>
      <c r="C9749">
        <v>1</v>
      </c>
    </row>
    <row r="9750" spans="1:3" x14ac:dyDescent="0.2">
      <c r="A9750" s="1">
        <v>45108</v>
      </c>
      <c r="B9750">
        <v>91399</v>
      </c>
      <c r="C9750">
        <v>0</v>
      </c>
    </row>
    <row r="9751" spans="1:3" x14ac:dyDescent="0.2">
      <c r="A9751" s="1">
        <v>45108</v>
      </c>
      <c r="B9751">
        <v>99703</v>
      </c>
      <c r="C9751">
        <v>2</v>
      </c>
    </row>
    <row r="9752" spans="1:3" x14ac:dyDescent="0.2">
      <c r="A9752" s="1">
        <v>45108</v>
      </c>
      <c r="B9752">
        <v>96399</v>
      </c>
      <c r="C9752">
        <v>2</v>
      </c>
    </row>
    <row r="9753" spans="1:3" x14ac:dyDescent="0.2">
      <c r="A9753" s="1">
        <v>45108</v>
      </c>
      <c r="B9753">
        <v>80638</v>
      </c>
      <c r="C9753">
        <v>1</v>
      </c>
    </row>
    <row r="9754" spans="1:3" x14ac:dyDescent="0.2">
      <c r="A9754" s="1">
        <v>45108</v>
      </c>
      <c r="B9754">
        <v>96395</v>
      </c>
      <c r="C9754">
        <v>1</v>
      </c>
    </row>
    <row r="9755" spans="1:3" x14ac:dyDescent="0.2">
      <c r="A9755" s="1">
        <v>45108</v>
      </c>
      <c r="B9755">
        <v>91122</v>
      </c>
      <c r="C9755">
        <v>0</v>
      </c>
    </row>
    <row r="9756" spans="1:3" x14ac:dyDescent="0.2">
      <c r="A9756" s="1">
        <v>45108</v>
      </c>
      <c r="B9756">
        <v>96386</v>
      </c>
      <c r="C9756">
        <v>2</v>
      </c>
    </row>
    <row r="9757" spans="1:3" x14ac:dyDescent="0.2">
      <c r="A9757" s="1">
        <v>45108</v>
      </c>
      <c r="B9757">
        <v>91099</v>
      </c>
      <c r="C9757">
        <v>0</v>
      </c>
    </row>
    <row r="9758" spans="1:3" x14ac:dyDescent="0.2">
      <c r="A9758" s="1">
        <v>45108</v>
      </c>
      <c r="B9758">
        <v>92942</v>
      </c>
      <c r="C9758">
        <v>1</v>
      </c>
    </row>
    <row r="9759" spans="1:3" x14ac:dyDescent="0.2">
      <c r="A9759" s="1">
        <v>45108</v>
      </c>
      <c r="B9759">
        <v>91116</v>
      </c>
      <c r="C9759">
        <v>0</v>
      </c>
    </row>
    <row r="9760" spans="1:3" x14ac:dyDescent="0.2">
      <c r="A9760" s="1">
        <v>45108</v>
      </c>
      <c r="B9760">
        <v>96383</v>
      </c>
      <c r="C9760">
        <v>1</v>
      </c>
    </row>
    <row r="9761" spans="1:3" x14ac:dyDescent="0.2">
      <c r="A9761" s="1">
        <v>45108</v>
      </c>
      <c r="B9761">
        <v>90983</v>
      </c>
      <c r="C9761">
        <v>1</v>
      </c>
    </row>
    <row r="9762" spans="1:3" x14ac:dyDescent="0.2">
      <c r="A9762" s="1">
        <v>45108</v>
      </c>
      <c r="B9762">
        <v>94569</v>
      </c>
      <c r="C9762">
        <v>1</v>
      </c>
    </row>
    <row r="9763" spans="1:3" x14ac:dyDescent="0.2">
      <c r="A9763" s="1">
        <v>45108</v>
      </c>
      <c r="B9763">
        <v>88061</v>
      </c>
      <c r="C9763">
        <v>1</v>
      </c>
    </row>
    <row r="9764" spans="1:3" x14ac:dyDescent="0.2">
      <c r="A9764" s="1">
        <v>45108</v>
      </c>
      <c r="B9764">
        <v>89187</v>
      </c>
      <c r="C9764">
        <v>1</v>
      </c>
    </row>
    <row r="9765" spans="1:3" x14ac:dyDescent="0.2">
      <c r="A9765" s="1">
        <v>45108</v>
      </c>
      <c r="B9765">
        <v>88079</v>
      </c>
      <c r="C9765">
        <v>1</v>
      </c>
    </row>
    <row r="9766" spans="1:3" x14ac:dyDescent="0.2">
      <c r="A9766" s="1">
        <v>45108</v>
      </c>
      <c r="B9766">
        <v>81324</v>
      </c>
      <c r="C9766">
        <v>1</v>
      </c>
    </row>
    <row r="9767" spans="1:3" x14ac:dyDescent="0.2">
      <c r="A9767" s="1">
        <v>45108</v>
      </c>
      <c r="B9767">
        <v>90887</v>
      </c>
      <c r="C9767">
        <v>1</v>
      </c>
    </row>
    <row r="9768" spans="1:3" x14ac:dyDescent="0.2">
      <c r="A9768" s="1">
        <v>45108</v>
      </c>
      <c r="B9768">
        <v>89157</v>
      </c>
      <c r="C9768">
        <v>1</v>
      </c>
    </row>
    <row r="9769" spans="1:3" x14ac:dyDescent="0.2">
      <c r="A9769" s="1">
        <v>45108</v>
      </c>
      <c r="B9769">
        <v>90801</v>
      </c>
      <c r="C9769">
        <v>1</v>
      </c>
    </row>
    <row r="9770" spans="1:3" x14ac:dyDescent="0.2">
      <c r="A9770" s="1">
        <v>45108</v>
      </c>
      <c r="B9770">
        <v>95677</v>
      </c>
      <c r="C9770">
        <v>1</v>
      </c>
    </row>
    <row r="9771" spans="1:3" x14ac:dyDescent="0.2">
      <c r="A9771" s="1">
        <v>45108</v>
      </c>
      <c r="B9771">
        <v>90894</v>
      </c>
      <c r="C9771">
        <v>0</v>
      </c>
    </row>
    <row r="9772" spans="1:3" x14ac:dyDescent="0.2">
      <c r="A9772" s="1">
        <v>45108</v>
      </c>
      <c r="B9772">
        <v>95692</v>
      </c>
      <c r="C9772">
        <v>1</v>
      </c>
    </row>
    <row r="9773" spans="1:3" x14ac:dyDescent="0.2">
      <c r="A9773" s="1">
        <v>45108</v>
      </c>
      <c r="B9773">
        <v>90835</v>
      </c>
      <c r="C9773">
        <v>0</v>
      </c>
    </row>
    <row r="9774" spans="1:3" x14ac:dyDescent="0.2">
      <c r="A9774" s="1">
        <v>45108</v>
      </c>
      <c r="B9774">
        <v>99875</v>
      </c>
      <c r="C9774">
        <v>2</v>
      </c>
    </row>
    <row r="9775" spans="1:3" x14ac:dyDescent="0.2">
      <c r="A9775" s="1">
        <v>45108</v>
      </c>
      <c r="B9775">
        <v>90885</v>
      </c>
      <c r="C9775">
        <v>0</v>
      </c>
    </row>
    <row r="9776" spans="1:3" x14ac:dyDescent="0.2">
      <c r="A9776" s="1">
        <v>45108</v>
      </c>
      <c r="B9776">
        <v>90301</v>
      </c>
      <c r="C9776">
        <v>0</v>
      </c>
    </row>
    <row r="9777" spans="1:3" x14ac:dyDescent="0.2">
      <c r="A9777" s="1">
        <v>45108</v>
      </c>
      <c r="B9777">
        <v>81362</v>
      </c>
      <c r="C9777">
        <v>1</v>
      </c>
    </row>
    <row r="9778" spans="1:3" x14ac:dyDescent="0.2">
      <c r="A9778" s="1">
        <v>45108</v>
      </c>
      <c r="B9778">
        <v>81261</v>
      </c>
      <c r="C9778">
        <v>2</v>
      </c>
    </row>
    <row r="9779" spans="1:3" x14ac:dyDescent="0.2">
      <c r="A9779" s="1">
        <v>45108</v>
      </c>
      <c r="B9779">
        <v>84590</v>
      </c>
      <c r="C9779">
        <v>3</v>
      </c>
    </row>
    <row r="9780" spans="1:3" x14ac:dyDescent="0.2">
      <c r="A9780" s="1">
        <v>45108</v>
      </c>
      <c r="B9780">
        <v>102632</v>
      </c>
      <c r="C9780">
        <v>2</v>
      </c>
    </row>
    <row r="9781" spans="1:3" x14ac:dyDescent="0.2">
      <c r="A9781" s="1">
        <v>45108</v>
      </c>
      <c r="B9781">
        <v>89830</v>
      </c>
      <c r="C9781">
        <v>3</v>
      </c>
    </row>
    <row r="9782" spans="1:3" x14ac:dyDescent="0.2">
      <c r="A9782" s="1">
        <v>45108</v>
      </c>
      <c r="B9782">
        <v>90141</v>
      </c>
      <c r="C9782">
        <v>1</v>
      </c>
    </row>
    <row r="9783" spans="1:3" x14ac:dyDescent="0.2">
      <c r="A9783" s="1">
        <v>45108</v>
      </c>
      <c r="B9783">
        <v>89145</v>
      </c>
      <c r="C9783">
        <v>2</v>
      </c>
    </row>
    <row r="9784" spans="1:3" x14ac:dyDescent="0.2">
      <c r="A9784" s="1">
        <v>45108</v>
      </c>
      <c r="B9784">
        <v>95691</v>
      </c>
      <c r="C9784">
        <v>1</v>
      </c>
    </row>
    <row r="9785" spans="1:3" x14ac:dyDescent="0.2">
      <c r="A9785" s="1">
        <v>45108</v>
      </c>
      <c r="B9785">
        <v>81315</v>
      </c>
      <c r="C9785">
        <v>1</v>
      </c>
    </row>
    <row r="9786" spans="1:3" x14ac:dyDescent="0.2">
      <c r="A9786" s="1">
        <v>45108</v>
      </c>
      <c r="B9786">
        <v>89996</v>
      </c>
      <c r="C9786">
        <v>1</v>
      </c>
    </row>
    <row r="9787" spans="1:3" x14ac:dyDescent="0.2">
      <c r="A9787" s="1">
        <v>45108</v>
      </c>
      <c r="B9787">
        <v>89174</v>
      </c>
      <c r="C9787">
        <v>2</v>
      </c>
    </row>
    <row r="9788" spans="1:3" x14ac:dyDescent="0.2">
      <c r="A9788" s="1">
        <v>45108</v>
      </c>
      <c r="B9788">
        <v>90389</v>
      </c>
      <c r="C9788">
        <v>0</v>
      </c>
    </row>
    <row r="9789" spans="1:3" x14ac:dyDescent="0.2">
      <c r="A9789" s="1">
        <v>45108</v>
      </c>
      <c r="B9789">
        <v>96089</v>
      </c>
      <c r="C9789">
        <v>2</v>
      </c>
    </row>
    <row r="9790" spans="1:3" x14ac:dyDescent="0.2">
      <c r="A9790" s="1">
        <v>45108</v>
      </c>
      <c r="B9790">
        <v>96203</v>
      </c>
      <c r="C9790">
        <v>0</v>
      </c>
    </row>
    <row r="9791" spans="1:3" x14ac:dyDescent="0.2">
      <c r="A9791" s="1">
        <v>45108</v>
      </c>
      <c r="B9791">
        <v>98193</v>
      </c>
      <c r="C9791">
        <v>2</v>
      </c>
    </row>
    <row r="9792" spans="1:3" x14ac:dyDescent="0.2">
      <c r="A9792" s="1">
        <v>45108</v>
      </c>
      <c r="B9792">
        <v>97408</v>
      </c>
      <c r="C9792">
        <v>1</v>
      </c>
    </row>
    <row r="9793" spans="1:3" x14ac:dyDescent="0.2">
      <c r="A9793" s="1">
        <v>45108</v>
      </c>
      <c r="B9793">
        <v>96127</v>
      </c>
      <c r="C9793">
        <v>1</v>
      </c>
    </row>
    <row r="9794" spans="1:3" x14ac:dyDescent="0.2">
      <c r="A9794" s="1">
        <v>45108</v>
      </c>
      <c r="B9794">
        <v>90512</v>
      </c>
      <c r="C9794">
        <v>0</v>
      </c>
    </row>
    <row r="9795" spans="1:3" x14ac:dyDescent="0.2">
      <c r="A9795" s="1">
        <v>45108</v>
      </c>
      <c r="B9795">
        <v>90152</v>
      </c>
      <c r="C9795">
        <v>1</v>
      </c>
    </row>
    <row r="9796" spans="1:3" x14ac:dyDescent="0.2">
      <c r="A9796" s="1">
        <v>45108</v>
      </c>
      <c r="B9796">
        <v>90321</v>
      </c>
      <c r="C9796">
        <v>0</v>
      </c>
    </row>
    <row r="9797" spans="1:3" x14ac:dyDescent="0.2">
      <c r="A9797" s="1">
        <v>45108</v>
      </c>
      <c r="B9797">
        <v>96231</v>
      </c>
      <c r="C9797">
        <v>0</v>
      </c>
    </row>
    <row r="9798" spans="1:3" x14ac:dyDescent="0.2">
      <c r="A9798" s="1">
        <v>45108</v>
      </c>
      <c r="B9798">
        <v>96124</v>
      </c>
      <c r="C9798">
        <v>1</v>
      </c>
    </row>
    <row r="9799" spans="1:3" x14ac:dyDescent="0.2">
      <c r="A9799" s="1">
        <v>45108</v>
      </c>
      <c r="B9799">
        <v>81346</v>
      </c>
      <c r="C9799">
        <v>1</v>
      </c>
    </row>
    <row r="9800" spans="1:3" x14ac:dyDescent="0.2">
      <c r="A9800" s="1">
        <v>45108</v>
      </c>
      <c r="B9800">
        <v>97424</v>
      </c>
      <c r="C9800">
        <v>1</v>
      </c>
    </row>
    <row r="9801" spans="1:3" x14ac:dyDescent="0.2">
      <c r="A9801" s="1">
        <v>45108</v>
      </c>
      <c r="B9801">
        <v>104483</v>
      </c>
      <c r="C9801">
        <v>0</v>
      </c>
    </row>
    <row r="9802" spans="1:3" x14ac:dyDescent="0.2">
      <c r="A9802" s="1">
        <v>45108</v>
      </c>
      <c r="B9802">
        <v>89957</v>
      </c>
      <c r="C9802">
        <v>1</v>
      </c>
    </row>
    <row r="9803" spans="1:3" x14ac:dyDescent="0.2">
      <c r="A9803" s="1">
        <v>45108</v>
      </c>
      <c r="B9803">
        <v>92770</v>
      </c>
      <c r="C9803">
        <v>1</v>
      </c>
    </row>
    <row r="9804" spans="1:3" x14ac:dyDescent="0.2">
      <c r="A9804" s="1">
        <v>45108</v>
      </c>
      <c r="B9804">
        <v>92845</v>
      </c>
      <c r="C9804">
        <v>0</v>
      </c>
    </row>
    <row r="9805" spans="1:3" x14ac:dyDescent="0.2">
      <c r="A9805" s="1">
        <v>45108</v>
      </c>
      <c r="B9805">
        <v>94504</v>
      </c>
      <c r="C9805">
        <v>0</v>
      </c>
    </row>
    <row r="9806" spans="1:3" x14ac:dyDescent="0.2">
      <c r="A9806" s="1">
        <v>45108</v>
      </c>
      <c r="B9806">
        <v>90005</v>
      </c>
      <c r="C9806">
        <v>0</v>
      </c>
    </row>
    <row r="9807" spans="1:3" x14ac:dyDescent="0.2">
      <c r="A9807" s="1">
        <v>45108</v>
      </c>
      <c r="B9807">
        <v>96042</v>
      </c>
      <c r="C9807">
        <v>1</v>
      </c>
    </row>
    <row r="9808" spans="1:3" x14ac:dyDescent="0.2">
      <c r="A9808" s="1">
        <v>45108</v>
      </c>
      <c r="B9808">
        <v>97476</v>
      </c>
      <c r="C9808">
        <v>0</v>
      </c>
    </row>
    <row r="9809" spans="1:3" x14ac:dyDescent="0.2">
      <c r="A9809" s="1">
        <v>45108</v>
      </c>
      <c r="B9809">
        <v>96037</v>
      </c>
      <c r="C9809">
        <v>1</v>
      </c>
    </row>
    <row r="9810" spans="1:3" x14ac:dyDescent="0.2">
      <c r="A9810" s="1">
        <v>45108</v>
      </c>
      <c r="B9810">
        <v>93402</v>
      </c>
      <c r="C9810">
        <v>2</v>
      </c>
    </row>
    <row r="9811" spans="1:3" x14ac:dyDescent="0.2">
      <c r="A9811" s="1">
        <v>45108</v>
      </c>
      <c r="B9811">
        <v>96038</v>
      </c>
      <c r="C9811">
        <v>1</v>
      </c>
    </row>
    <row r="9812" spans="1:3" x14ac:dyDescent="0.2">
      <c r="A9812" s="1">
        <v>45108</v>
      </c>
      <c r="B9812">
        <v>81132</v>
      </c>
      <c r="C9812">
        <v>0</v>
      </c>
    </row>
    <row r="9813" spans="1:3" x14ac:dyDescent="0.2">
      <c r="A9813" s="1">
        <v>45108</v>
      </c>
      <c r="B9813">
        <v>92821</v>
      </c>
      <c r="C9813">
        <v>1</v>
      </c>
    </row>
    <row r="9814" spans="1:3" x14ac:dyDescent="0.2">
      <c r="A9814" s="1">
        <v>45108</v>
      </c>
      <c r="B9814">
        <v>97612</v>
      </c>
      <c r="C9814">
        <v>1</v>
      </c>
    </row>
    <row r="9815" spans="1:3" x14ac:dyDescent="0.2">
      <c r="A9815" s="1">
        <v>45108</v>
      </c>
      <c r="B9815">
        <v>96039</v>
      </c>
      <c r="C9815">
        <v>1</v>
      </c>
    </row>
    <row r="9816" spans="1:3" x14ac:dyDescent="0.2">
      <c r="A9816" s="1">
        <v>45108</v>
      </c>
      <c r="B9816">
        <v>90355</v>
      </c>
      <c r="C9816">
        <v>0</v>
      </c>
    </row>
    <row r="9817" spans="1:3" x14ac:dyDescent="0.2">
      <c r="A9817" s="1">
        <v>45108</v>
      </c>
      <c r="B9817">
        <v>90547</v>
      </c>
      <c r="C9817">
        <v>0</v>
      </c>
    </row>
    <row r="9818" spans="1:3" x14ac:dyDescent="0.2">
      <c r="A9818" s="1">
        <v>45108</v>
      </c>
      <c r="B9818">
        <v>92717</v>
      </c>
      <c r="C9818">
        <v>1</v>
      </c>
    </row>
    <row r="9819" spans="1:3" x14ac:dyDescent="0.2">
      <c r="A9819" s="1">
        <v>45108</v>
      </c>
      <c r="B9819">
        <v>89213</v>
      </c>
      <c r="C9819">
        <v>1</v>
      </c>
    </row>
    <row r="9820" spans="1:3" x14ac:dyDescent="0.2">
      <c r="A9820" s="1">
        <v>45108</v>
      </c>
      <c r="B9820">
        <v>90124</v>
      </c>
      <c r="C9820">
        <v>1</v>
      </c>
    </row>
    <row r="9821" spans="1:3" x14ac:dyDescent="0.2">
      <c r="A9821" s="1">
        <v>45108</v>
      </c>
      <c r="B9821">
        <v>90132</v>
      </c>
      <c r="C9821">
        <v>1</v>
      </c>
    </row>
    <row r="9822" spans="1:3" x14ac:dyDescent="0.2">
      <c r="A9822" s="1">
        <v>45108</v>
      </c>
      <c r="B9822">
        <v>90500</v>
      </c>
      <c r="C9822">
        <v>0</v>
      </c>
    </row>
    <row r="9823" spans="1:3" x14ac:dyDescent="0.2">
      <c r="A9823" s="1">
        <v>45108</v>
      </c>
      <c r="B9823">
        <v>94508</v>
      </c>
      <c r="C9823">
        <v>0</v>
      </c>
    </row>
    <row r="9824" spans="1:3" x14ac:dyDescent="0.2">
      <c r="A9824" s="1">
        <v>45108</v>
      </c>
      <c r="B9824">
        <v>83144</v>
      </c>
      <c r="C9824">
        <v>2</v>
      </c>
    </row>
    <row r="9825" spans="1:3" x14ac:dyDescent="0.2">
      <c r="A9825" s="1">
        <v>45108</v>
      </c>
      <c r="B9825">
        <v>94491</v>
      </c>
      <c r="C9825">
        <v>0</v>
      </c>
    </row>
    <row r="9826" spans="1:3" x14ac:dyDescent="0.2">
      <c r="A9826" s="1">
        <v>45108</v>
      </c>
      <c r="B9826">
        <v>96073</v>
      </c>
      <c r="C9826">
        <v>1</v>
      </c>
    </row>
    <row r="9827" spans="1:3" x14ac:dyDescent="0.2">
      <c r="A9827" s="1">
        <v>45108</v>
      </c>
      <c r="B9827">
        <v>94493</v>
      </c>
      <c r="C9827">
        <v>0</v>
      </c>
    </row>
    <row r="9828" spans="1:3" x14ac:dyDescent="0.2">
      <c r="A9828" s="1">
        <v>45108</v>
      </c>
      <c r="B9828">
        <v>96522</v>
      </c>
      <c r="C9828">
        <v>0</v>
      </c>
    </row>
    <row r="9829" spans="1:3" x14ac:dyDescent="0.2">
      <c r="A9829" s="1">
        <v>45108</v>
      </c>
      <c r="B9829">
        <v>94456</v>
      </c>
      <c r="C9829">
        <v>0</v>
      </c>
    </row>
    <row r="9830" spans="1:3" x14ac:dyDescent="0.2">
      <c r="A9830" s="1">
        <v>45108</v>
      </c>
      <c r="B9830">
        <v>80784</v>
      </c>
      <c r="C9830">
        <v>0</v>
      </c>
    </row>
    <row r="9831" spans="1:3" x14ac:dyDescent="0.2">
      <c r="A9831" s="1">
        <v>45108</v>
      </c>
      <c r="B9831">
        <v>94458</v>
      </c>
      <c r="C9831">
        <v>0</v>
      </c>
    </row>
    <row r="9832" spans="1:3" x14ac:dyDescent="0.2">
      <c r="A9832" s="1">
        <v>45108</v>
      </c>
      <c r="B9832">
        <v>103182</v>
      </c>
      <c r="C9832">
        <v>0</v>
      </c>
    </row>
    <row r="9833" spans="1:3" x14ac:dyDescent="0.2">
      <c r="A9833" s="1">
        <v>45108</v>
      </c>
      <c r="B9833">
        <v>92665</v>
      </c>
      <c r="C9833">
        <v>1</v>
      </c>
    </row>
    <row r="9834" spans="1:3" x14ac:dyDescent="0.2">
      <c r="A9834" s="1">
        <v>45108</v>
      </c>
      <c r="B9834">
        <v>93397</v>
      </c>
      <c r="C9834">
        <v>2</v>
      </c>
    </row>
    <row r="9835" spans="1:3" x14ac:dyDescent="0.2">
      <c r="A9835" s="1">
        <v>45108</v>
      </c>
      <c r="B9835">
        <v>96074</v>
      </c>
      <c r="C9835">
        <v>1</v>
      </c>
    </row>
    <row r="9836" spans="1:3" x14ac:dyDescent="0.2">
      <c r="A9836" s="1">
        <v>45108</v>
      </c>
      <c r="B9836">
        <v>96230</v>
      </c>
      <c r="C9836">
        <v>0</v>
      </c>
    </row>
    <row r="9837" spans="1:3" x14ac:dyDescent="0.2">
      <c r="A9837" s="1">
        <v>45108</v>
      </c>
      <c r="B9837">
        <v>90067</v>
      </c>
      <c r="C9837">
        <v>1</v>
      </c>
    </row>
    <row r="9838" spans="1:3" x14ac:dyDescent="0.2">
      <c r="A9838" s="1">
        <v>45108</v>
      </c>
      <c r="B9838">
        <v>96429</v>
      </c>
      <c r="C9838">
        <v>0</v>
      </c>
    </row>
    <row r="9839" spans="1:3" x14ac:dyDescent="0.2">
      <c r="A9839" s="1">
        <v>45108</v>
      </c>
      <c r="B9839">
        <v>94436</v>
      </c>
      <c r="C9839">
        <v>0</v>
      </c>
    </row>
    <row r="9840" spans="1:3" x14ac:dyDescent="0.2">
      <c r="A9840" s="1">
        <v>45108</v>
      </c>
      <c r="B9840">
        <v>96433</v>
      </c>
      <c r="C9840">
        <v>0</v>
      </c>
    </row>
    <row r="9841" spans="1:3" x14ac:dyDescent="0.2">
      <c r="A9841" s="1">
        <v>45108</v>
      </c>
      <c r="B9841">
        <v>92811</v>
      </c>
      <c r="C9841">
        <v>1</v>
      </c>
    </row>
    <row r="9842" spans="1:3" x14ac:dyDescent="0.2">
      <c r="A9842" s="1">
        <v>45108</v>
      </c>
      <c r="B9842">
        <v>83536</v>
      </c>
      <c r="C9842">
        <v>0</v>
      </c>
    </row>
    <row r="9843" spans="1:3" x14ac:dyDescent="0.2">
      <c r="A9843" s="1">
        <v>45108</v>
      </c>
      <c r="B9843">
        <v>96029</v>
      </c>
      <c r="C9843">
        <v>1</v>
      </c>
    </row>
    <row r="9844" spans="1:3" x14ac:dyDescent="0.2">
      <c r="A9844" s="1">
        <v>45108</v>
      </c>
      <c r="B9844">
        <v>83197</v>
      </c>
      <c r="C9844">
        <v>1</v>
      </c>
    </row>
    <row r="9845" spans="1:3" x14ac:dyDescent="0.2">
      <c r="A9845" s="1">
        <v>45108</v>
      </c>
      <c r="B9845">
        <v>102693</v>
      </c>
      <c r="C9845">
        <v>1</v>
      </c>
    </row>
    <row r="9846" spans="1:3" x14ac:dyDescent="0.2">
      <c r="A9846" s="1">
        <v>45108</v>
      </c>
      <c r="B9846">
        <v>89510</v>
      </c>
      <c r="C9846">
        <v>0</v>
      </c>
    </row>
    <row r="9847" spans="1:3" x14ac:dyDescent="0.2">
      <c r="A9847" s="1">
        <v>45108</v>
      </c>
      <c r="B9847">
        <v>94929</v>
      </c>
      <c r="C9847">
        <v>0</v>
      </c>
    </row>
    <row r="9848" spans="1:3" x14ac:dyDescent="0.2">
      <c r="A9848" s="1">
        <v>45108</v>
      </c>
      <c r="B9848">
        <v>101552</v>
      </c>
      <c r="C9848">
        <v>0</v>
      </c>
    </row>
    <row r="9849" spans="1:3" x14ac:dyDescent="0.2">
      <c r="A9849" s="1">
        <v>45108</v>
      </c>
      <c r="B9849">
        <v>83194</v>
      </c>
      <c r="C9849">
        <v>2</v>
      </c>
    </row>
    <row r="9850" spans="1:3" x14ac:dyDescent="0.2">
      <c r="A9850" s="1">
        <v>45108</v>
      </c>
      <c r="B9850">
        <v>94494</v>
      </c>
      <c r="C9850">
        <v>1</v>
      </c>
    </row>
    <row r="9851" spans="1:3" x14ac:dyDescent="0.2">
      <c r="A9851" s="1">
        <v>45108</v>
      </c>
      <c r="B9851">
        <v>83135</v>
      </c>
      <c r="C9851">
        <v>2</v>
      </c>
    </row>
    <row r="9852" spans="1:3" x14ac:dyDescent="0.2">
      <c r="A9852" s="1">
        <v>45108</v>
      </c>
      <c r="B9852">
        <v>90530</v>
      </c>
      <c r="C9852">
        <v>1</v>
      </c>
    </row>
    <row r="9853" spans="1:3" x14ac:dyDescent="0.2">
      <c r="A9853" s="1">
        <v>45108</v>
      </c>
      <c r="B9853">
        <v>83147</v>
      </c>
      <c r="C9853">
        <v>2</v>
      </c>
    </row>
    <row r="9854" spans="1:3" x14ac:dyDescent="0.2">
      <c r="A9854" s="1">
        <v>45108</v>
      </c>
      <c r="B9854">
        <v>97661</v>
      </c>
      <c r="C9854">
        <v>0</v>
      </c>
    </row>
    <row r="9855" spans="1:3" x14ac:dyDescent="0.2">
      <c r="A9855" s="1">
        <v>45108</v>
      </c>
      <c r="B9855">
        <v>83139</v>
      </c>
      <c r="C9855">
        <v>1</v>
      </c>
    </row>
    <row r="9856" spans="1:3" x14ac:dyDescent="0.2">
      <c r="A9856" s="1">
        <v>45108</v>
      </c>
      <c r="B9856">
        <v>83621</v>
      </c>
      <c r="C9856">
        <v>0</v>
      </c>
    </row>
    <row r="9857" spans="1:3" x14ac:dyDescent="0.2">
      <c r="A9857" s="1">
        <v>45108</v>
      </c>
      <c r="B9857">
        <v>93945</v>
      </c>
      <c r="C9857">
        <v>3</v>
      </c>
    </row>
    <row r="9858" spans="1:3" x14ac:dyDescent="0.2">
      <c r="A9858" s="1">
        <v>45108</v>
      </c>
      <c r="B9858">
        <v>79413</v>
      </c>
      <c r="C9858">
        <v>0</v>
      </c>
    </row>
    <row r="9859" spans="1:3" x14ac:dyDescent="0.2">
      <c r="A9859" s="1">
        <v>45108</v>
      </c>
      <c r="B9859">
        <v>83193</v>
      </c>
      <c r="C9859">
        <v>2</v>
      </c>
    </row>
    <row r="9860" spans="1:3" x14ac:dyDescent="0.2">
      <c r="A9860" s="1">
        <v>45108</v>
      </c>
      <c r="B9860">
        <v>102420</v>
      </c>
      <c r="C9860">
        <v>0</v>
      </c>
    </row>
    <row r="9861" spans="1:3" x14ac:dyDescent="0.2">
      <c r="A9861" s="1">
        <v>45108</v>
      </c>
      <c r="B9861">
        <v>99979</v>
      </c>
      <c r="C9861">
        <v>3</v>
      </c>
    </row>
    <row r="9862" spans="1:3" x14ac:dyDescent="0.2">
      <c r="A9862" s="1">
        <v>45108</v>
      </c>
      <c r="B9862">
        <v>89722</v>
      </c>
      <c r="C9862">
        <v>0</v>
      </c>
    </row>
    <row r="9863" spans="1:3" x14ac:dyDescent="0.2">
      <c r="A9863" s="1">
        <v>45108</v>
      </c>
      <c r="B9863">
        <v>83179</v>
      </c>
      <c r="C9863">
        <v>2</v>
      </c>
    </row>
    <row r="9864" spans="1:3" x14ac:dyDescent="0.2">
      <c r="A9864" s="1">
        <v>45108</v>
      </c>
      <c r="B9864">
        <v>105049</v>
      </c>
      <c r="C9864">
        <v>0</v>
      </c>
    </row>
    <row r="9865" spans="1:3" x14ac:dyDescent="0.2">
      <c r="A9865" s="1">
        <v>45108</v>
      </c>
      <c r="B9865">
        <v>104513</v>
      </c>
      <c r="C9865">
        <v>1</v>
      </c>
    </row>
    <row r="9866" spans="1:3" x14ac:dyDescent="0.2">
      <c r="A9866" s="1">
        <v>45108</v>
      </c>
      <c r="B9866">
        <v>104868</v>
      </c>
      <c r="C9866">
        <v>0</v>
      </c>
    </row>
    <row r="9867" spans="1:3" x14ac:dyDescent="0.2">
      <c r="A9867" s="1">
        <v>45108</v>
      </c>
      <c r="B9867">
        <v>83148</v>
      </c>
      <c r="C9867">
        <v>2</v>
      </c>
    </row>
    <row r="9868" spans="1:3" x14ac:dyDescent="0.2">
      <c r="A9868" s="1">
        <v>45108</v>
      </c>
      <c r="B9868">
        <v>104867</v>
      </c>
      <c r="C9868">
        <v>0</v>
      </c>
    </row>
    <row r="9869" spans="1:3" x14ac:dyDescent="0.2">
      <c r="A9869" s="1">
        <v>45108</v>
      </c>
      <c r="B9869">
        <v>83160</v>
      </c>
      <c r="C9869">
        <v>2</v>
      </c>
    </row>
    <row r="9870" spans="1:3" x14ac:dyDescent="0.2">
      <c r="A9870" s="1">
        <v>45108</v>
      </c>
      <c r="B9870">
        <v>83563</v>
      </c>
      <c r="C9870">
        <v>0</v>
      </c>
    </row>
    <row r="9871" spans="1:3" x14ac:dyDescent="0.2">
      <c r="A9871" s="1">
        <v>45108</v>
      </c>
      <c r="B9871">
        <v>96241</v>
      </c>
      <c r="C9871">
        <v>0</v>
      </c>
    </row>
    <row r="9872" spans="1:3" x14ac:dyDescent="0.2">
      <c r="A9872" s="1">
        <v>45108</v>
      </c>
      <c r="B9872">
        <v>96202</v>
      </c>
      <c r="C9872">
        <v>0</v>
      </c>
    </row>
    <row r="9873" spans="1:3" x14ac:dyDescent="0.2">
      <c r="A9873" s="1">
        <v>45108</v>
      </c>
      <c r="B9873">
        <v>92651</v>
      </c>
      <c r="C9873">
        <v>1</v>
      </c>
    </row>
    <row r="9874" spans="1:3" x14ac:dyDescent="0.2">
      <c r="A9874" s="1">
        <v>45108</v>
      </c>
      <c r="B9874">
        <v>96082</v>
      </c>
      <c r="C9874">
        <v>2</v>
      </c>
    </row>
    <row r="9875" spans="1:3" x14ac:dyDescent="0.2">
      <c r="A9875" s="1">
        <v>45108</v>
      </c>
      <c r="B9875">
        <v>90414</v>
      </c>
      <c r="C9875">
        <v>0</v>
      </c>
    </row>
    <row r="9876" spans="1:3" x14ac:dyDescent="0.2">
      <c r="A9876" s="1">
        <v>45108</v>
      </c>
      <c r="B9876">
        <v>96218</v>
      </c>
      <c r="C9876">
        <v>1</v>
      </c>
    </row>
    <row r="9877" spans="1:3" x14ac:dyDescent="0.2">
      <c r="A9877" s="1">
        <v>45108</v>
      </c>
      <c r="B9877">
        <v>90222</v>
      </c>
      <c r="C9877">
        <v>2</v>
      </c>
    </row>
    <row r="9878" spans="1:3" x14ac:dyDescent="0.2">
      <c r="A9878" s="1">
        <v>45108</v>
      </c>
      <c r="B9878">
        <v>100189</v>
      </c>
      <c r="C9878">
        <v>1</v>
      </c>
    </row>
    <row r="9879" spans="1:3" x14ac:dyDescent="0.2">
      <c r="A9879" s="1">
        <v>45108</v>
      </c>
      <c r="B9879">
        <v>101557</v>
      </c>
      <c r="C9879">
        <v>1</v>
      </c>
    </row>
    <row r="9880" spans="1:3" x14ac:dyDescent="0.2">
      <c r="A9880" s="1">
        <v>45108</v>
      </c>
      <c r="B9880">
        <v>89950</v>
      </c>
      <c r="C9880">
        <v>1</v>
      </c>
    </row>
    <row r="9881" spans="1:3" x14ac:dyDescent="0.2">
      <c r="A9881" s="1">
        <v>45108</v>
      </c>
      <c r="B9881">
        <v>91033</v>
      </c>
      <c r="C9881">
        <v>0</v>
      </c>
    </row>
    <row r="9882" spans="1:3" x14ac:dyDescent="0.2">
      <c r="A9882" s="1">
        <v>45108</v>
      </c>
      <c r="B9882">
        <v>90254</v>
      </c>
      <c r="C9882">
        <v>2</v>
      </c>
    </row>
    <row r="9883" spans="1:3" x14ac:dyDescent="0.2">
      <c r="A9883" s="1">
        <v>45108</v>
      </c>
      <c r="B9883">
        <v>85869</v>
      </c>
      <c r="C9883">
        <v>1</v>
      </c>
    </row>
    <row r="9884" spans="1:3" x14ac:dyDescent="0.2">
      <c r="A9884" s="1">
        <v>45108</v>
      </c>
      <c r="B9884">
        <v>100231</v>
      </c>
      <c r="C9884">
        <v>1</v>
      </c>
    </row>
    <row r="9885" spans="1:3" x14ac:dyDescent="0.2">
      <c r="A9885" s="1">
        <v>45108</v>
      </c>
      <c r="B9885">
        <v>96521</v>
      </c>
      <c r="C9885">
        <v>0</v>
      </c>
    </row>
    <row r="9886" spans="1:3" x14ac:dyDescent="0.2">
      <c r="A9886" s="1">
        <v>45108</v>
      </c>
      <c r="B9886">
        <v>95676</v>
      </c>
      <c r="C9886">
        <v>1</v>
      </c>
    </row>
    <row r="9887" spans="1:3" x14ac:dyDescent="0.2">
      <c r="A9887" s="1">
        <v>45108</v>
      </c>
      <c r="B9887">
        <v>99738</v>
      </c>
      <c r="C9887">
        <v>0</v>
      </c>
    </row>
    <row r="9888" spans="1:3" x14ac:dyDescent="0.2">
      <c r="A9888" s="1">
        <v>45108</v>
      </c>
      <c r="B9888">
        <v>96121</v>
      </c>
      <c r="C9888">
        <v>1</v>
      </c>
    </row>
    <row r="9889" spans="1:3" x14ac:dyDescent="0.2">
      <c r="A9889" s="1">
        <v>45108</v>
      </c>
      <c r="B9889">
        <v>103186</v>
      </c>
      <c r="C9889">
        <v>0</v>
      </c>
    </row>
    <row r="9890" spans="1:3" x14ac:dyDescent="0.2">
      <c r="A9890" s="1">
        <v>45108</v>
      </c>
      <c r="B9890">
        <v>92841</v>
      </c>
      <c r="C9890">
        <v>1</v>
      </c>
    </row>
    <row r="9891" spans="1:3" x14ac:dyDescent="0.2">
      <c r="A9891" s="1">
        <v>45108</v>
      </c>
      <c r="B9891">
        <v>103191</v>
      </c>
      <c r="C9891">
        <v>0</v>
      </c>
    </row>
    <row r="9892" spans="1:3" x14ac:dyDescent="0.2">
      <c r="A9892" s="1">
        <v>45108</v>
      </c>
      <c r="B9892">
        <v>92346</v>
      </c>
      <c r="C9892">
        <v>1</v>
      </c>
    </row>
    <row r="9893" spans="1:3" x14ac:dyDescent="0.2">
      <c r="A9893" s="1">
        <v>45108</v>
      </c>
      <c r="B9893">
        <v>91314</v>
      </c>
      <c r="C9893">
        <v>2</v>
      </c>
    </row>
    <row r="9894" spans="1:3" x14ac:dyDescent="0.2">
      <c r="A9894" s="1">
        <v>45108</v>
      </c>
      <c r="B9894">
        <v>90559</v>
      </c>
      <c r="C9894">
        <v>0</v>
      </c>
    </row>
    <row r="9895" spans="1:3" x14ac:dyDescent="0.2">
      <c r="A9895" s="1">
        <v>45108</v>
      </c>
      <c r="B9895">
        <v>101569</v>
      </c>
      <c r="C9895">
        <v>1</v>
      </c>
    </row>
    <row r="9896" spans="1:3" x14ac:dyDescent="0.2">
      <c r="A9896" s="1">
        <v>45108</v>
      </c>
      <c r="B9896">
        <v>95646</v>
      </c>
      <c r="C9896">
        <v>0</v>
      </c>
    </row>
    <row r="9897" spans="1:3" x14ac:dyDescent="0.2">
      <c r="A9897" s="1">
        <v>45108</v>
      </c>
      <c r="B9897">
        <v>91394</v>
      </c>
      <c r="C9897">
        <v>1</v>
      </c>
    </row>
    <row r="9898" spans="1:3" x14ac:dyDescent="0.2">
      <c r="A9898" s="1">
        <v>45108</v>
      </c>
      <c r="B9898">
        <v>89962</v>
      </c>
      <c r="C9898">
        <v>0</v>
      </c>
    </row>
    <row r="9899" spans="1:3" x14ac:dyDescent="0.2">
      <c r="A9899" s="1">
        <v>45108</v>
      </c>
      <c r="B9899">
        <v>90024</v>
      </c>
      <c r="C9899">
        <v>2</v>
      </c>
    </row>
    <row r="9900" spans="1:3" x14ac:dyDescent="0.2">
      <c r="A9900" s="1">
        <v>45108</v>
      </c>
      <c r="B9900">
        <v>102090</v>
      </c>
      <c r="C9900">
        <v>1</v>
      </c>
    </row>
    <row r="9901" spans="1:3" x14ac:dyDescent="0.2">
      <c r="A9901" s="1">
        <v>45108</v>
      </c>
      <c r="B9901">
        <v>80810</v>
      </c>
      <c r="C9901">
        <v>2</v>
      </c>
    </row>
    <row r="9902" spans="1:3" x14ac:dyDescent="0.2">
      <c r="A9902" s="1">
        <v>45108</v>
      </c>
      <c r="B9902">
        <v>102071</v>
      </c>
      <c r="C9902">
        <v>1</v>
      </c>
    </row>
    <row r="9903" spans="1:3" x14ac:dyDescent="0.2">
      <c r="A9903" s="1">
        <v>45108</v>
      </c>
      <c r="B9903">
        <v>103188</v>
      </c>
      <c r="C9903">
        <v>0</v>
      </c>
    </row>
    <row r="9904" spans="1:3" x14ac:dyDescent="0.2">
      <c r="A9904" s="1">
        <v>45108</v>
      </c>
      <c r="B9904">
        <v>91973</v>
      </c>
      <c r="C9904">
        <v>1</v>
      </c>
    </row>
    <row r="9905" spans="1:3" x14ac:dyDescent="0.2">
      <c r="A9905" s="1">
        <v>45108</v>
      </c>
      <c r="B9905">
        <v>101572</v>
      </c>
      <c r="C9905">
        <v>2</v>
      </c>
    </row>
    <row r="9906" spans="1:3" x14ac:dyDescent="0.2">
      <c r="A9906" s="1">
        <v>45108</v>
      </c>
      <c r="B9906">
        <v>90614</v>
      </c>
      <c r="C9906">
        <v>1</v>
      </c>
    </row>
    <row r="9907" spans="1:3" x14ac:dyDescent="0.2">
      <c r="A9907" s="1">
        <v>45108</v>
      </c>
      <c r="B9907">
        <v>103094</v>
      </c>
      <c r="C9907">
        <v>2</v>
      </c>
    </row>
    <row r="9908" spans="1:3" x14ac:dyDescent="0.2">
      <c r="A9908" s="1">
        <v>45108</v>
      </c>
      <c r="B9908">
        <v>101576</v>
      </c>
      <c r="C9908">
        <v>1</v>
      </c>
    </row>
    <row r="9909" spans="1:3" x14ac:dyDescent="0.2">
      <c r="A9909" s="1">
        <v>45108</v>
      </c>
      <c r="B9909">
        <v>103185</v>
      </c>
      <c r="C9909">
        <v>0</v>
      </c>
    </row>
    <row r="9910" spans="1:3" x14ac:dyDescent="0.2">
      <c r="A9910" s="1">
        <v>45108</v>
      </c>
      <c r="B9910">
        <v>92348</v>
      </c>
      <c r="C9910">
        <v>1</v>
      </c>
    </row>
    <row r="9911" spans="1:3" x14ac:dyDescent="0.2">
      <c r="A9911" s="1">
        <v>45108</v>
      </c>
      <c r="B9911">
        <v>91313</v>
      </c>
      <c r="C9911">
        <v>2</v>
      </c>
    </row>
    <row r="9912" spans="1:3" x14ac:dyDescent="0.2">
      <c r="A9912" s="1">
        <v>45108</v>
      </c>
      <c r="B9912">
        <v>74348</v>
      </c>
      <c r="C9912">
        <v>1</v>
      </c>
    </row>
    <row r="9913" spans="1:3" x14ac:dyDescent="0.2">
      <c r="A9913" s="1">
        <v>45108</v>
      </c>
      <c r="B9913">
        <v>91366</v>
      </c>
      <c r="C9913">
        <v>1</v>
      </c>
    </row>
    <row r="9914" spans="1:3" x14ac:dyDescent="0.2">
      <c r="A9914" s="1">
        <v>45108</v>
      </c>
      <c r="B9914">
        <v>104870</v>
      </c>
      <c r="C9914">
        <v>0</v>
      </c>
    </row>
    <row r="9915" spans="1:3" x14ac:dyDescent="0.2">
      <c r="A9915" s="1">
        <v>45108</v>
      </c>
      <c r="B9915">
        <v>103196</v>
      </c>
      <c r="C9915">
        <v>0</v>
      </c>
    </row>
    <row r="9916" spans="1:3" x14ac:dyDescent="0.2">
      <c r="A9916" s="1">
        <v>45108</v>
      </c>
      <c r="B9916">
        <v>104872</v>
      </c>
      <c r="C9916">
        <v>0</v>
      </c>
    </row>
    <row r="9917" spans="1:3" x14ac:dyDescent="0.2">
      <c r="A9917" s="1">
        <v>45108</v>
      </c>
      <c r="B9917">
        <v>103187</v>
      </c>
      <c r="C9917">
        <v>0</v>
      </c>
    </row>
    <row r="9918" spans="1:3" x14ac:dyDescent="0.2">
      <c r="A9918" s="1">
        <v>45108</v>
      </c>
      <c r="B9918">
        <v>99323</v>
      </c>
      <c r="C9918">
        <v>0</v>
      </c>
    </row>
    <row r="9919" spans="1:3" x14ac:dyDescent="0.2">
      <c r="A9919" s="1">
        <v>45108</v>
      </c>
      <c r="B9919">
        <v>94416</v>
      </c>
      <c r="C9919">
        <v>2</v>
      </c>
    </row>
    <row r="9920" spans="1:3" x14ac:dyDescent="0.2">
      <c r="A9920" s="1">
        <v>45108</v>
      </c>
      <c r="B9920">
        <v>99203</v>
      </c>
      <c r="C9920">
        <v>0</v>
      </c>
    </row>
    <row r="9921" spans="1:3" x14ac:dyDescent="0.2">
      <c r="A9921" s="1">
        <v>45108</v>
      </c>
      <c r="B9921">
        <v>91296</v>
      </c>
      <c r="C9921">
        <v>0</v>
      </c>
    </row>
    <row r="9922" spans="1:3" x14ac:dyDescent="0.2">
      <c r="A9922" s="1">
        <v>45108</v>
      </c>
      <c r="B9922">
        <v>96555</v>
      </c>
      <c r="C9922">
        <v>1</v>
      </c>
    </row>
    <row r="9923" spans="1:3" x14ac:dyDescent="0.2">
      <c r="A9923" s="1">
        <v>45108</v>
      </c>
      <c r="B9923">
        <v>91198</v>
      </c>
      <c r="C9923">
        <v>0</v>
      </c>
    </row>
    <row r="9924" spans="1:3" x14ac:dyDescent="0.2">
      <c r="A9924" s="1">
        <v>45108</v>
      </c>
      <c r="B9924">
        <v>102679</v>
      </c>
      <c r="C9924">
        <v>0</v>
      </c>
    </row>
    <row r="9925" spans="1:3" x14ac:dyDescent="0.2">
      <c r="A9925" s="1">
        <v>45108</v>
      </c>
      <c r="B9925">
        <v>91217</v>
      </c>
      <c r="C9925">
        <v>0</v>
      </c>
    </row>
    <row r="9926" spans="1:3" x14ac:dyDescent="0.2">
      <c r="A9926" s="1">
        <v>45108</v>
      </c>
      <c r="B9926">
        <v>83999</v>
      </c>
      <c r="C9926">
        <v>1</v>
      </c>
    </row>
    <row r="9927" spans="1:3" x14ac:dyDescent="0.2">
      <c r="A9927" s="1">
        <v>45108</v>
      </c>
      <c r="B9927">
        <v>91091</v>
      </c>
      <c r="C9927">
        <v>2</v>
      </c>
    </row>
    <row r="9928" spans="1:3" x14ac:dyDescent="0.2">
      <c r="A9928" s="1">
        <v>45108</v>
      </c>
      <c r="B9928">
        <v>78410</v>
      </c>
      <c r="C9928">
        <v>1</v>
      </c>
    </row>
    <row r="9929" spans="1:3" x14ac:dyDescent="0.2">
      <c r="A9929" s="1">
        <v>45108</v>
      </c>
      <c r="B9929">
        <v>102560</v>
      </c>
      <c r="C9929">
        <v>2</v>
      </c>
    </row>
    <row r="9930" spans="1:3" x14ac:dyDescent="0.2">
      <c r="A9930" s="1">
        <v>45108</v>
      </c>
      <c r="B9930">
        <v>83997</v>
      </c>
      <c r="C9930">
        <v>1</v>
      </c>
    </row>
    <row r="9931" spans="1:3" x14ac:dyDescent="0.2">
      <c r="A9931" s="1">
        <v>45108</v>
      </c>
      <c r="B9931">
        <v>99688</v>
      </c>
      <c r="C9931">
        <v>1</v>
      </c>
    </row>
    <row r="9932" spans="1:3" x14ac:dyDescent="0.2">
      <c r="A9932" s="1">
        <v>45108</v>
      </c>
      <c r="B9932">
        <v>103365</v>
      </c>
      <c r="C9932">
        <v>2</v>
      </c>
    </row>
    <row r="9933" spans="1:3" x14ac:dyDescent="0.2">
      <c r="A9933" s="1">
        <v>45108</v>
      </c>
      <c r="B9933">
        <v>92945</v>
      </c>
      <c r="C9933">
        <v>2</v>
      </c>
    </row>
    <row r="9934" spans="1:3" x14ac:dyDescent="0.2">
      <c r="A9934" s="1">
        <v>45108</v>
      </c>
      <c r="B9934">
        <v>105534</v>
      </c>
      <c r="C9934">
        <v>0</v>
      </c>
    </row>
    <row r="9935" spans="1:3" x14ac:dyDescent="0.2">
      <c r="A9935" s="1">
        <v>45108</v>
      </c>
      <c r="B9935">
        <v>96398</v>
      </c>
      <c r="C9935">
        <v>2</v>
      </c>
    </row>
    <row r="9936" spans="1:3" x14ac:dyDescent="0.2">
      <c r="A9936" s="1">
        <v>45108</v>
      </c>
      <c r="B9936">
        <v>58424</v>
      </c>
      <c r="C9936">
        <v>0</v>
      </c>
    </row>
    <row r="9937" spans="1:3" x14ac:dyDescent="0.2">
      <c r="A9937" s="1">
        <v>45108</v>
      </c>
      <c r="B9937">
        <v>92758</v>
      </c>
      <c r="C9937">
        <v>2</v>
      </c>
    </row>
    <row r="9938" spans="1:3" x14ac:dyDescent="0.2">
      <c r="A9938" s="1">
        <v>45108</v>
      </c>
      <c r="B9938">
        <v>98728</v>
      </c>
      <c r="C9938">
        <v>0</v>
      </c>
    </row>
    <row r="9939" spans="1:3" x14ac:dyDescent="0.2">
      <c r="A9939" s="1">
        <v>45108</v>
      </c>
      <c r="B9939">
        <v>96384</v>
      </c>
      <c r="C9939">
        <v>1</v>
      </c>
    </row>
    <row r="9940" spans="1:3" x14ac:dyDescent="0.2">
      <c r="A9940" s="1">
        <v>45108</v>
      </c>
      <c r="B9940">
        <v>86911</v>
      </c>
      <c r="C9940">
        <v>0</v>
      </c>
    </row>
    <row r="9941" spans="1:3" x14ac:dyDescent="0.2">
      <c r="A9941" s="1">
        <v>45108</v>
      </c>
      <c r="B9941">
        <v>91125</v>
      </c>
      <c r="C9941">
        <v>1</v>
      </c>
    </row>
    <row r="9942" spans="1:3" x14ac:dyDescent="0.2">
      <c r="A9942" s="1">
        <v>45108</v>
      </c>
      <c r="B9942">
        <v>105620</v>
      </c>
      <c r="C9942">
        <v>0</v>
      </c>
    </row>
    <row r="9943" spans="1:3" x14ac:dyDescent="0.2">
      <c r="A9943" s="1">
        <v>45108</v>
      </c>
      <c r="B9943">
        <v>94532</v>
      </c>
      <c r="C9943">
        <v>0</v>
      </c>
    </row>
    <row r="9944" spans="1:3" x14ac:dyDescent="0.2">
      <c r="A9944" s="1">
        <v>45108</v>
      </c>
      <c r="B9944">
        <v>83868</v>
      </c>
      <c r="C9944">
        <v>0</v>
      </c>
    </row>
    <row r="9945" spans="1:3" x14ac:dyDescent="0.2">
      <c r="A9945" s="1">
        <v>45108</v>
      </c>
      <c r="B9945">
        <v>97635</v>
      </c>
      <c r="C9945">
        <v>1</v>
      </c>
    </row>
    <row r="9946" spans="1:3" x14ac:dyDescent="0.2">
      <c r="A9946" s="1">
        <v>45108</v>
      </c>
      <c r="B9946">
        <v>83767</v>
      </c>
      <c r="C9946">
        <v>0</v>
      </c>
    </row>
    <row r="9947" spans="1:3" x14ac:dyDescent="0.2">
      <c r="A9947" s="1">
        <v>45108</v>
      </c>
      <c r="B9947">
        <v>89146</v>
      </c>
      <c r="C9947">
        <v>1</v>
      </c>
    </row>
    <row r="9948" spans="1:3" x14ac:dyDescent="0.2">
      <c r="A9948" s="1">
        <v>45108</v>
      </c>
      <c r="B9948">
        <v>101554</v>
      </c>
      <c r="C9948">
        <v>1</v>
      </c>
    </row>
    <row r="9949" spans="1:3" x14ac:dyDescent="0.2">
      <c r="A9949" s="1">
        <v>45108</v>
      </c>
      <c r="B9949">
        <v>98188</v>
      </c>
      <c r="C9949">
        <v>2</v>
      </c>
    </row>
    <row r="9950" spans="1:3" x14ac:dyDescent="0.2">
      <c r="A9950" s="1">
        <v>45108</v>
      </c>
      <c r="B9950">
        <v>87656</v>
      </c>
      <c r="C9950">
        <v>0</v>
      </c>
    </row>
    <row r="9951" spans="1:3" x14ac:dyDescent="0.2">
      <c r="A9951" s="1">
        <v>45108</v>
      </c>
      <c r="B9951">
        <v>96116</v>
      </c>
      <c r="C9951">
        <v>1</v>
      </c>
    </row>
    <row r="9952" spans="1:3" x14ac:dyDescent="0.2">
      <c r="A9952" s="1">
        <v>45108</v>
      </c>
      <c r="B9952">
        <v>105365</v>
      </c>
      <c r="C9952">
        <v>0</v>
      </c>
    </row>
    <row r="9953" spans="1:3" x14ac:dyDescent="0.2">
      <c r="A9953" s="1">
        <v>45108</v>
      </c>
      <c r="B9953">
        <v>90443</v>
      </c>
      <c r="C9953">
        <v>0</v>
      </c>
    </row>
    <row r="9954" spans="1:3" x14ac:dyDescent="0.2">
      <c r="A9954" s="1">
        <v>45108</v>
      </c>
      <c r="B9954">
        <v>86725</v>
      </c>
      <c r="C9954">
        <v>0</v>
      </c>
    </row>
    <row r="9955" spans="1:3" x14ac:dyDescent="0.2">
      <c r="A9955" s="1">
        <v>45108</v>
      </c>
      <c r="B9955">
        <v>102476</v>
      </c>
      <c r="C9955">
        <v>2</v>
      </c>
    </row>
    <row r="9956" spans="1:3" x14ac:dyDescent="0.2">
      <c r="A9956" s="1">
        <v>45108</v>
      </c>
      <c r="B9956">
        <v>87864</v>
      </c>
      <c r="C9956">
        <v>0</v>
      </c>
    </row>
    <row r="9957" spans="1:3" x14ac:dyDescent="0.2">
      <c r="A9957" s="1">
        <v>45108</v>
      </c>
      <c r="B9957">
        <v>89176</v>
      </c>
      <c r="C9957">
        <v>1</v>
      </c>
    </row>
    <row r="9958" spans="1:3" x14ac:dyDescent="0.2">
      <c r="A9958" s="1">
        <v>45108</v>
      </c>
      <c r="B9958">
        <v>101900</v>
      </c>
      <c r="C9958">
        <v>0</v>
      </c>
    </row>
    <row r="9959" spans="1:3" x14ac:dyDescent="0.2">
      <c r="A9959" s="1">
        <v>45108</v>
      </c>
      <c r="B9959">
        <v>97687</v>
      </c>
      <c r="C9959">
        <v>1</v>
      </c>
    </row>
    <row r="9960" spans="1:3" x14ac:dyDescent="0.2">
      <c r="A9960" s="1">
        <v>45108</v>
      </c>
      <c r="B9960">
        <v>104847</v>
      </c>
      <c r="C9960">
        <v>0</v>
      </c>
    </row>
    <row r="9961" spans="1:3" x14ac:dyDescent="0.2">
      <c r="A9961" s="1">
        <v>45108</v>
      </c>
      <c r="B9961">
        <v>89230</v>
      </c>
      <c r="C9961">
        <v>1</v>
      </c>
    </row>
    <row r="9962" spans="1:3" x14ac:dyDescent="0.2">
      <c r="A9962" s="1">
        <v>45108</v>
      </c>
      <c r="B9962">
        <v>80427</v>
      </c>
      <c r="C9962">
        <v>1</v>
      </c>
    </row>
    <row r="9963" spans="1:3" x14ac:dyDescent="0.2">
      <c r="A9963" s="1">
        <v>45108</v>
      </c>
      <c r="B9963">
        <v>96956</v>
      </c>
      <c r="C9963">
        <v>1</v>
      </c>
    </row>
    <row r="9964" spans="1:3" x14ac:dyDescent="0.2">
      <c r="A9964" s="1">
        <v>45108</v>
      </c>
      <c r="B9964">
        <v>103110</v>
      </c>
      <c r="C9964">
        <v>1</v>
      </c>
    </row>
    <row r="9965" spans="1:3" x14ac:dyDescent="0.2">
      <c r="A9965" s="1">
        <v>45108</v>
      </c>
      <c r="B9965">
        <v>90313</v>
      </c>
      <c r="C9965">
        <v>0</v>
      </c>
    </row>
    <row r="9966" spans="1:3" x14ac:dyDescent="0.2">
      <c r="A9966" s="1">
        <v>45108</v>
      </c>
      <c r="B9966">
        <v>102663</v>
      </c>
      <c r="C9966">
        <v>0</v>
      </c>
    </row>
    <row r="9967" spans="1:3" x14ac:dyDescent="0.2">
      <c r="A9967" s="1">
        <v>45108</v>
      </c>
      <c r="B9967">
        <v>90357</v>
      </c>
      <c r="C9967">
        <v>0</v>
      </c>
    </row>
    <row r="9968" spans="1:3" x14ac:dyDescent="0.2">
      <c r="A9968" s="1">
        <v>45108</v>
      </c>
      <c r="B9968">
        <v>91005</v>
      </c>
      <c r="C9968">
        <v>0</v>
      </c>
    </row>
    <row r="9969" spans="1:3" x14ac:dyDescent="0.2">
      <c r="A9969" s="1">
        <v>45108</v>
      </c>
      <c r="B9969">
        <v>103412</v>
      </c>
      <c r="C9969">
        <v>0</v>
      </c>
    </row>
    <row r="9970" spans="1:3" x14ac:dyDescent="0.2">
      <c r="A9970" s="1">
        <v>45108</v>
      </c>
      <c r="B9970">
        <v>103628</v>
      </c>
      <c r="C9970">
        <v>1</v>
      </c>
    </row>
    <row r="9971" spans="1:3" x14ac:dyDescent="0.2">
      <c r="A9971" s="1">
        <v>45108</v>
      </c>
      <c r="B9971">
        <v>103443</v>
      </c>
      <c r="C9971">
        <v>0</v>
      </c>
    </row>
    <row r="9972" spans="1:3" x14ac:dyDescent="0.2">
      <c r="A9972" s="1">
        <v>45108</v>
      </c>
      <c r="B9972">
        <v>61319</v>
      </c>
      <c r="C9972">
        <v>1</v>
      </c>
    </row>
    <row r="9973" spans="1:3" x14ac:dyDescent="0.2">
      <c r="A9973" s="1">
        <v>45108</v>
      </c>
      <c r="B9973">
        <v>80731</v>
      </c>
      <c r="C9973">
        <v>1</v>
      </c>
    </row>
    <row r="9974" spans="1:3" x14ac:dyDescent="0.2">
      <c r="A9974" s="1">
        <v>45108</v>
      </c>
      <c r="B9974">
        <v>90873</v>
      </c>
      <c r="C9974">
        <v>1</v>
      </c>
    </row>
    <row r="9975" spans="1:3" x14ac:dyDescent="0.2">
      <c r="A9975" s="1">
        <v>45108</v>
      </c>
      <c r="B9975">
        <v>89908</v>
      </c>
      <c r="C9975">
        <v>1</v>
      </c>
    </row>
    <row r="9976" spans="1:3" x14ac:dyDescent="0.2">
      <c r="A9976" s="1">
        <v>45108</v>
      </c>
      <c r="B9976">
        <v>90872</v>
      </c>
      <c r="C9976">
        <v>1</v>
      </c>
    </row>
    <row r="9977" spans="1:3" x14ac:dyDescent="0.2">
      <c r="A9977" s="1">
        <v>45108</v>
      </c>
      <c r="B9977">
        <v>97632</v>
      </c>
      <c r="C9977">
        <v>1</v>
      </c>
    </row>
    <row r="9978" spans="1:3" x14ac:dyDescent="0.2">
      <c r="A9978" s="1">
        <v>45108</v>
      </c>
      <c r="B9978">
        <v>84558</v>
      </c>
      <c r="C9978">
        <v>1</v>
      </c>
    </row>
    <row r="9979" spans="1:3" x14ac:dyDescent="0.2">
      <c r="A9979" s="1">
        <v>45108</v>
      </c>
      <c r="B9979">
        <v>103175</v>
      </c>
      <c r="C9979">
        <v>0</v>
      </c>
    </row>
    <row r="9980" spans="1:3" x14ac:dyDescent="0.2">
      <c r="A9980" s="1">
        <v>45108</v>
      </c>
      <c r="B9980">
        <v>84559</v>
      </c>
      <c r="C9980">
        <v>1</v>
      </c>
    </row>
    <row r="9981" spans="1:3" x14ac:dyDescent="0.2">
      <c r="A9981" s="1">
        <v>45108</v>
      </c>
      <c r="B9981">
        <v>92671</v>
      </c>
      <c r="C9981">
        <v>1</v>
      </c>
    </row>
    <row r="9982" spans="1:3" x14ac:dyDescent="0.2">
      <c r="A9982" s="1">
        <v>45108</v>
      </c>
      <c r="B9982">
        <v>104062</v>
      </c>
      <c r="C9982">
        <v>1</v>
      </c>
    </row>
    <row r="9983" spans="1:3" x14ac:dyDescent="0.2">
      <c r="A9983" s="1">
        <v>45108</v>
      </c>
      <c r="B9983">
        <v>96226</v>
      </c>
      <c r="C9983">
        <v>0</v>
      </c>
    </row>
    <row r="9984" spans="1:3" x14ac:dyDescent="0.2">
      <c r="A9984" s="1">
        <v>45108</v>
      </c>
      <c r="B9984">
        <v>104063</v>
      </c>
      <c r="C9984">
        <v>1</v>
      </c>
    </row>
    <row r="9985" spans="1:3" x14ac:dyDescent="0.2">
      <c r="A9985" s="1">
        <v>45108</v>
      </c>
      <c r="B9985">
        <v>83696</v>
      </c>
      <c r="C9985">
        <v>0</v>
      </c>
    </row>
    <row r="9986" spans="1:3" x14ac:dyDescent="0.2">
      <c r="A9986" s="1">
        <v>45108</v>
      </c>
      <c r="B9986">
        <v>100019</v>
      </c>
      <c r="C9986">
        <v>0</v>
      </c>
    </row>
    <row r="9987" spans="1:3" x14ac:dyDescent="0.2">
      <c r="A9987" s="1">
        <v>45108</v>
      </c>
      <c r="B9987">
        <v>90468</v>
      </c>
      <c r="C9987">
        <v>0</v>
      </c>
    </row>
    <row r="9988" spans="1:3" x14ac:dyDescent="0.2">
      <c r="A9988" s="1">
        <v>45108</v>
      </c>
      <c r="B9988">
        <v>104415</v>
      </c>
      <c r="C9988">
        <v>0</v>
      </c>
    </row>
    <row r="9989" spans="1:3" x14ac:dyDescent="0.2">
      <c r="A9989" s="1">
        <v>45108</v>
      </c>
      <c r="B9989">
        <v>90030</v>
      </c>
      <c r="C9989">
        <v>2</v>
      </c>
    </row>
    <row r="9990" spans="1:3" x14ac:dyDescent="0.2">
      <c r="A9990" s="1">
        <v>45108</v>
      </c>
      <c r="B9990">
        <v>104411</v>
      </c>
      <c r="C9990">
        <v>0</v>
      </c>
    </row>
    <row r="9991" spans="1:3" x14ac:dyDescent="0.2">
      <c r="A9991" s="1">
        <v>45108</v>
      </c>
      <c r="B9991">
        <v>81569</v>
      </c>
      <c r="C9991">
        <v>0</v>
      </c>
    </row>
    <row r="9992" spans="1:3" x14ac:dyDescent="0.2">
      <c r="A9992" s="1">
        <v>45108</v>
      </c>
      <c r="B9992">
        <v>99435</v>
      </c>
      <c r="C9992">
        <v>1</v>
      </c>
    </row>
    <row r="9993" spans="1:3" x14ac:dyDescent="0.2">
      <c r="A9993" s="1">
        <v>45108</v>
      </c>
      <c r="B9993">
        <v>81250</v>
      </c>
      <c r="C9993">
        <v>0</v>
      </c>
    </row>
    <row r="9994" spans="1:3" x14ac:dyDescent="0.2">
      <c r="A9994" s="1">
        <v>45108</v>
      </c>
      <c r="B9994">
        <v>95227</v>
      </c>
      <c r="C9994">
        <v>0</v>
      </c>
    </row>
    <row r="9995" spans="1:3" x14ac:dyDescent="0.2">
      <c r="A9995" s="1">
        <v>45108</v>
      </c>
      <c r="B9995">
        <v>79411</v>
      </c>
      <c r="C9995">
        <v>0</v>
      </c>
    </row>
    <row r="9996" spans="1:3" x14ac:dyDescent="0.2">
      <c r="A9996" s="1">
        <v>45108</v>
      </c>
      <c r="B9996">
        <v>67060</v>
      </c>
      <c r="C9996">
        <v>0</v>
      </c>
    </row>
    <row r="9997" spans="1:3" x14ac:dyDescent="0.2">
      <c r="A9997" s="1">
        <v>45108</v>
      </c>
      <c r="B9997">
        <v>84834</v>
      </c>
      <c r="C9997">
        <v>1</v>
      </c>
    </row>
    <row r="9998" spans="1:3" x14ac:dyDescent="0.2">
      <c r="A9998" s="1">
        <v>45108</v>
      </c>
      <c r="B9998">
        <v>97266</v>
      </c>
      <c r="C9998">
        <v>1</v>
      </c>
    </row>
    <row r="9999" spans="1:3" x14ac:dyDescent="0.2">
      <c r="A9999" s="1">
        <v>45108</v>
      </c>
      <c r="B9999">
        <v>80878</v>
      </c>
      <c r="C9999">
        <v>1</v>
      </c>
    </row>
    <row r="10000" spans="1:3" x14ac:dyDescent="0.2">
      <c r="A10000" s="1">
        <v>45108</v>
      </c>
      <c r="B10000">
        <v>104412</v>
      </c>
      <c r="C10000">
        <v>0</v>
      </c>
    </row>
    <row r="10001" spans="1:3" x14ac:dyDescent="0.2">
      <c r="A10001" s="1">
        <v>45108</v>
      </c>
      <c r="B10001">
        <v>89178</v>
      </c>
      <c r="C10001">
        <v>1</v>
      </c>
    </row>
    <row r="10002" spans="1:3" x14ac:dyDescent="0.2">
      <c r="A10002" s="1">
        <v>45108</v>
      </c>
      <c r="B10002">
        <v>61505</v>
      </c>
      <c r="C10002">
        <v>0</v>
      </c>
    </row>
    <row r="10003" spans="1:3" x14ac:dyDescent="0.2">
      <c r="A10003" s="1">
        <v>45108</v>
      </c>
      <c r="B10003">
        <v>81397</v>
      </c>
      <c r="C10003">
        <v>1</v>
      </c>
    </row>
    <row r="10004" spans="1:3" x14ac:dyDescent="0.2">
      <c r="A10004" s="1">
        <v>45108</v>
      </c>
      <c r="B10004">
        <v>53693</v>
      </c>
      <c r="C10004">
        <v>0</v>
      </c>
    </row>
    <row r="10005" spans="1:3" x14ac:dyDescent="0.2">
      <c r="A10005" s="1">
        <v>45108</v>
      </c>
      <c r="B10005">
        <v>80729</v>
      </c>
      <c r="C10005">
        <v>2</v>
      </c>
    </row>
    <row r="10006" spans="1:3" x14ac:dyDescent="0.2">
      <c r="A10006" s="1">
        <v>45108</v>
      </c>
      <c r="B10006">
        <v>96481</v>
      </c>
      <c r="C10006">
        <v>0</v>
      </c>
    </row>
    <row r="10007" spans="1:3" x14ac:dyDescent="0.2">
      <c r="A10007" s="1">
        <v>45108</v>
      </c>
      <c r="B10007">
        <v>83479</v>
      </c>
      <c r="C10007">
        <v>0</v>
      </c>
    </row>
    <row r="10008" spans="1:3" x14ac:dyDescent="0.2">
      <c r="A10008" s="1">
        <v>45108</v>
      </c>
      <c r="B10008">
        <v>102613</v>
      </c>
      <c r="C10008">
        <v>0</v>
      </c>
    </row>
    <row r="10009" spans="1:3" x14ac:dyDescent="0.2">
      <c r="A10009" s="1">
        <v>45108</v>
      </c>
      <c r="B10009">
        <v>96434</v>
      </c>
      <c r="C10009">
        <v>0</v>
      </c>
    </row>
    <row r="10010" spans="1:3" x14ac:dyDescent="0.2">
      <c r="A10010" s="1">
        <v>45108</v>
      </c>
      <c r="B10010">
        <v>92097</v>
      </c>
      <c r="C10010">
        <v>0</v>
      </c>
    </row>
    <row r="10011" spans="1:3" x14ac:dyDescent="0.2">
      <c r="A10011" s="1">
        <v>45108</v>
      </c>
      <c r="B10011">
        <v>83482</v>
      </c>
      <c r="C10011">
        <v>0</v>
      </c>
    </row>
    <row r="10012" spans="1:3" x14ac:dyDescent="0.2">
      <c r="A10012" s="1">
        <v>45108</v>
      </c>
      <c r="B10012">
        <v>83866</v>
      </c>
      <c r="C10012">
        <v>0</v>
      </c>
    </row>
    <row r="10013" spans="1:3" x14ac:dyDescent="0.2">
      <c r="A10013" s="1">
        <v>45108</v>
      </c>
      <c r="B10013">
        <v>79409</v>
      </c>
      <c r="C10013">
        <v>0</v>
      </c>
    </row>
    <row r="10014" spans="1:3" x14ac:dyDescent="0.2">
      <c r="A10014" s="1">
        <v>45108</v>
      </c>
      <c r="B10014">
        <v>93602</v>
      </c>
      <c r="C10014">
        <v>0</v>
      </c>
    </row>
    <row r="10015" spans="1:3" x14ac:dyDescent="0.2">
      <c r="A10015" s="1">
        <v>45108</v>
      </c>
      <c r="B10015">
        <v>83539</v>
      </c>
      <c r="C10015">
        <v>0</v>
      </c>
    </row>
    <row r="10016" spans="1:3" x14ac:dyDescent="0.2">
      <c r="A10016" s="1">
        <v>45108</v>
      </c>
      <c r="B10016">
        <v>92076</v>
      </c>
      <c r="C10016">
        <v>0</v>
      </c>
    </row>
    <row r="10017" spans="1:3" x14ac:dyDescent="0.2">
      <c r="A10017" s="1">
        <v>45108</v>
      </c>
      <c r="B10017">
        <v>89740</v>
      </c>
      <c r="C10017">
        <v>0</v>
      </c>
    </row>
    <row r="10018" spans="1:3" x14ac:dyDescent="0.2">
      <c r="A10018" s="1">
        <v>45108</v>
      </c>
      <c r="B10018">
        <v>87810</v>
      </c>
      <c r="C10018">
        <v>0</v>
      </c>
    </row>
    <row r="10019" spans="1:3" x14ac:dyDescent="0.2">
      <c r="A10019" s="1">
        <v>45108</v>
      </c>
      <c r="B10019">
        <v>83542</v>
      </c>
      <c r="C10019">
        <v>0</v>
      </c>
    </row>
    <row r="10020" spans="1:3" x14ac:dyDescent="0.2">
      <c r="A10020" s="1">
        <v>45108</v>
      </c>
      <c r="B10020">
        <v>43463</v>
      </c>
      <c r="C10020">
        <v>0</v>
      </c>
    </row>
    <row r="10021" spans="1:3" x14ac:dyDescent="0.2">
      <c r="A10021" s="1">
        <v>45108</v>
      </c>
      <c r="B10021">
        <v>83544</v>
      </c>
      <c r="C10021">
        <v>0</v>
      </c>
    </row>
    <row r="10022" spans="1:3" x14ac:dyDescent="0.2">
      <c r="A10022" s="1">
        <v>45108</v>
      </c>
      <c r="B10022">
        <v>78626</v>
      </c>
      <c r="C10022">
        <v>0</v>
      </c>
    </row>
    <row r="10023" spans="1:3" x14ac:dyDescent="0.2">
      <c r="A10023" s="1">
        <v>45108</v>
      </c>
      <c r="B10023">
        <v>83548</v>
      </c>
      <c r="C10023">
        <v>0</v>
      </c>
    </row>
    <row r="10024" spans="1:3" x14ac:dyDescent="0.2">
      <c r="A10024" s="1">
        <v>45108</v>
      </c>
      <c r="B10024">
        <v>104650</v>
      </c>
      <c r="C10024">
        <v>0</v>
      </c>
    </row>
    <row r="10025" spans="1:3" x14ac:dyDescent="0.2">
      <c r="A10025" s="1">
        <v>45108</v>
      </c>
      <c r="B10025">
        <v>80769</v>
      </c>
      <c r="C10025">
        <v>2</v>
      </c>
    </row>
    <row r="10026" spans="1:3" x14ac:dyDescent="0.2">
      <c r="A10026" s="1">
        <v>45108</v>
      </c>
      <c r="B10026">
        <v>56214</v>
      </c>
      <c r="C10026">
        <v>0</v>
      </c>
    </row>
    <row r="10027" spans="1:3" x14ac:dyDescent="0.2">
      <c r="A10027" s="1">
        <v>45108</v>
      </c>
      <c r="B10027">
        <v>96156</v>
      </c>
      <c r="C10027">
        <v>2</v>
      </c>
    </row>
    <row r="10028" spans="1:3" x14ac:dyDescent="0.2">
      <c r="A10028" s="1">
        <v>45108</v>
      </c>
      <c r="B10028">
        <v>66989</v>
      </c>
      <c r="C10028">
        <v>0</v>
      </c>
    </row>
    <row r="10029" spans="1:3" x14ac:dyDescent="0.2">
      <c r="A10029" s="1">
        <v>45108</v>
      </c>
      <c r="B10029">
        <v>90333</v>
      </c>
      <c r="C10029">
        <v>0</v>
      </c>
    </row>
    <row r="10030" spans="1:3" x14ac:dyDescent="0.2">
      <c r="A10030" s="1">
        <v>45108</v>
      </c>
      <c r="B10030">
        <v>74171</v>
      </c>
      <c r="C10030">
        <v>0</v>
      </c>
    </row>
    <row r="10031" spans="1:3" x14ac:dyDescent="0.2">
      <c r="A10031" s="1">
        <v>45108</v>
      </c>
      <c r="B10031">
        <v>92700</v>
      </c>
      <c r="C10031">
        <v>2</v>
      </c>
    </row>
    <row r="10032" spans="1:3" x14ac:dyDescent="0.2">
      <c r="A10032" s="1">
        <v>45108</v>
      </c>
      <c r="B10032">
        <v>87268</v>
      </c>
      <c r="C10032">
        <v>0</v>
      </c>
    </row>
    <row r="10033" spans="1:3" x14ac:dyDescent="0.2">
      <c r="A10033" s="1">
        <v>45108</v>
      </c>
      <c r="B10033">
        <v>91967</v>
      </c>
      <c r="C10033">
        <v>2</v>
      </c>
    </row>
    <row r="10034" spans="1:3" x14ac:dyDescent="0.2">
      <c r="A10034" s="1">
        <v>45108</v>
      </c>
      <c r="B10034">
        <v>103275</v>
      </c>
      <c r="C10034">
        <v>0</v>
      </c>
    </row>
    <row r="10035" spans="1:3" x14ac:dyDescent="0.2">
      <c r="A10035" s="1">
        <v>45108</v>
      </c>
      <c r="B10035">
        <v>95683</v>
      </c>
      <c r="C10035">
        <v>2</v>
      </c>
    </row>
    <row r="10036" spans="1:3" x14ac:dyDescent="0.2">
      <c r="A10036" s="1">
        <v>45108</v>
      </c>
      <c r="B10036">
        <v>100005</v>
      </c>
      <c r="C10036">
        <v>0</v>
      </c>
    </row>
    <row r="10037" spans="1:3" x14ac:dyDescent="0.2">
      <c r="A10037" s="1">
        <v>45108</v>
      </c>
      <c r="B10037">
        <v>95700</v>
      </c>
      <c r="C10037">
        <v>2</v>
      </c>
    </row>
    <row r="10038" spans="1:3" x14ac:dyDescent="0.2">
      <c r="A10038" s="1">
        <v>45108</v>
      </c>
      <c r="B10038">
        <v>54658</v>
      </c>
      <c r="C10038">
        <v>0</v>
      </c>
    </row>
    <row r="10039" spans="1:3" x14ac:dyDescent="0.2">
      <c r="A10039" s="1">
        <v>45108</v>
      </c>
      <c r="B10039">
        <v>90244</v>
      </c>
      <c r="C10039">
        <v>2</v>
      </c>
    </row>
    <row r="10040" spans="1:3" x14ac:dyDescent="0.2">
      <c r="A10040" s="1">
        <v>45108</v>
      </c>
      <c r="B10040">
        <v>105392</v>
      </c>
      <c r="C10040">
        <v>0</v>
      </c>
    </row>
    <row r="10041" spans="1:3" x14ac:dyDescent="0.2">
      <c r="A10041" s="1">
        <v>45108</v>
      </c>
      <c r="B10041">
        <v>96117</v>
      </c>
      <c r="C10041">
        <v>1</v>
      </c>
    </row>
    <row r="10042" spans="1:3" x14ac:dyDescent="0.2">
      <c r="A10042" s="1">
        <v>45108</v>
      </c>
      <c r="B10042">
        <v>50897</v>
      </c>
      <c r="C10042">
        <v>0</v>
      </c>
    </row>
    <row r="10043" spans="1:3" x14ac:dyDescent="0.2">
      <c r="A10043" s="1">
        <v>45108</v>
      </c>
      <c r="B10043">
        <v>100136</v>
      </c>
      <c r="C10043">
        <v>2</v>
      </c>
    </row>
    <row r="10044" spans="1:3" x14ac:dyDescent="0.2">
      <c r="A10044" s="1">
        <v>45108</v>
      </c>
      <c r="B10044">
        <v>103020</v>
      </c>
      <c r="C10044">
        <v>0</v>
      </c>
    </row>
    <row r="10045" spans="1:3" x14ac:dyDescent="0.2">
      <c r="A10045" s="1">
        <v>45108</v>
      </c>
      <c r="B10045">
        <v>83564</v>
      </c>
      <c r="C10045">
        <v>0</v>
      </c>
    </row>
    <row r="10046" spans="1:3" x14ac:dyDescent="0.2">
      <c r="A10046" s="1">
        <v>45108</v>
      </c>
      <c r="B10046">
        <v>87069</v>
      </c>
      <c r="C10046">
        <v>0</v>
      </c>
    </row>
    <row r="10047" spans="1:3" x14ac:dyDescent="0.2">
      <c r="A10047" s="1">
        <v>45108</v>
      </c>
      <c r="B10047">
        <v>92710</v>
      </c>
      <c r="C10047">
        <v>1</v>
      </c>
    </row>
    <row r="10048" spans="1:3" x14ac:dyDescent="0.2">
      <c r="A10048" s="1">
        <v>45108</v>
      </c>
      <c r="B10048">
        <v>102072</v>
      </c>
      <c r="C10048">
        <v>1</v>
      </c>
    </row>
    <row r="10049" spans="1:3" x14ac:dyDescent="0.2">
      <c r="A10049" s="1">
        <v>45108</v>
      </c>
      <c r="B10049">
        <v>98190</v>
      </c>
      <c r="C10049">
        <v>3</v>
      </c>
    </row>
    <row r="10050" spans="1:3" x14ac:dyDescent="0.2">
      <c r="A10050" s="1">
        <v>45108</v>
      </c>
      <c r="B10050">
        <v>84019</v>
      </c>
      <c r="C10050">
        <v>1</v>
      </c>
    </row>
    <row r="10051" spans="1:3" x14ac:dyDescent="0.2">
      <c r="A10051" s="1">
        <v>45108</v>
      </c>
      <c r="B10051">
        <v>89954</v>
      </c>
      <c r="C10051">
        <v>1</v>
      </c>
    </row>
    <row r="10052" spans="1:3" x14ac:dyDescent="0.2">
      <c r="A10052" s="1">
        <v>45108</v>
      </c>
      <c r="B10052">
        <v>60667</v>
      </c>
      <c r="C10052">
        <v>0</v>
      </c>
    </row>
    <row r="10053" spans="1:3" x14ac:dyDescent="0.2">
      <c r="A10053" s="1">
        <v>45108</v>
      </c>
      <c r="B10053">
        <v>92851</v>
      </c>
      <c r="C10053">
        <v>0</v>
      </c>
    </row>
    <row r="10054" spans="1:3" x14ac:dyDescent="0.2">
      <c r="A10054" s="1">
        <v>45108</v>
      </c>
      <c r="B10054">
        <v>93593</v>
      </c>
      <c r="C10054">
        <v>0</v>
      </c>
    </row>
    <row r="10055" spans="1:3" x14ac:dyDescent="0.2">
      <c r="A10055" s="1">
        <v>45108</v>
      </c>
      <c r="B10055">
        <v>90250</v>
      </c>
      <c r="C10055">
        <v>1</v>
      </c>
    </row>
    <row r="10056" spans="1:3" x14ac:dyDescent="0.2">
      <c r="A10056" s="1">
        <v>45108</v>
      </c>
      <c r="B10056">
        <v>92055</v>
      </c>
      <c r="C10056">
        <v>0</v>
      </c>
    </row>
    <row r="10057" spans="1:3" x14ac:dyDescent="0.2">
      <c r="A10057" s="1">
        <v>45108</v>
      </c>
      <c r="B10057">
        <v>90153</v>
      </c>
      <c r="C10057">
        <v>0</v>
      </c>
    </row>
    <row r="10058" spans="1:3" x14ac:dyDescent="0.2">
      <c r="A10058" s="1">
        <v>45108</v>
      </c>
      <c r="B10058">
        <v>83728</v>
      </c>
      <c r="C10058">
        <v>0</v>
      </c>
    </row>
    <row r="10059" spans="1:3" x14ac:dyDescent="0.2">
      <c r="A10059" s="1">
        <v>45108</v>
      </c>
      <c r="B10059">
        <v>90543</v>
      </c>
      <c r="C10059">
        <v>0</v>
      </c>
    </row>
    <row r="10060" spans="1:3" x14ac:dyDescent="0.2">
      <c r="A10060" s="1">
        <v>45108</v>
      </c>
      <c r="B10060">
        <v>89233</v>
      </c>
      <c r="C10060">
        <v>0</v>
      </c>
    </row>
    <row r="10061" spans="1:3" x14ac:dyDescent="0.2">
      <c r="A10061" s="1">
        <v>45108</v>
      </c>
      <c r="B10061">
        <v>91949</v>
      </c>
      <c r="C10061">
        <v>0</v>
      </c>
    </row>
    <row r="10062" spans="1:3" x14ac:dyDescent="0.2">
      <c r="A10062" s="1">
        <v>45108</v>
      </c>
      <c r="B10062">
        <v>85918</v>
      </c>
      <c r="C10062">
        <v>0</v>
      </c>
    </row>
    <row r="10063" spans="1:3" x14ac:dyDescent="0.2">
      <c r="A10063" s="1">
        <v>45108</v>
      </c>
      <c r="B10063">
        <v>101577</v>
      </c>
      <c r="C10063">
        <v>2</v>
      </c>
    </row>
    <row r="10064" spans="1:3" x14ac:dyDescent="0.2">
      <c r="A10064" s="1">
        <v>45108</v>
      </c>
      <c r="B10064">
        <v>103939</v>
      </c>
      <c r="C10064">
        <v>0</v>
      </c>
    </row>
    <row r="10065" spans="1:3" x14ac:dyDescent="0.2">
      <c r="A10065" s="1">
        <v>45108</v>
      </c>
      <c r="B10065">
        <v>102089</v>
      </c>
      <c r="C10065">
        <v>1</v>
      </c>
    </row>
    <row r="10066" spans="1:3" x14ac:dyDescent="0.2">
      <c r="A10066" s="1">
        <v>45108</v>
      </c>
      <c r="B10066">
        <v>86916</v>
      </c>
      <c r="C10066">
        <v>0</v>
      </c>
    </row>
    <row r="10067" spans="1:3" x14ac:dyDescent="0.2">
      <c r="A10067" s="1">
        <v>45108</v>
      </c>
      <c r="B10067">
        <v>102086</v>
      </c>
      <c r="C10067">
        <v>1</v>
      </c>
    </row>
    <row r="10068" spans="1:3" x14ac:dyDescent="0.2">
      <c r="A10068" s="1">
        <v>45108</v>
      </c>
      <c r="B10068">
        <v>104464</v>
      </c>
      <c r="C10068">
        <v>0</v>
      </c>
    </row>
    <row r="10069" spans="1:3" x14ac:dyDescent="0.2">
      <c r="A10069" s="1">
        <v>45108</v>
      </c>
      <c r="B10069">
        <v>102088</v>
      </c>
      <c r="C10069">
        <v>0</v>
      </c>
    </row>
    <row r="10070" spans="1:3" x14ac:dyDescent="0.2">
      <c r="A10070" s="1">
        <v>45108</v>
      </c>
      <c r="B10070">
        <v>63608</v>
      </c>
      <c r="C10070">
        <v>0</v>
      </c>
    </row>
    <row r="10071" spans="1:3" x14ac:dyDescent="0.2">
      <c r="A10071" s="1">
        <v>45108</v>
      </c>
      <c r="B10071">
        <v>94567</v>
      </c>
      <c r="C10071">
        <v>0</v>
      </c>
    </row>
    <row r="10072" spans="1:3" x14ac:dyDescent="0.2">
      <c r="A10072" s="1">
        <v>45108</v>
      </c>
      <c r="B10072">
        <v>99795</v>
      </c>
      <c r="C10072">
        <v>0</v>
      </c>
    </row>
    <row r="10073" spans="1:3" x14ac:dyDescent="0.2">
      <c r="A10073" s="1">
        <v>45108</v>
      </c>
      <c r="B10073">
        <v>102076</v>
      </c>
      <c r="C10073">
        <v>1</v>
      </c>
    </row>
    <row r="10074" spans="1:3" x14ac:dyDescent="0.2">
      <c r="A10074" s="1">
        <v>45108</v>
      </c>
      <c r="B10074">
        <v>95528</v>
      </c>
      <c r="C10074">
        <v>0</v>
      </c>
    </row>
    <row r="10075" spans="1:3" x14ac:dyDescent="0.2">
      <c r="A10075" s="1">
        <v>45108</v>
      </c>
      <c r="B10075">
        <v>102075</v>
      </c>
      <c r="C10075">
        <v>1</v>
      </c>
    </row>
    <row r="10076" spans="1:3" x14ac:dyDescent="0.2">
      <c r="A10076" s="1">
        <v>45108</v>
      </c>
      <c r="B10076">
        <v>93595</v>
      </c>
      <c r="C10076">
        <v>0</v>
      </c>
    </row>
    <row r="10077" spans="1:3" x14ac:dyDescent="0.2">
      <c r="A10077" s="1">
        <v>45108</v>
      </c>
      <c r="B10077">
        <v>89844</v>
      </c>
      <c r="C10077">
        <v>1</v>
      </c>
    </row>
    <row r="10078" spans="1:3" x14ac:dyDescent="0.2">
      <c r="A10078" s="1">
        <v>45108</v>
      </c>
      <c r="B10078">
        <v>62216</v>
      </c>
      <c r="C10078">
        <v>0</v>
      </c>
    </row>
    <row r="10079" spans="1:3" x14ac:dyDescent="0.2">
      <c r="A10079" s="1">
        <v>45108</v>
      </c>
      <c r="B10079">
        <v>99322</v>
      </c>
      <c r="C10079">
        <v>0</v>
      </c>
    </row>
    <row r="10080" spans="1:3" x14ac:dyDescent="0.2">
      <c r="A10080" s="1">
        <v>45108</v>
      </c>
      <c r="B10080">
        <v>96410</v>
      </c>
      <c r="C10080">
        <v>0</v>
      </c>
    </row>
    <row r="10081" spans="1:3" x14ac:dyDescent="0.2">
      <c r="A10081" s="1">
        <v>45108</v>
      </c>
      <c r="B10081">
        <v>90914</v>
      </c>
      <c r="C10081">
        <v>0</v>
      </c>
    </row>
    <row r="10082" spans="1:3" x14ac:dyDescent="0.2">
      <c r="A10082" s="1">
        <v>45108</v>
      </c>
      <c r="B10082">
        <v>105536</v>
      </c>
      <c r="C10082">
        <v>0</v>
      </c>
    </row>
    <row r="10083" spans="1:3" x14ac:dyDescent="0.2">
      <c r="A10083" s="1">
        <v>45108</v>
      </c>
      <c r="B10083">
        <v>90908</v>
      </c>
      <c r="C10083">
        <v>0</v>
      </c>
    </row>
    <row r="10084" spans="1:3" x14ac:dyDescent="0.2">
      <c r="A10084" s="1">
        <v>45108</v>
      </c>
      <c r="B10084">
        <v>86840</v>
      </c>
      <c r="C10084">
        <v>0</v>
      </c>
    </row>
    <row r="10085" spans="1:3" x14ac:dyDescent="0.2">
      <c r="A10085" s="1">
        <v>45108</v>
      </c>
      <c r="B10085">
        <v>96229</v>
      </c>
      <c r="C10085">
        <v>0</v>
      </c>
    </row>
    <row r="10086" spans="1:3" x14ac:dyDescent="0.2">
      <c r="A10086" s="1">
        <v>45108</v>
      </c>
      <c r="B10086">
        <v>68716</v>
      </c>
      <c r="C10086">
        <v>0</v>
      </c>
    </row>
    <row r="10087" spans="1:3" x14ac:dyDescent="0.2">
      <c r="A10087" s="1">
        <v>45108</v>
      </c>
      <c r="B10087">
        <v>92850</v>
      </c>
      <c r="C10087">
        <v>1</v>
      </c>
    </row>
    <row r="10088" spans="1:3" x14ac:dyDescent="0.2">
      <c r="A10088" s="1">
        <v>45108</v>
      </c>
      <c r="B10088">
        <v>61308</v>
      </c>
      <c r="C10088">
        <v>0</v>
      </c>
    </row>
    <row r="10089" spans="1:3" x14ac:dyDescent="0.2">
      <c r="A10089" s="1">
        <v>45108</v>
      </c>
      <c r="B10089">
        <v>92830</v>
      </c>
      <c r="C10089">
        <v>0</v>
      </c>
    </row>
    <row r="10090" spans="1:3" x14ac:dyDescent="0.2">
      <c r="A10090" s="1">
        <v>45108</v>
      </c>
      <c r="B10090">
        <v>53737</v>
      </c>
      <c r="C10090">
        <v>0</v>
      </c>
    </row>
    <row r="10091" spans="1:3" x14ac:dyDescent="0.2">
      <c r="A10091" s="1">
        <v>45108</v>
      </c>
      <c r="B10091">
        <v>96201</v>
      </c>
      <c r="C10091">
        <v>0</v>
      </c>
    </row>
    <row r="10092" spans="1:3" x14ac:dyDescent="0.2">
      <c r="A10092" s="1">
        <v>45108</v>
      </c>
      <c r="B10092">
        <v>80423</v>
      </c>
      <c r="C10092">
        <v>1</v>
      </c>
    </row>
    <row r="10093" spans="1:3" x14ac:dyDescent="0.2">
      <c r="A10093" s="1">
        <v>45108</v>
      </c>
      <c r="B10093">
        <v>97469</v>
      </c>
      <c r="C10093">
        <v>0</v>
      </c>
    </row>
    <row r="10094" spans="1:3" x14ac:dyDescent="0.2">
      <c r="A10094" s="1">
        <v>45108</v>
      </c>
      <c r="B10094">
        <v>92057</v>
      </c>
      <c r="C10094">
        <v>0</v>
      </c>
    </row>
    <row r="10095" spans="1:3" x14ac:dyDescent="0.2">
      <c r="A10095" s="1">
        <v>45108</v>
      </c>
      <c r="B10095">
        <v>104094</v>
      </c>
      <c r="C10095">
        <v>2</v>
      </c>
    </row>
    <row r="10096" spans="1:3" x14ac:dyDescent="0.2">
      <c r="A10096" s="1">
        <v>45108</v>
      </c>
      <c r="B10096">
        <v>86841</v>
      </c>
      <c r="C10096">
        <v>0</v>
      </c>
    </row>
    <row r="10097" spans="1:3" x14ac:dyDescent="0.2">
      <c r="A10097" s="1">
        <v>45108</v>
      </c>
      <c r="B10097">
        <v>83966</v>
      </c>
      <c r="C10097">
        <v>1</v>
      </c>
    </row>
    <row r="10098" spans="1:3" x14ac:dyDescent="0.2">
      <c r="A10098" s="1">
        <v>45108</v>
      </c>
      <c r="B10098">
        <v>49660</v>
      </c>
      <c r="C10098">
        <v>0</v>
      </c>
    </row>
    <row r="10099" spans="1:3" x14ac:dyDescent="0.2">
      <c r="A10099" s="1">
        <v>45108</v>
      </c>
      <c r="B10099">
        <v>105531</v>
      </c>
      <c r="C10099">
        <v>0</v>
      </c>
    </row>
    <row r="10100" spans="1:3" x14ac:dyDescent="0.2">
      <c r="A10100" s="1">
        <v>45108</v>
      </c>
      <c r="B10100">
        <v>104701</v>
      </c>
      <c r="C10100">
        <v>0</v>
      </c>
    </row>
    <row r="10101" spans="1:3" x14ac:dyDescent="0.2">
      <c r="A10101" s="1">
        <v>45108</v>
      </c>
      <c r="B10101">
        <v>95518</v>
      </c>
      <c r="C10101">
        <v>0</v>
      </c>
    </row>
    <row r="10102" spans="1:3" x14ac:dyDescent="0.2">
      <c r="A10102" s="1">
        <v>45108</v>
      </c>
      <c r="B10102">
        <v>99725</v>
      </c>
      <c r="C10102">
        <v>0</v>
      </c>
    </row>
    <row r="10103" spans="1:3" x14ac:dyDescent="0.2">
      <c r="A10103" s="1">
        <v>45108</v>
      </c>
      <c r="B10103">
        <v>60666</v>
      </c>
      <c r="C10103">
        <v>0</v>
      </c>
    </row>
    <row r="10104" spans="1:3" x14ac:dyDescent="0.2">
      <c r="A10104" s="1">
        <v>45108</v>
      </c>
      <c r="B10104">
        <v>89764</v>
      </c>
      <c r="C10104">
        <v>6</v>
      </c>
    </row>
    <row r="10105" spans="1:3" x14ac:dyDescent="0.2">
      <c r="A10105" s="1">
        <v>45108</v>
      </c>
      <c r="B10105">
        <v>64276</v>
      </c>
      <c r="C10105">
        <v>0</v>
      </c>
    </row>
    <row r="10106" spans="1:3" x14ac:dyDescent="0.2">
      <c r="A10106" s="1">
        <v>45108</v>
      </c>
      <c r="B10106">
        <v>72893</v>
      </c>
      <c r="C10106">
        <v>0</v>
      </c>
    </row>
    <row r="10107" spans="1:3" x14ac:dyDescent="0.2">
      <c r="A10107" s="1">
        <v>45108</v>
      </c>
      <c r="B10107">
        <v>99431</v>
      </c>
      <c r="C10107">
        <v>1</v>
      </c>
    </row>
    <row r="10108" spans="1:3" x14ac:dyDescent="0.2">
      <c r="A10108" s="1">
        <v>45108</v>
      </c>
      <c r="B10108">
        <v>66846</v>
      </c>
      <c r="C10108">
        <v>0</v>
      </c>
    </row>
    <row r="10109" spans="1:3" x14ac:dyDescent="0.2">
      <c r="A10109" s="1">
        <v>45108</v>
      </c>
      <c r="B10109">
        <v>96601</v>
      </c>
      <c r="C10109">
        <v>0</v>
      </c>
    </row>
    <row r="10110" spans="1:3" x14ac:dyDescent="0.2">
      <c r="A10110" s="1">
        <v>45108</v>
      </c>
      <c r="B10110">
        <v>80050</v>
      </c>
      <c r="C10110">
        <v>0</v>
      </c>
    </row>
    <row r="10111" spans="1:3" x14ac:dyDescent="0.2">
      <c r="A10111" s="1">
        <v>45108</v>
      </c>
      <c r="B10111">
        <v>77704</v>
      </c>
      <c r="C10111">
        <v>0</v>
      </c>
    </row>
    <row r="10112" spans="1:3" x14ac:dyDescent="0.2">
      <c r="A10112" s="1">
        <v>45108</v>
      </c>
      <c r="B10112">
        <v>94851</v>
      </c>
      <c r="C10112">
        <v>1</v>
      </c>
    </row>
    <row r="10113" spans="1:3" x14ac:dyDescent="0.2">
      <c r="A10113" s="1">
        <v>45108</v>
      </c>
      <c r="B10113">
        <v>83862</v>
      </c>
      <c r="C10113">
        <v>0</v>
      </c>
    </row>
    <row r="10114" spans="1:3" x14ac:dyDescent="0.2">
      <c r="A10114" s="1">
        <v>45108</v>
      </c>
      <c r="B10114">
        <v>97032</v>
      </c>
      <c r="C10114">
        <v>1</v>
      </c>
    </row>
    <row r="10115" spans="1:3" x14ac:dyDescent="0.2">
      <c r="A10115" s="1">
        <v>45108</v>
      </c>
      <c r="B10115">
        <v>83781</v>
      </c>
      <c r="C10115">
        <v>0</v>
      </c>
    </row>
    <row r="10116" spans="1:3" x14ac:dyDescent="0.2">
      <c r="A10116" s="1">
        <v>45108</v>
      </c>
      <c r="B10116">
        <v>93066</v>
      </c>
      <c r="C10116">
        <v>0</v>
      </c>
    </row>
    <row r="10117" spans="1:3" x14ac:dyDescent="0.2">
      <c r="A10117" s="1">
        <v>45108</v>
      </c>
      <c r="B10117">
        <v>96603</v>
      </c>
      <c r="C10117">
        <v>0</v>
      </c>
    </row>
    <row r="10118" spans="1:3" x14ac:dyDescent="0.2">
      <c r="A10118" s="1">
        <v>45108</v>
      </c>
      <c r="B10118">
        <v>97697</v>
      </c>
      <c r="C10118">
        <v>0</v>
      </c>
    </row>
    <row r="10119" spans="1:3" x14ac:dyDescent="0.2">
      <c r="A10119" s="1">
        <v>45108</v>
      </c>
      <c r="B10119">
        <v>74124</v>
      </c>
      <c r="C10119">
        <v>0</v>
      </c>
    </row>
    <row r="10120" spans="1:3" x14ac:dyDescent="0.2">
      <c r="A10120" s="1">
        <v>45108</v>
      </c>
      <c r="B10120">
        <v>89756</v>
      </c>
      <c r="C10120">
        <v>0</v>
      </c>
    </row>
    <row r="10121" spans="1:3" x14ac:dyDescent="0.2">
      <c r="A10121" s="1">
        <v>45108</v>
      </c>
      <c r="B10121">
        <v>92058</v>
      </c>
      <c r="C10121">
        <v>0</v>
      </c>
    </row>
    <row r="10122" spans="1:3" x14ac:dyDescent="0.2">
      <c r="A10122" s="1">
        <v>45108</v>
      </c>
      <c r="B10122">
        <v>101538</v>
      </c>
      <c r="C10122">
        <v>0</v>
      </c>
    </row>
    <row r="10123" spans="1:3" x14ac:dyDescent="0.2">
      <c r="A10123" s="1">
        <v>45108</v>
      </c>
      <c r="B10123">
        <v>83699</v>
      </c>
      <c r="C10123">
        <v>0</v>
      </c>
    </row>
    <row r="10124" spans="1:3" x14ac:dyDescent="0.2">
      <c r="A10124" s="1">
        <v>45108</v>
      </c>
      <c r="B10124">
        <v>78177</v>
      </c>
      <c r="C10124">
        <v>0</v>
      </c>
    </row>
    <row r="10125" spans="1:3" x14ac:dyDescent="0.2">
      <c r="A10125" s="1">
        <v>45108</v>
      </c>
      <c r="B10125">
        <v>101553</v>
      </c>
      <c r="C10125">
        <v>1</v>
      </c>
    </row>
    <row r="10126" spans="1:3" x14ac:dyDescent="0.2">
      <c r="A10126" s="1">
        <v>45108</v>
      </c>
      <c r="B10126">
        <v>93409</v>
      </c>
      <c r="C10126">
        <v>0</v>
      </c>
    </row>
    <row r="10127" spans="1:3" x14ac:dyDescent="0.2">
      <c r="A10127" s="1">
        <v>45108</v>
      </c>
      <c r="B10127">
        <v>104011</v>
      </c>
      <c r="C10127">
        <v>1</v>
      </c>
    </row>
    <row r="10128" spans="1:3" x14ac:dyDescent="0.2">
      <c r="A10128" s="1">
        <v>45108</v>
      </c>
      <c r="B10128">
        <v>78052</v>
      </c>
      <c r="C10128">
        <v>0</v>
      </c>
    </row>
    <row r="10129" spans="1:3" x14ac:dyDescent="0.2">
      <c r="A10129" s="1">
        <v>45108</v>
      </c>
      <c r="B10129">
        <v>103022</v>
      </c>
      <c r="C10129">
        <v>0</v>
      </c>
    </row>
    <row r="10130" spans="1:3" x14ac:dyDescent="0.2">
      <c r="A10130" s="1">
        <v>45108</v>
      </c>
      <c r="B10130">
        <v>86058</v>
      </c>
      <c r="C10130">
        <v>0</v>
      </c>
    </row>
    <row r="10131" spans="1:3" x14ac:dyDescent="0.2">
      <c r="A10131" s="1">
        <v>45108</v>
      </c>
      <c r="B10131">
        <v>103975</v>
      </c>
      <c r="C10131">
        <v>1</v>
      </c>
    </row>
    <row r="10132" spans="1:3" x14ac:dyDescent="0.2">
      <c r="A10132" s="1">
        <v>45108</v>
      </c>
      <c r="B10132">
        <v>92377</v>
      </c>
      <c r="C10132">
        <v>0</v>
      </c>
    </row>
    <row r="10133" spans="1:3" x14ac:dyDescent="0.2">
      <c r="A10133" s="1">
        <v>45108</v>
      </c>
      <c r="B10133">
        <v>103590</v>
      </c>
      <c r="C10133">
        <v>1</v>
      </c>
    </row>
    <row r="10134" spans="1:3" x14ac:dyDescent="0.2">
      <c r="A10134" s="1">
        <v>45108</v>
      </c>
      <c r="B10134">
        <v>101533</v>
      </c>
      <c r="C10134">
        <v>0</v>
      </c>
    </row>
    <row r="10135" spans="1:3" x14ac:dyDescent="0.2">
      <c r="A10135" s="1">
        <v>45108</v>
      </c>
      <c r="B10135">
        <v>103633</v>
      </c>
      <c r="C10135">
        <v>1</v>
      </c>
    </row>
    <row r="10136" spans="1:3" x14ac:dyDescent="0.2">
      <c r="A10136" s="1">
        <v>45108</v>
      </c>
      <c r="B10136">
        <v>84518</v>
      </c>
      <c r="C10136">
        <v>0</v>
      </c>
    </row>
    <row r="10137" spans="1:3" x14ac:dyDescent="0.2">
      <c r="A10137" s="1">
        <v>45108</v>
      </c>
      <c r="B10137">
        <v>76505</v>
      </c>
      <c r="C10137">
        <v>0</v>
      </c>
    </row>
    <row r="10138" spans="1:3" x14ac:dyDescent="0.2">
      <c r="A10138" s="1">
        <v>45108</v>
      </c>
      <c r="B10138">
        <v>89929</v>
      </c>
      <c r="C10138">
        <v>0</v>
      </c>
    </row>
    <row r="10139" spans="1:3" x14ac:dyDescent="0.2">
      <c r="A10139" s="1">
        <v>45108</v>
      </c>
      <c r="B10139">
        <v>80770</v>
      </c>
      <c r="C10139">
        <v>0</v>
      </c>
    </row>
    <row r="10140" spans="1:3" x14ac:dyDescent="0.2">
      <c r="A10140" s="1">
        <v>45108</v>
      </c>
      <c r="B10140">
        <v>88840</v>
      </c>
      <c r="C10140">
        <v>0</v>
      </c>
    </row>
    <row r="10141" spans="1:3" x14ac:dyDescent="0.2">
      <c r="A10141" s="1">
        <v>45108</v>
      </c>
      <c r="B10141">
        <v>93590</v>
      </c>
      <c r="C10141">
        <v>0</v>
      </c>
    </row>
    <row r="10142" spans="1:3" x14ac:dyDescent="0.2">
      <c r="A10142" s="1">
        <v>45108</v>
      </c>
      <c r="B10142">
        <v>97630</v>
      </c>
      <c r="C10142">
        <v>0</v>
      </c>
    </row>
    <row r="10143" spans="1:3" x14ac:dyDescent="0.2">
      <c r="A10143" s="1">
        <v>45108</v>
      </c>
      <c r="B10143">
        <v>103969</v>
      </c>
      <c r="C10143">
        <v>0</v>
      </c>
    </row>
    <row r="10144" spans="1:3" x14ac:dyDescent="0.2">
      <c r="A10144" s="1">
        <v>45108</v>
      </c>
      <c r="B10144">
        <v>96041</v>
      </c>
      <c r="C10144">
        <v>1</v>
      </c>
    </row>
    <row r="10145" spans="1:3" x14ac:dyDescent="0.2">
      <c r="A10145" s="1">
        <v>45108</v>
      </c>
      <c r="B10145">
        <v>87509</v>
      </c>
      <c r="C10145">
        <v>0</v>
      </c>
    </row>
    <row r="10146" spans="1:3" x14ac:dyDescent="0.2">
      <c r="A10146" s="1">
        <v>45108</v>
      </c>
      <c r="B10146">
        <v>84378</v>
      </c>
      <c r="C10146">
        <v>1</v>
      </c>
    </row>
    <row r="10147" spans="1:3" x14ac:dyDescent="0.2">
      <c r="A10147" s="1">
        <v>45108</v>
      </c>
      <c r="B10147">
        <v>103630</v>
      </c>
      <c r="C10147">
        <v>0</v>
      </c>
    </row>
    <row r="10148" spans="1:3" x14ac:dyDescent="0.2">
      <c r="A10148" s="1">
        <v>45108</v>
      </c>
      <c r="B10148">
        <v>89917</v>
      </c>
      <c r="C10148">
        <v>0</v>
      </c>
    </row>
    <row r="10149" spans="1:3" x14ac:dyDescent="0.2">
      <c r="A10149" s="1">
        <v>45108</v>
      </c>
      <c r="B10149">
        <v>86680</v>
      </c>
      <c r="C10149">
        <v>0</v>
      </c>
    </row>
    <row r="10150" spans="1:3" x14ac:dyDescent="0.2">
      <c r="A10150" s="1">
        <v>45108</v>
      </c>
      <c r="B10150">
        <v>90317</v>
      </c>
      <c r="C10150">
        <v>0</v>
      </c>
    </row>
    <row r="10151" spans="1:3" x14ac:dyDescent="0.2">
      <c r="A10151" s="1">
        <v>45108</v>
      </c>
      <c r="B10151">
        <v>90200</v>
      </c>
      <c r="C10151">
        <v>0</v>
      </c>
    </row>
    <row r="10152" spans="1:3" x14ac:dyDescent="0.2">
      <c r="A10152" s="1">
        <v>45108</v>
      </c>
      <c r="B10152">
        <v>90290</v>
      </c>
      <c r="C10152">
        <v>0</v>
      </c>
    </row>
    <row r="10153" spans="1:3" x14ac:dyDescent="0.2">
      <c r="A10153" s="1">
        <v>45108</v>
      </c>
      <c r="B10153">
        <v>90537</v>
      </c>
      <c r="C10153">
        <v>0</v>
      </c>
    </row>
    <row r="10154" spans="1:3" x14ac:dyDescent="0.2">
      <c r="A10154" s="1">
        <v>45108</v>
      </c>
      <c r="B10154">
        <v>90365</v>
      </c>
      <c r="C10154">
        <v>0</v>
      </c>
    </row>
    <row r="10155" spans="1:3" x14ac:dyDescent="0.2">
      <c r="A10155" s="1">
        <v>45108</v>
      </c>
      <c r="B10155">
        <v>89994</v>
      </c>
      <c r="C10155">
        <v>2</v>
      </c>
    </row>
    <row r="10156" spans="1:3" x14ac:dyDescent="0.2">
      <c r="A10156" s="1">
        <v>45108</v>
      </c>
      <c r="B10156">
        <v>84425</v>
      </c>
      <c r="C10156">
        <v>0</v>
      </c>
    </row>
    <row r="10157" spans="1:3" x14ac:dyDescent="0.2">
      <c r="A10157" s="1">
        <v>45108</v>
      </c>
      <c r="B10157">
        <v>91003</v>
      </c>
      <c r="C10157">
        <v>2</v>
      </c>
    </row>
    <row r="10158" spans="1:3" x14ac:dyDescent="0.2">
      <c r="A10158" s="1">
        <v>45108</v>
      </c>
      <c r="B10158">
        <v>91071</v>
      </c>
      <c r="C10158">
        <v>0</v>
      </c>
    </row>
    <row r="10159" spans="1:3" x14ac:dyDescent="0.2">
      <c r="A10159" s="1">
        <v>45108</v>
      </c>
      <c r="B10159">
        <v>99864</v>
      </c>
      <c r="C10159">
        <v>1</v>
      </c>
    </row>
    <row r="10160" spans="1:3" x14ac:dyDescent="0.2">
      <c r="A10160" s="1">
        <v>45108</v>
      </c>
      <c r="B10160">
        <v>80918</v>
      </c>
      <c r="C10160">
        <v>1</v>
      </c>
    </row>
    <row r="10161" spans="1:3" x14ac:dyDescent="0.2">
      <c r="A10161" s="1">
        <v>45108</v>
      </c>
      <c r="B10161">
        <v>65086</v>
      </c>
      <c r="C10161">
        <v>0</v>
      </c>
    </row>
    <row r="10162" spans="1:3" x14ac:dyDescent="0.2">
      <c r="A10162" s="1">
        <v>45108</v>
      </c>
      <c r="B10162">
        <v>95535</v>
      </c>
      <c r="C10162">
        <v>0</v>
      </c>
    </row>
    <row r="10163" spans="1:3" x14ac:dyDescent="0.2">
      <c r="A10163" s="1">
        <v>45108</v>
      </c>
      <c r="B10163">
        <v>83569</v>
      </c>
      <c r="C10163">
        <v>0</v>
      </c>
    </row>
    <row r="10164" spans="1:3" x14ac:dyDescent="0.2">
      <c r="A10164" s="1">
        <v>45108</v>
      </c>
      <c r="B10164">
        <v>88853</v>
      </c>
      <c r="C10164">
        <v>0</v>
      </c>
    </row>
    <row r="10165" spans="1:3" x14ac:dyDescent="0.2">
      <c r="A10165" s="1">
        <v>45108</v>
      </c>
      <c r="B10165">
        <v>83546</v>
      </c>
      <c r="C10165">
        <v>0</v>
      </c>
    </row>
    <row r="10166" spans="1:3" x14ac:dyDescent="0.2">
      <c r="A10166" s="1">
        <v>45108</v>
      </c>
      <c r="B10166">
        <v>93408</v>
      </c>
      <c r="C10166">
        <v>0</v>
      </c>
    </row>
    <row r="10167" spans="1:3" x14ac:dyDescent="0.2">
      <c r="A10167" s="1">
        <v>45108</v>
      </c>
      <c r="B10167">
        <v>83567</v>
      </c>
      <c r="C10167">
        <v>0</v>
      </c>
    </row>
    <row r="10168" spans="1:3" x14ac:dyDescent="0.2">
      <c r="A10168" s="1">
        <v>45108</v>
      </c>
      <c r="B10168">
        <v>92828</v>
      </c>
      <c r="C10168">
        <v>0</v>
      </c>
    </row>
    <row r="10169" spans="1:3" x14ac:dyDescent="0.2">
      <c r="A10169" s="1">
        <v>45108</v>
      </c>
      <c r="B10169">
        <v>86909</v>
      </c>
      <c r="C10169">
        <v>0</v>
      </c>
    </row>
    <row r="10170" spans="1:3" x14ac:dyDescent="0.2">
      <c r="A10170" s="1">
        <v>45108</v>
      </c>
      <c r="B10170">
        <v>44144</v>
      </c>
      <c r="C10170">
        <v>0</v>
      </c>
    </row>
    <row r="10171" spans="1:3" x14ac:dyDescent="0.2">
      <c r="A10171" s="1">
        <v>45108</v>
      </c>
      <c r="B10171">
        <v>103629</v>
      </c>
      <c r="C10171">
        <v>1</v>
      </c>
    </row>
    <row r="10172" spans="1:3" x14ac:dyDescent="0.2">
      <c r="A10172" s="1">
        <v>45108</v>
      </c>
      <c r="B10172">
        <v>94911</v>
      </c>
      <c r="C10172">
        <v>0</v>
      </c>
    </row>
    <row r="10173" spans="1:3" x14ac:dyDescent="0.2">
      <c r="A10173" s="1">
        <v>45108</v>
      </c>
      <c r="B10173">
        <v>91004</v>
      </c>
      <c r="C10173">
        <v>0</v>
      </c>
    </row>
    <row r="10174" spans="1:3" x14ac:dyDescent="0.2">
      <c r="A10174" s="1">
        <v>45108</v>
      </c>
      <c r="B10174">
        <v>87759</v>
      </c>
      <c r="C10174">
        <v>0</v>
      </c>
    </row>
    <row r="10175" spans="1:3" x14ac:dyDescent="0.2">
      <c r="A10175" s="1">
        <v>45108</v>
      </c>
      <c r="B10175">
        <v>103481</v>
      </c>
      <c r="C10175">
        <v>0</v>
      </c>
    </row>
    <row r="10176" spans="1:3" x14ac:dyDescent="0.2">
      <c r="A10176" s="1">
        <v>45108</v>
      </c>
      <c r="B10176">
        <v>103944</v>
      </c>
      <c r="C10176">
        <v>0</v>
      </c>
    </row>
    <row r="10177" spans="1:3" x14ac:dyDescent="0.2">
      <c r="A10177" s="1">
        <v>45108</v>
      </c>
      <c r="B10177">
        <v>104014</v>
      </c>
      <c r="C10177">
        <v>1</v>
      </c>
    </row>
    <row r="10178" spans="1:3" x14ac:dyDescent="0.2">
      <c r="A10178" s="1">
        <v>45108</v>
      </c>
      <c r="B10178">
        <v>93407</v>
      </c>
      <c r="C10178">
        <v>0</v>
      </c>
    </row>
    <row r="10179" spans="1:3" x14ac:dyDescent="0.2">
      <c r="A10179" s="1">
        <v>45108</v>
      </c>
      <c r="B10179">
        <v>103267</v>
      </c>
      <c r="C10179">
        <v>0</v>
      </c>
    </row>
    <row r="10180" spans="1:3" x14ac:dyDescent="0.2">
      <c r="A10180" s="1">
        <v>45108</v>
      </c>
      <c r="B10180">
        <v>75856</v>
      </c>
      <c r="C10180">
        <v>0</v>
      </c>
    </row>
    <row r="10181" spans="1:3" x14ac:dyDescent="0.2">
      <c r="A10181" s="1">
        <v>45108</v>
      </c>
      <c r="B10181">
        <v>84560</v>
      </c>
      <c r="C10181">
        <v>1</v>
      </c>
    </row>
    <row r="10182" spans="1:3" x14ac:dyDescent="0.2">
      <c r="A10182" s="1">
        <v>45108</v>
      </c>
      <c r="B10182">
        <v>88852</v>
      </c>
      <c r="C10182">
        <v>0</v>
      </c>
    </row>
    <row r="10183" spans="1:3" x14ac:dyDescent="0.2">
      <c r="A10183" s="1">
        <v>45108</v>
      </c>
      <c r="B10183">
        <v>104044</v>
      </c>
      <c r="C10183">
        <v>0</v>
      </c>
    </row>
    <row r="10184" spans="1:3" x14ac:dyDescent="0.2">
      <c r="A10184" s="1">
        <v>45108</v>
      </c>
      <c r="B10184">
        <v>86839</v>
      </c>
      <c r="C10184">
        <v>0</v>
      </c>
    </row>
    <row r="10185" spans="1:3" x14ac:dyDescent="0.2">
      <c r="A10185" s="1">
        <v>45108</v>
      </c>
      <c r="B10185">
        <v>103271</v>
      </c>
      <c r="C10185">
        <v>1</v>
      </c>
    </row>
    <row r="10186" spans="1:3" x14ac:dyDescent="0.2">
      <c r="A10186" s="1">
        <v>45108</v>
      </c>
      <c r="B10186">
        <v>50772</v>
      </c>
      <c r="C10186">
        <v>0</v>
      </c>
    </row>
    <row r="10187" spans="1:3" x14ac:dyDescent="0.2">
      <c r="A10187" s="1">
        <v>45108</v>
      </c>
      <c r="B10187">
        <v>104407</v>
      </c>
      <c r="C10187">
        <v>1</v>
      </c>
    </row>
    <row r="10188" spans="1:3" x14ac:dyDescent="0.2">
      <c r="A10188" s="1">
        <v>45108</v>
      </c>
      <c r="B10188">
        <v>90627</v>
      </c>
      <c r="C10188">
        <v>0</v>
      </c>
    </row>
    <row r="10189" spans="1:3" x14ac:dyDescent="0.2">
      <c r="A10189" s="1">
        <v>45108</v>
      </c>
      <c r="B10189">
        <v>95457</v>
      </c>
      <c r="C10189">
        <v>0</v>
      </c>
    </row>
    <row r="10190" spans="1:3" x14ac:dyDescent="0.2">
      <c r="A10190" s="1">
        <v>45108</v>
      </c>
      <c r="B10190">
        <v>50198</v>
      </c>
      <c r="C10190">
        <v>0</v>
      </c>
    </row>
    <row r="10191" spans="1:3" x14ac:dyDescent="0.2">
      <c r="A10191" s="1">
        <v>45108</v>
      </c>
      <c r="B10191">
        <v>97291</v>
      </c>
      <c r="C10191">
        <v>1</v>
      </c>
    </row>
    <row r="10192" spans="1:3" x14ac:dyDescent="0.2">
      <c r="A10192" s="1">
        <v>45108</v>
      </c>
      <c r="B10192">
        <v>50901</v>
      </c>
      <c r="C10192">
        <v>0</v>
      </c>
    </row>
    <row r="10193" spans="1:3" x14ac:dyDescent="0.2">
      <c r="A10193" s="1">
        <v>45108</v>
      </c>
      <c r="B10193">
        <v>58595</v>
      </c>
      <c r="C10193">
        <v>0</v>
      </c>
    </row>
    <row r="10194" spans="1:3" x14ac:dyDescent="0.2">
      <c r="A10194" s="1">
        <v>45108</v>
      </c>
      <c r="B10194">
        <v>87309</v>
      </c>
      <c r="C10194">
        <v>0</v>
      </c>
    </row>
    <row r="10195" spans="1:3" x14ac:dyDescent="0.2">
      <c r="A10195" s="1">
        <v>45108</v>
      </c>
      <c r="B10195">
        <v>44195</v>
      </c>
      <c r="C10195">
        <v>0</v>
      </c>
    </row>
    <row r="10196" spans="1:3" x14ac:dyDescent="0.2">
      <c r="A10196" s="1">
        <v>45108</v>
      </c>
      <c r="B10196">
        <v>97976</v>
      </c>
      <c r="C10196">
        <v>0</v>
      </c>
    </row>
    <row r="10197" spans="1:3" x14ac:dyDescent="0.2">
      <c r="A10197" s="1">
        <v>45108</v>
      </c>
      <c r="B10197">
        <v>87011</v>
      </c>
      <c r="C10197">
        <v>0</v>
      </c>
    </row>
    <row r="10198" spans="1:3" x14ac:dyDescent="0.2">
      <c r="A10198" s="1">
        <v>45108</v>
      </c>
      <c r="B10198">
        <v>90499</v>
      </c>
      <c r="C10198">
        <v>0</v>
      </c>
    </row>
    <row r="10199" spans="1:3" x14ac:dyDescent="0.2">
      <c r="A10199" s="1">
        <v>45108</v>
      </c>
      <c r="B10199">
        <v>63382</v>
      </c>
      <c r="C10199">
        <v>0</v>
      </c>
    </row>
    <row r="10200" spans="1:3" x14ac:dyDescent="0.2">
      <c r="A10200" s="1">
        <v>45108</v>
      </c>
      <c r="B10200">
        <v>90989</v>
      </c>
      <c r="C10200">
        <v>1</v>
      </c>
    </row>
    <row r="10201" spans="1:3" x14ac:dyDescent="0.2">
      <c r="A10201" s="1">
        <v>45108</v>
      </c>
      <c r="B10201">
        <v>75694</v>
      </c>
      <c r="C10201">
        <v>0</v>
      </c>
    </row>
    <row r="10202" spans="1:3" x14ac:dyDescent="0.2">
      <c r="A10202" s="1">
        <v>45108</v>
      </c>
      <c r="B10202">
        <v>86109</v>
      </c>
      <c r="C10202">
        <v>1</v>
      </c>
    </row>
    <row r="10203" spans="1:3" x14ac:dyDescent="0.2">
      <c r="A10203" s="1">
        <v>45108</v>
      </c>
      <c r="B10203">
        <v>102634</v>
      </c>
      <c r="C10203">
        <v>0</v>
      </c>
    </row>
    <row r="10204" spans="1:3" x14ac:dyDescent="0.2">
      <c r="A10204" s="1">
        <v>45108</v>
      </c>
      <c r="B10204">
        <v>100190</v>
      </c>
      <c r="C10204">
        <v>0</v>
      </c>
    </row>
    <row r="10205" spans="1:3" x14ac:dyDescent="0.2">
      <c r="A10205" s="1">
        <v>45108</v>
      </c>
      <c r="B10205">
        <v>92102</v>
      </c>
      <c r="C10205">
        <v>0</v>
      </c>
    </row>
    <row r="10206" spans="1:3" x14ac:dyDescent="0.2">
      <c r="A10206" s="1">
        <v>45108</v>
      </c>
      <c r="B10206">
        <v>64195</v>
      </c>
      <c r="C10206">
        <v>0</v>
      </c>
    </row>
    <row r="10207" spans="1:3" x14ac:dyDescent="0.2">
      <c r="A10207" s="1">
        <v>45108</v>
      </c>
      <c r="B10207">
        <v>83712</v>
      </c>
      <c r="C10207">
        <v>0</v>
      </c>
    </row>
    <row r="10208" spans="1:3" x14ac:dyDescent="0.2">
      <c r="A10208" s="1">
        <v>45108</v>
      </c>
      <c r="B10208">
        <v>56179</v>
      </c>
      <c r="C10208">
        <v>0</v>
      </c>
    </row>
    <row r="10209" spans="1:3" x14ac:dyDescent="0.2">
      <c r="A10209" s="1">
        <v>45108</v>
      </c>
      <c r="B10209">
        <v>92103</v>
      </c>
      <c r="C10209">
        <v>0</v>
      </c>
    </row>
    <row r="10210" spans="1:3" x14ac:dyDescent="0.2">
      <c r="A10210" s="1">
        <v>45108</v>
      </c>
      <c r="B10210">
        <v>93589</v>
      </c>
      <c r="C10210">
        <v>0</v>
      </c>
    </row>
    <row r="10211" spans="1:3" x14ac:dyDescent="0.2">
      <c r="A10211" s="1">
        <v>45108</v>
      </c>
      <c r="B10211">
        <v>67197</v>
      </c>
      <c r="C10211">
        <v>1</v>
      </c>
    </row>
    <row r="10212" spans="1:3" x14ac:dyDescent="0.2">
      <c r="A10212" s="1">
        <v>45108</v>
      </c>
      <c r="B10212">
        <v>53473</v>
      </c>
      <c r="C10212">
        <v>0</v>
      </c>
    </row>
    <row r="10213" spans="1:3" x14ac:dyDescent="0.2">
      <c r="A10213" s="1">
        <v>45108</v>
      </c>
      <c r="B10213">
        <v>44197</v>
      </c>
      <c r="C10213">
        <v>0</v>
      </c>
    </row>
    <row r="10214" spans="1:3" x14ac:dyDescent="0.2">
      <c r="A10214" s="1">
        <v>45108</v>
      </c>
      <c r="B10214">
        <v>58503</v>
      </c>
      <c r="C10214">
        <v>0</v>
      </c>
    </row>
    <row r="10215" spans="1:3" x14ac:dyDescent="0.2">
      <c r="A10215" s="1">
        <v>45108</v>
      </c>
      <c r="B10215">
        <v>87065</v>
      </c>
      <c r="C10215">
        <v>0</v>
      </c>
    </row>
    <row r="10216" spans="1:3" x14ac:dyDescent="0.2">
      <c r="A10216" s="1">
        <v>45108</v>
      </c>
      <c r="B10216">
        <v>63814</v>
      </c>
      <c r="C10216">
        <v>0</v>
      </c>
    </row>
    <row r="10217" spans="1:3" x14ac:dyDescent="0.2">
      <c r="A10217" s="1">
        <v>45108</v>
      </c>
      <c r="B10217">
        <v>96846</v>
      </c>
      <c r="C10217">
        <v>0</v>
      </c>
    </row>
    <row r="10218" spans="1:3" x14ac:dyDescent="0.2">
      <c r="A10218" s="1">
        <v>45108</v>
      </c>
      <c r="B10218">
        <v>64317</v>
      </c>
      <c r="C10218">
        <v>0</v>
      </c>
    </row>
    <row r="10219" spans="1:3" x14ac:dyDescent="0.2">
      <c r="A10219" s="1">
        <v>45108</v>
      </c>
      <c r="B10219">
        <v>104705</v>
      </c>
      <c r="C10219">
        <v>0</v>
      </c>
    </row>
    <row r="10220" spans="1:3" x14ac:dyDescent="0.2">
      <c r="A10220" s="1">
        <v>45108</v>
      </c>
      <c r="B10220">
        <v>56211</v>
      </c>
      <c r="C10220">
        <v>0</v>
      </c>
    </row>
    <row r="10221" spans="1:3" x14ac:dyDescent="0.2">
      <c r="A10221" s="1">
        <v>45108</v>
      </c>
      <c r="B10221">
        <v>87067</v>
      </c>
      <c r="C10221">
        <v>0</v>
      </c>
    </row>
    <row r="10222" spans="1:3" x14ac:dyDescent="0.2">
      <c r="A10222" s="1">
        <v>45108</v>
      </c>
      <c r="B10222">
        <v>63104</v>
      </c>
      <c r="C10222">
        <v>0</v>
      </c>
    </row>
    <row r="10223" spans="1:3" x14ac:dyDescent="0.2">
      <c r="A10223" s="1">
        <v>45108</v>
      </c>
      <c r="B10223">
        <v>87064</v>
      </c>
      <c r="C10223">
        <v>0</v>
      </c>
    </row>
    <row r="10224" spans="1:3" x14ac:dyDescent="0.2">
      <c r="A10224" s="1">
        <v>45108</v>
      </c>
      <c r="B10224">
        <v>103965</v>
      </c>
      <c r="C10224">
        <v>0</v>
      </c>
    </row>
    <row r="10225" spans="1:3" x14ac:dyDescent="0.2">
      <c r="A10225" s="1">
        <v>45108</v>
      </c>
      <c r="B10225">
        <v>62119</v>
      </c>
      <c r="C10225">
        <v>0</v>
      </c>
    </row>
    <row r="10226" spans="1:3" x14ac:dyDescent="0.2">
      <c r="A10226" s="1">
        <v>45108</v>
      </c>
      <c r="B10226">
        <v>69000</v>
      </c>
      <c r="C10226">
        <v>0</v>
      </c>
    </row>
    <row r="10227" spans="1:3" x14ac:dyDescent="0.2">
      <c r="A10227" s="1">
        <v>45108</v>
      </c>
      <c r="B10227">
        <v>104698</v>
      </c>
      <c r="C10227">
        <v>0</v>
      </c>
    </row>
    <row r="10228" spans="1:3" x14ac:dyDescent="0.2">
      <c r="A10228" s="1">
        <v>45108</v>
      </c>
      <c r="B10228">
        <v>45815</v>
      </c>
      <c r="C10228">
        <v>0</v>
      </c>
    </row>
    <row r="10229" spans="1:3" x14ac:dyDescent="0.2">
      <c r="A10229" s="1">
        <v>45108</v>
      </c>
      <c r="B10229">
        <v>105359</v>
      </c>
      <c r="C10229">
        <v>0</v>
      </c>
    </row>
    <row r="10230" spans="1:3" x14ac:dyDescent="0.2">
      <c r="A10230" s="1">
        <v>45108</v>
      </c>
      <c r="B10230">
        <v>49048</v>
      </c>
      <c r="C10230">
        <v>0</v>
      </c>
    </row>
    <row r="10231" spans="1:3" x14ac:dyDescent="0.2">
      <c r="A10231" s="1">
        <v>45108</v>
      </c>
      <c r="B10231">
        <v>50960</v>
      </c>
      <c r="C10231">
        <v>0</v>
      </c>
    </row>
    <row r="10232" spans="1:3" x14ac:dyDescent="0.2">
      <c r="A10232" s="1">
        <v>45108</v>
      </c>
      <c r="B10232">
        <v>69161</v>
      </c>
      <c r="C10232">
        <v>0</v>
      </c>
    </row>
    <row r="10233" spans="1:3" x14ac:dyDescent="0.2">
      <c r="A10233" s="1">
        <v>45108</v>
      </c>
      <c r="B10233">
        <v>104729</v>
      </c>
      <c r="C10233">
        <v>0</v>
      </c>
    </row>
    <row r="10234" spans="1:3" x14ac:dyDescent="0.2">
      <c r="A10234" s="1">
        <v>45108</v>
      </c>
      <c r="B10234">
        <v>60652</v>
      </c>
      <c r="C10234">
        <v>0</v>
      </c>
    </row>
    <row r="10235" spans="1:3" x14ac:dyDescent="0.2">
      <c r="A10235" s="1">
        <v>45108</v>
      </c>
      <c r="B10235">
        <v>103642</v>
      </c>
      <c r="C10235">
        <v>0</v>
      </c>
    </row>
    <row r="10236" spans="1:3" x14ac:dyDescent="0.2">
      <c r="A10236" s="1">
        <v>45108</v>
      </c>
      <c r="B10236">
        <v>86921</v>
      </c>
      <c r="C10236">
        <v>0</v>
      </c>
    </row>
    <row r="10237" spans="1:3" x14ac:dyDescent="0.2">
      <c r="A10237" s="1">
        <v>45108</v>
      </c>
      <c r="B10237">
        <v>104683</v>
      </c>
      <c r="C10237">
        <v>0</v>
      </c>
    </row>
    <row r="10238" spans="1:3" x14ac:dyDescent="0.2">
      <c r="A10238" s="1">
        <v>45108</v>
      </c>
      <c r="B10238">
        <v>92664</v>
      </c>
      <c r="C10238">
        <v>0</v>
      </c>
    </row>
    <row r="10239" spans="1:3" x14ac:dyDescent="0.2">
      <c r="A10239" s="1">
        <v>45108</v>
      </c>
      <c r="B10239">
        <v>104693</v>
      </c>
      <c r="C10239">
        <v>0</v>
      </c>
    </row>
    <row r="10240" spans="1:3" x14ac:dyDescent="0.2">
      <c r="A10240" s="1">
        <v>45108</v>
      </c>
      <c r="B10240">
        <v>90364</v>
      </c>
      <c r="C10240">
        <v>0</v>
      </c>
    </row>
    <row r="10241" spans="1:3" x14ac:dyDescent="0.2">
      <c r="A10241" s="1">
        <v>45108</v>
      </c>
      <c r="B10241">
        <v>58679</v>
      </c>
      <c r="C10241">
        <v>0</v>
      </c>
    </row>
    <row r="10242" spans="1:3" x14ac:dyDescent="0.2">
      <c r="A10242" s="1">
        <v>45108</v>
      </c>
      <c r="B10242">
        <v>103344</v>
      </c>
      <c r="C10242">
        <v>0</v>
      </c>
    </row>
    <row r="10243" spans="1:3" x14ac:dyDescent="0.2">
      <c r="A10243" s="1">
        <v>45108</v>
      </c>
      <c r="B10243">
        <v>62206</v>
      </c>
      <c r="C10243">
        <v>0</v>
      </c>
    </row>
    <row r="10244" spans="1:3" x14ac:dyDescent="0.2">
      <c r="A10244" s="1">
        <v>45108</v>
      </c>
      <c r="B10244">
        <v>93259</v>
      </c>
      <c r="C10244">
        <v>0</v>
      </c>
    </row>
    <row r="10245" spans="1:3" x14ac:dyDescent="0.2">
      <c r="A10245" s="1">
        <v>45108</v>
      </c>
      <c r="B10245">
        <v>92073</v>
      </c>
      <c r="C10245">
        <v>0</v>
      </c>
    </row>
    <row r="10246" spans="1:3" x14ac:dyDescent="0.2">
      <c r="A10246" s="1">
        <v>45108</v>
      </c>
      <c r="B10246">
        <v>89255</v>
      </c>
      <c r="C10246">
        <v>0</v>
      </c>
    </row>
    <row r="10247" spans="1:3" x14ac:dyDescent="0.2">
      <c r="A10247" s="1">
        <v>45108</v>
      </c>
      <c r="B10247">
        <v>84155</v>
      </c>
      <c r="C10247">
        <v>6</v>
      </c>
    </row>
    <row r="10248" spans="1:3" x14ac:dyDescent="0.2">
      <c r="A10248" s="1">
        <v>45108</v>
      </c>
      <c r="B10248">
        <v>104846</v>
      </c>
      <c r="C10248">
        <v>0</v>
      </c>
    </row>
    <row r="10249" spans="1:3" x14ac:dyDescent="0.2">
      <c r="A10249" s="1">
        <v>45108</v>
      </c>
      <c r="B10249">
        <v>92271</v>
      </c>
      <c r="C10249">
        <v>0</v>
      </c>
    </row>
    <row r="10250" spans="1:3" x14ac:dyDescent="0.2">
      <c r="A10250" s="1">
        <v>45108</v>
      </c>
      <c r="B10250">
        <v>67289</v>
      </c>
      <c r="C10250">
        <v>0</v>
      </c>
    </row>
    <row r="10251" spans="1:3" x14ac:dyDescent="0.2">
      <c r="A10251" s="1">
        <v>45108</v>
      </c>
      <c r="B10251">
        <v>98106</v>
      </c>
      <c r="C10251">
        <v>0</v>
      </c>
    </row>
    <row r="10252" spans="1:3" x14ac:dyDescent="0.2">
      <c r="A10252" s="1">
        <v>45108</v>
      </c>
      <c r="B10252">
        <v>79947</v>
      </c>
      <c r="C10252">
        <v>0</v>
      </c>
    </row>
    <row r="10253" spans="1:3" x14ac:dyDescent="0.2">
      <c r="A10253" s="1">
        <v>45108</v>
      </c>
      <c r="B10253">
        <v>88580</v>
      </c>
      <c r="C10253">
        <v>0</v>
      </c>
    </row>
    <row r="10254" spans="1:3" x14ac:dyDescent="0.2">
      <c r="A10254" s="1">
        <v>45108</v>
      </c>
      <c r="B10254">
        <v>101445</v>
      </c>
      <c r="C10254">
        <v>0</v>
      </c>
    </row>
    <row r="10255" spans="1:3" x14ac:dyDescent="0.2">
      <c r="A10255" s="1">
        <v>45108</v>
      </c>
      <c r="B10255">
        <v>45816</v>
      </c>
      <c r="C10255">
        <v>0</v>
      </c>
    </row>
    <row r="10256" spans="1:3" x14ac:dyDescent="0.2">
      <c r="A10256" s="1">
        <v>45108</v>
      </c>
      <c r="B10256">
        <v>75316</v>
      </c>
      <c r="C10256">
        <v>0</v>
      </c>
    </row>
    <row r="10257" spans="1:3" x14ac:dyDescent="0.2">
      <c r="A10257" s="1">
        <v>45108</v>
      </c>
      <c r="B10257">
        <v>72260</v>
      </c>
      <c r="C10257">
        <v>0</v>
      </c>
    </row>
    <row r="10258" spans="1:3" x14ac:dyDescent="0.2">
      <c r="A10258" s="1">
        <v>45108</v>
      </c>
      <c r="B10258">
        <v>103251</v>
      </c>
      <c r="C10258">
        <v>0</v>
      </c>
    </row>
    <row r="10259" spans="1:3" x14ac:dyDescent="0.2">
      <c r="A10259" s="1">
        <v>45108</v>
      </c>
      <c r="B10259">
        <v>89275</v>
      </c>
      <c r="C10259">
        <v>1</v>
      </c>
    </row>
    <row r="10260" spans="1:3" x14ac:dyDescent="0.2">
      <c r="A10260" s="1">
        <v>45108</v>
      </c>
      <c r="B10260">
        <v>64013</v>
      </c>
      <c r="C10260">
        <v>0</v>
      </c>
    </row>
    <row r="10261" spans="1:3" x14ac:dyDescent="0.2">
      <c r="A10261" s="1">
        <v>45108</v>
      </c>
      <c r="B10261">
        <v>85025</v>
      </c>
      <c r="C10261">
        <v>0</v>
      </c>
    </row>
    <row r="10262" spans="1:3" x14ac:dyDescent="0.2">
      <c r="A10262" s="1">
        <v>45108</v>
      </c>
      <c r="B10262">
        <v>67614</v>
      </c>
      <c r="C10262">
        <v>0</v>
      </c>
    </row>
    <row r="10263" spans="1:3" x14ac:dyDescent="0.2">
      <c r="A10263" s="1">
        <v>45108</v>
      </c>
      <c r="B10263">
        <v>100102</v>
      </c>
      <c r="C10263">
        <v>0</v>
      </c>
    </row>
    <row r="10264" spans="1:3" x14ac:dyDescent="0.2">
      <c r="A10264" s="1">
        <v>45108</v>
      </c>
      <c r="B10264">
        <v>91625</v>
      </c>
      <c r="C10264">
        <v>0</v>
      </c>
    </row>
    <row r="10265" spans="1:3" x14ac:dyDescent="0.2">
      <c r="A10265" s="1">
        <v>45108</v>
      </c>
      <c r="B10265">
        <v>97920</v>
      </c>
      <c r="C10265">
        <v>1</v>
      </c>
    </row>
    <row r="10266" spans="1:3" x14ac:dyDescent="0.2">
      <c r="A10266" s="1">
        <v>45108</v>
      </c>
      <c r="B10266">
        <v>87137</v>
      </c>
      <c r="C10266">
        <v>0</v>
      </c>
    </row>
    <row r="10267" spans="1:3" x14ac:dyDescent="0.2">
      <c r="A10267" s="1">
        <v>45108</v>
      </c>
      <c r="B10267">
        <v>96694</v>
      </c>
      <c r="C10267">
        <v>0</v>
      </c>
    </row>
    <row r="10268" spans="1:3" x14ac:dyDescent="0.2">
      <c r="A10268" s="1">
        <v>45108</v>
      </c>
      <c r="B10268">
        <v>77309</v>
      </c>
      <c r="C10268">
        <v>0</v>
      </c>
    </row>
    <row r="10269" spans="1:3" x14ac:dyDescent="0.2">
      <c r="A10269" s="1">
        <v>45108</v>
      </c>
      <c r="B10269">
        <v>100036</v>
      </c>
      <c r="C10269">
        <v>0</v>
      </c>
    </row>
    <row r="10270" spans="1:3" x14ac:dyDescent="0.2">
      <c r="A10270" s="1">
        <v>45108</v>
      </c>
      <c r="B10270">
        <v>61520</v>
      </c>
      <c r="C10270">
        <v>0</v>
      </c>
    </row>
    <row r="10271" spans="1:3" x14ac:dyDescent="0.2">
      <c r="A10271" s="1">
        <v>45108</v>
      </c>
      <c r="B10271">
        <v>96945</v>
      </c>
      <c r="C10271">
        <v>0</v>
      </c>
    </row>
    <row r="10272" spans="1:3" x14ac:dyDescent="0.2">
      <c r="A10272" s="1">
        <v>45108</v>
      </c>
      <c r="B10272">
        <v>68703</v>
      </c>
      <c r="C10272">
        <v>0</v>
      </c>
    </row>
    <row r="10273" spans="1:3" x14ac:dyDescent="0.2">
      <c r="A10273" s="1">
        <v>45108</v>
      </c>
      <c r="B10273">
        <v>94517</v>
      </c>
      <c r="C10273">
        <v>0</v>
      </c>
    </row>
    <row r="10274" spans="1:3" x14ac:dyDescent="0.2">
      <c r="A10274" s="1">
        <v>45108</v>
      </c>
      <c r="B10274">
        <v>60314</v>
      </c>
      <c r="C10274">
        <v>0</v>
      </c>
    </row>
    <row r="10275" spans="1:3" x14ac:dyDescent="0.2">
      <c r="A10275" s="1">
        <v>45108</v>
      </c>
      <c r="B10275">
        <v>101581</v>
      </c>
      <c r="C10275">
        <v>0</v>
      </c>
    </row>
    <row r="10276" spans="1:3" x14ac:dyDescent="0.2">
      <c r="A10276" s="1">
        <v>45108</v>
      </c>
      <c r="B10276">
        <v>61150</v>
      </c>
      <c r="C10276">
        <v>0</v>
      </c>
    </row>
    <row r="10277" spans="1:3" x14ac:dyDescent="0.2">
      <c r="A10277" s="1">
        <v>45108</v>
      </c>
      <c r="B10277">
        <v>90806</v>
      </c>
      <c r="C10277">
        <v>1</v>
      </c>
    </row>
    <row r="10278" spans="1:3" x14ac:dyDescent="0.2">
      <c r="A10278" s="1">
        <v>45108</v>
      </c>
      <c r="B10278">
        <v>86712</v>
      </c>
      <c r="C10278">
        <v>0</v>
      </c>
    </row>
    <row r="10279" spans="1:3" x14ac:dyDescent="0.2">
      <c r="A10279" s="1">
        <v>45108</v>
      </c>
      <c r="B10279">
        <v>87114</v>
      </c>
      <c r="C10279">
        <v>0</v>
      </c>
    </row>
    <row r="10280" spans="1:3" x14ac:dyDescent="0.2">
      <c r="A10280" s="1">
        <v>45108</v>
      </c>
      <c r="B10280">
        <v>66278</v>
      </c>
      <c r="C10280">
        <v>0</v>
      </c>
    </row>
    <row r="10281" spans="1:3" x14ac:dyDescent="0.2">
      <c r="A10281" s="1">
        <v>45108</v>
      </c>
      <c r="B10281">
        <v>84892</v>
      </c>
      <c r="C10281">
        <v>0</v>
      </c>
    </row>
    <row r="10282" spans="1:3" x14ac:dyDescent="0.2">
      <c r="A10282" s="1">
        <v>45108</v>
      </c>
      <c r="B10282">
        <v>91836</v>
      </c>
      <c r="C10282">
        <v>0</v>
      </c>
    </row>
    <row r="10283" spans="1:3" x14ac:dyDescent="0.2">
      <c r="A10283" s="1">
        <v>45108</v>
      </c>
      <c r="B10283">
        <v>98296</v>
      </c>
      <c r="C10283">
        <v>0</v>
      </c>
    </row>
    <row r="10284" spans="1:3" x14ac:dyDescent="0.2">
      <c r="A10284" s="1">
        <v>45108</v>
      </c>
      <c r="B10284">
        <v>87814</v>
      </c>
      <c r="C10284">
        <v>0</v>
      </c>
    </row>
    <row r="10285" spans="1:3" x14ac:dyDescent="0.2">
      <c r="A10285" s="1">
        <v>45108</v>
      </c>
      <c r="B10285">
        <v>88851</v>
      </c>
      <c r="C10285">
        <v>0</v>
      </c>
    </row>
    <row r="10286" spans="1:3" x14ac:dyDescent="0.2">
      <c r="A10286" s="1">
        <v>45108</v>
      </c>
      <c r="B10286">
        <v>93801</v>
      </c>
      <c r="C10286">
        <v>0</v>
      </c>
    </row>
    <row r="10287" spans="1:3" x14ac:dyDescent="0.2">
      <c r="A10287" s="1">
        <v>45108</v>
      </c>
      <c r="B10287">
        <v>93561</v>
      </c>
      <c r="C10287">
        <v>0</v>
      </c>
    </row>
    <row r="10288" spans="1:3" x14ac:dyDescent="0.2">
      <c r="A10288" s="1">
        <v>45108</v>
      </c>
      <c r="B10288">
        <v>48087</v>
      </c>
      <c r="C10288">
        <v>0</v>
      </c>
    </row>
    <row r="10289" spans="1:3" x14ac:dyDescent="0.2">
      <c r="A10289" s="1">
        <v>45108</v>
      </c>
      <c r="B10289">
        <v>92396</v>
      </c>
      <c r="C10289">
        <v>0</v>
      </c>
    </row>
    <row r="10290" spans="1:3" x14ac:dyDescent="0.2">
      <c r="A10290" s="1">
        <v>45108</v>
      </c>
      <c r="B10290">
        <v>88579</v>
      </c>
      <c r="C10290">
        <v>0</v>
      </c>
    </row>
    <row r="10291" spans="1:3" x14ac:dyDescent="0.2">
      <c r="A10291" s="1">
        <v>45108</v>
      </c>
      <c r="B10291">
        <v>92387</v>
      </c>
      <c r="C10291">
        <v>0</v>
      </c>
    </row>
    <row r="10292" spans="1:3" x14ac:dyDescent="0.2">
      <c r="A10292" s="1">
        <v>45108</v>
      </c>
      <c r="B10292">
        <v>61797</v>
      </c>
      <c r="C10292">
        <v>0</v>
      </c>
    </row>
    <row r="10293" spans="1:3" x14ac:dyDescent="0.2">
      <c r="A10293" s="1">
        <v>45108</v>
      </c>
      <c r="B10293">
        <v>101537</v>
      </c>
      <c r="C10293">
        <v>0</v>
      </c>
    </row>
    <row r="10294" spans="1:3" x14ac:dyDescent="0.2">
      <c r="A10294" s="1">
        <v>45108</v>
      </c>
      <c r="B10294">
        <v>56180</v>
      </c>
      <c r="C10294">
        <v>0</v>
      </c>
    </row>
    <row r="10295" spans="1:3" x14ac:dyDescent="0.2">
      <c r="A10295" s="1">
        <v>45108</v>
      </c>
      <c r="B10295">
        <v>101536</v>
      </c>
      <c r="C10295">
        <v>0</v>
      </c>
    </row>
    <row r="10296" spans="1:3" x14ac:dyDescent="0.2">
      <c r="A10296" s="1">
        <v>45108</v>
      </c>
      <c r="B10296">
        <v>87307</v>
      </c>
      <c r="C10296">
        <v>0</v>
      </c>
    </row>
    <row r="10297" spans="1:3" x14ac:dyDescent="0.2">
      <c r="A10297" s="1">
        <v>45108</v>
      </c>
      <c r="B10297">
        <v>89886</v>
      </c>
      <c r="C10297">
        <v>0</v>
      </c>
    </row>
    <row r="10298" spans="1:3" x14ac:dyDescent="0.2">
      <c r="A10298" s="1">
        <v>45108</v>
      </c>
      <c r="B10298">
        <v>92340</v>
      </c>
      <c r="C10298">
        <v>0</v>
      </c>
    </row>
    <row r="10299" spans="1:3" x14ac:dyDescent="0.2">
      <c r="A10299" s="1">
        <v>45108</v>
      </c>
      <c r="B10299">
        <v>84519</v>
      </c>
      <c r="C10299">
        <v>0</v>
      </c>
    </row>
    <row r="10300" spans="1:3" x14ac:dyDescent="0.2">
      <c r="A10300" s="1">
        <v>45108</v>
      </c>
      <c r="B10300">
        <v>103959</v>
      </c>
      <c r="C10300">
        <v>0</v>
      </c>
    </row>
    <row r="10301" spans="1:3" x14ac:dyDescent="0.2">
      <c r="A10301" s="1">
        <v>45108</v>
      </c>
      <c r="B10301">
        <v>84517</v>
      </c>
      <c r="C10301">
        <v>0</v>
      </c>
    </row>
    <row r="10302" spans="1:3" x14ac:dyDescent="0.2">
      <c r="A10302" s="1">
        <v>45108</v>
      </c>
      <c r="B10302">
        <v>62820</v>
      </c>
      <c r="C10302">
        <v>0</v>
      </c>
    </row>
    <row r="10303" spans="1:3" x14ac:dyDescent="0.2">
      <c r="A10303" s="1">
        <v>45108</v>
      </c>
      <c r="B10303">
        <v>80250</v>
      </c>
      <c r="C10303">
        <v>0</v>
      </c>
    </row>
    <row r="10304" spans="1:3" x14ac:dyDescent="0.2">
      <c r="A10304" s="1">
        <v>45108</v>
      </c>
      <c r="B10304">
        <v>55046</v>
      </c>
      <c r="C10304">
        <v>0</v>
      </c>
    </row>
    <row r="10305" spans="1:3" x14ac:dyDescent="0.2">
      <c r="A10305" s="1">
        <v>45108</v>
      </c>
      <c r="B10305">
        <v>89235</v>
      </c>
      <c r="C10305">
        <v>1</v>
      </c>
    </row>
    <row r="10306" spans="1:3" x14ac:dyDescent="0.2">
      <c r="A10306" s="1">
        <v>45108</v>
      </c>
      <c r="B10306">
        <v>50809</v>
      </c>
      <c r="C10306">
        <v>0</v>
      </c>
    </row>
    <row r="10307" spans="1:3" x14ac:dyDescent="0.2">
      <c r="A10307" s="1">
        <v>45108</v>
      </c>
      <c r="B10307">
        <v>96040</v>
      </c>
      <c r="C10307">
        <v>1</v>
      </c>
    </row>
    <row r="10308" spans="1:3" x14ac:dyDescent="0.2">
      <c r="A10308" s="1">
        <v>45108</v>
      </c>
      <c r="B10308">
        <v>62791</v>
      </c>
      <c r="C10308">
        <v>0</v>
      </c>
    </row>
    <row r="10309" spans="1:3" x14ac:dyDescent="0.2">
      <c r="A10309" s="1">
        <v>45108</v>
      </c>
      <c r="B10309">
        <v>90376</v>
      </c>
      <c r="C10309">
        <v>0</v>
      </c>
    </row>
    <row r="10310" spans="1:3" x14ac:dyDescent="0.2">
      <c r="A10310" s="1">
        <v>45108</v>
      </c>
      <c r="B10310">
        <v>62210</v>
      </c>
      <c r="C10310">
        <v>0</v>
      </c>
    </row>
    <row r="10311" spans="1:3" x14ac:dyDescent="0.2">
      <c r="A10311" s="1">
        <v>45108</v>
      </c>
      <c r="B10311">
        <v>94428</v>
      </c>
      <c r="C10311">
        <v>0</v>
      </c>
    </row>
    <row r="10312" spans="1:3" x14ac:dyDescent="0.2">
      <c r="A10312" s="1">
        <v>45108</v>
      </c>
      <c r="B10312">
        <v>72510</v>
      </c>
      <c r="C10312">
        <v>0</v>
      </c>
    </row>
    <row r="10313" spans="1:3" x14ac:dyDescent="0.2">
      <c r="A10313" s="1">
        <v>45108</v>
      </c>
      <c r="B10313">
        <v>94429</v>
      </c>
      <c r="C10313">
        <v>0</v>
      </c>
    </row>
    <row r="10314" spans="1:3" x14ac:dyDescent="0.2">
      <c r="A10314" s="1">
        <v>45108</v>
      </c>
      <c r="B10314">
        <v>60657</v>
      </c>
      <c r="C10314">
        <v>0</v>
      </c>
    </row>
    <row r="10315" spans="1:3" x14ac:dyDescent="0.2">
      <c r="A10315" s="1">
        <v>45108</v>
      </c>
      <c r="B10315">
        <v>94435</v>
      </c>
      <c r="C10315">
        <v>0</v>
      </c>
    </row>
    <row r="10316" spans="1:3" x14ac:dyDescent="0.2">
      <c r="A10316" s="1">
        <v>45108</v>
      </c>
      <c r="B10316">
        <v>100275</v>
      </c>
      <c r="C10316">
        <v>0</v>
      </c>
    </row>
    <row r="10317" spans="1:3" x14ac:dyDescent="0.2">
      <c r="A10317" s="1">
        <v>45108</v>
      </c>
      <c r="B10317">
        <v>101547</v>
      </c>
      <c r="C10317">
        <v>0</v>
      </c>
    </row>
    <row r="10318" spans="1:3" x14ac:dyDescent="0.2">
      <c r="A10318" s="1">
        <v>45108</v>
      </c>
      <c r="B10318">
        <v>64898</v>
      </c>
      <c r="C10318">
        <v>0</v>
      </c>
    </row>
    <row r="10319" spans="1:3" x14ac:dyDescent="0.2">
      <c r="A10319" s="1">
        <v>45108</v>
      </c>
      <c r="B10319">
        <v>90984</v>
      </c>
      <c r="C10319">
        <v>0</v>
      </c>
    </row>
    <row r="10320" spans="1:3" x14ac:dyDescent="0.2">
      <c r="A10320" s="1">
        <v>45108</v>
      </c>
      <c r="B10320">
        <v>58604</v>
      </c>
      <c r="C10320">
        <v>0</v>
      </c>
    </row>
    <row r="10321" spans="1:3" x14ac:dyDescent="0.2">
      <c r="A10321" s="1">
        <v>45108</v>
      </c>
      <c r="B10321">
        <v>80319</v>
      </c>
      <c r="C10321">
        <v>0</v>
      </c>
    </row>
    <row r="10322" spans="1:3" x14ac:dyDescent="0.2">
      <c r="A10322" s="1">
        <v>45108</v>
      </c>
      <c r="B10322">
        <v>62138</v>
      </c>
      <c r="C10322">
        <v>0</v>
      </c>
    </row>
    <row r="10323" spans="1:3" x14ac:dyDescent="0.2">
      <c r="A10323" s="1">
        <v>45108</v>
      </c>
      <c r="B10323">
        <v>75425</v>
      </c>
      <c r="C10323">
        <v>0</v>
      </c>
    </row>
    <row r="10324" spans="1:3" x14ac:dyDescent="0.2">
      <c r="A10324" s="1">
        <v>45108</v>
      </c>
      <c r="B10324">
        <v>62217</v>
      </c>
      <c r="C10324">
        <v>0</v>
      </c>
    </row>
    <row r="10325" spans="1:3" x14ac:dyDescent="0.2">
      <c r="A10325" s="1">
        <v>45108</v>
      </c>
      <c r="B10325">
        <v>101715</v>
      </c>
      <c r="C10325">
        <v>0</v>
      </c>
    </row>
    <row r="10326" spans="1:3" x14ac:dyDescent="0.2">
      <c r="A10326" s="1">
        <v>45108</v>
      </c>
      <c r="B10326">
        <v>81277</v>
      </c>
      <c r="C10326">
        <v>0</v>
      </c>
    </row>
    <row r="10327" spans="1:3" x14ac:dyDescent="0.2">
      <c r="A10327" s="1">
        <v>45108</v>
      </c>
      <c r="B10327">
        <v>95640</v>
      </c>
      <c r="C10327">
        <v>0</v>
      </c>
    </row>
    <row r="10328" spans="1:3" x14ac:dyDescent="0.2">
      <c r="A10328" s="1">
        <v>45108</v>
      </c>
      <c r="B10328">
        <v>104038</v>
      </c>
      <c r="C10328">
        <v>0</v>
      </c>
    </row>
    <row r="10329" spans="1:3" x14ac:dyDescent="0.2">
      <c r="A10329" s="1">
        <v>45108</v>
      </c>
      <c r="B10329">
        <v>75857</v>
      </c>
      <c r="C10329">
        <v>0</v>
      </c>
    </row>
    <row r="10330" spans="1:3" x14ac:dyDescent="0.2">
      <c r="A10330" s="1">
        <v>45108</v>
      </c>
      <c r="B10330">
        <v>62203</v>
      </c>
      <c r="C10330">
        <v>0</v>
      </c>
    </row>
    <row r="10331" spans="1:3" x14ac:dyDescent="0.2">
      <c r="A10331" s="1">
        <v>45108</v>
      </c>
      <c r="B10331">
        <v>78176</v>
      </c>
      <c r="C10331">
        <v>0</v>
      </c>
    </row>
    <row r="10332" spans="1:3" x14ac:dyDescent="0.2">
      <c r="A10332" s="1">
        <v>45108</v>
      </c>
      <c r="B10332">
        <v>92268</v>
      </c>
      <c r="C10332">
        <v>0</v>
      </c>
    </row>
    <row r="10333" spans="1:3" x14ac:dyDescent="0.2">
      <c r="A10333" s="1">
        <v>45108</v>
      </c>
      <c r="B10333">
        <v>103933</v>
      </c>
      <c r="C10333">
        <v>0</v>
      </c>
    </row>
    <row r="10334" spans="1:3" x14ac:dyDescent="0.2">
      <c r="A10334" s="1">
        <v>45108</v>
      </c>
      <c r="B10334">
        <v>78298</v>
      </c>
      <c r="C10334">
        <v>0</v>
      </c>
    </row>
    <row r="10335" spans="1:3" x14ac:dyDescent="0.2">
      <c r="A10335" s="1">
        <v>45108</v>
      </c>
      <c r="B10335">
        <v>87125</v>
      </c>
      <c r="C10335">
        <v>0</v>
      </c>
    </row>
    <row r="10336" spans="1:3" x14ac:dyDescent="0.2">
      <c r="A10336" s="1">
        <v>45108</v>
      </c>
      <c r="B10336">
        <v>48081</v>
      </c>
      <c r="C10336">
        <v>0</v>
      </c>
    </row>
    <row r="10337" spans="1:3" x14ac:dyDescent="0.2">
      <c r="A10337" s="1">
        <v>45108</v>
      </c>
      <c r="B10337">
        <v>80380</v>
      </c>
      <c r="C10337">
        <v>0</v>
      </c>
    </row>
    <row r="10338" spans="1:3" x14ac:dyDescent="0.2">
      <c r="A10338" s="1">
        <v>45108</v>
      </c>
      <c r="B10338">
        <v>69162</v>
      </c>
      <c r="C10338">
        <v>0</v>
      </c>
    </row>
    <row r="10339" spans="1:3" x14ac:dyDescent="0.2">
      <c r="A10339" s="1">
        <v>45108</v>
      </c>
      <c r="B10339">
        <v>87010</v>
      </c>
      <c r="C10339">
        <v>0</v>
      </c>
    </row>
    <row r="10340" spans="1:3" x14ac:dyDescent="0.2">
      <c r="A10340" s="1">
        <v>45108</v>
      </c>
      <c r="B10340">
        <v>70892</v>
      </c>
      <c r="C10340">
        <v>0</v>
      </c>
    </row>
    <row r="10341" spans="1:3" x14ac:dyDescent="0.2">
      <c r="A10341" s="1">
        <v>45108</v>
      </c>
      <c r="B10341">
        <v>93562</v>
      </c>
      <c r="C10341">
        <v>0</v>
      </c>
    </row>
    <row r="10342" spans="1:3" x14ac:dyDescent="0.2">
      <c r="A10342" s="1">
        <v>45108</v>
      </c>
      <c r="B10342">
        <v>56212</v>
      </c>
      <c r="C10342">
        <v>0</v>
      </c>
    </row>
    <row r="10343" spans="1:3" x14ac:dyDescent="0.2">
      <c r="A10343" s="1">
        <v>45108</v>
      </c>
      <c r="B10343">
        <v>44192</v>
      </c>
      <c r="C10343">
        <v>0</v>
      </c>
    </row>
    <row r="10344" spans="1:3" x14ac:dyDescent="0.2">
      <c r="A10344" s="1">
        <v>45108</v>
      </c>
      <c r="B10344">
        <v>46324</v>
      </c>
      <c r="C10344">
        <v>0</v>
      </c>
    </row>
    <row r="10345" spans="1:3" x14ac:dyDescent="0.2">
      <c r="A10345" s="1">
        <v>45108</v>
      </c>
      <c r="B10345">
        <v>86838</v>
      </c>
      <c r="C10345">
        <v>0</v>
      </c>
    </row>
    <row r="10346" spans="1:3" x14ac:dyDescent="0.2">
      <c r="A10346" s="1">
        <v>45108</v>
      </c>
      <c r="B10346">
        <v>68193</v>
      </c>
      <c r="C10346">
        <v>0</v>
      </c>
    </row>
    <row r="10347" spans="1:3" x14ac:dyDescent="0.2">
      <c r="A10347" s="1">
        <v>45108</v>
      </c>
      <c r="B10347">
        <v>87135</v>
      </c>
      <c r="C10347">
        <v>0</v>
      </c>
    </row>
    <row r="10348" spans="1:3" x14ac:dyDescent="0.2">
      <c r="A10348" s="1">
        <v>45108</v>
      </c>
      <c r="B10348">
        <v>67084</v>
      </c>
      <c r="C10348">
        <v>0</v>
      </c>
    </row>
    <row r="10349" spans="1:3" x14ac:dyDescent="0.2">
      <c r="A10349" s="1">
        <v>45108</v>
      </c>
      <c r="B10349">
        <v>48445</v>
      </c>
      <c r="C10349">
        <v>0</v>
      </c>
    </row>
    <row r="10350" spans="1:3" x14ac:dyDescent="0.2">
      <c r="A10350" s="1">
        <v>45108</v>
      </c>
      <c r="B10350">
        <v>50381</v>
      </c>
      <c r="C10350">
        <v>0</v>
      </c>
    </row>
    <row r="10351" spans="1:3" x14ac:dyDescent="0.2">
      <c r="A10351" s="1">
        <v>45108</v>
      </c>
      <c r="B10351">
        <v>77909</v>
      </c>
      <c r="C10351">
        <v>0</v>
      </c>
    </row>
    <row r="10352" spans="1:3" x14ac:dyDescent="0.2">
      <c r="A10352" s="1">
        <v>45108</v>
      </c>
      <c r="B10352">
        <v>62224</v>
      </c>
      <c r="C10352">
        <v>0</v>
      </c>
    </row>
    <row r="10353" spans="1:3" x14ac:dyDescent="0.2">
      <c r="A10353" s="1">
        <v>45108</v>
      </c>
      <c r="B10353">
        <v>50827</v>
      </c>
      <c r="C10353">
        <v>1</v>
      </c>
    </row>
    <row r="10354" spans="1:3" x14ac:dyDescent="0.2">
      <c r="A10354" s="1">
        <v>45108</v>
      </c>
      <c r="B10354">
        <v>86110</v>
      </c>
      <c r="C10354">
        <v>0</v>
      </c>
    </row>
    <row r="10355" spans="1:3" x14ac:dyDescent="0.2">
      <c r="A10355" s="1">
        <v>45108</v>
      </c>
      <c r="B10355">
        <v>55508</v>
      </c>
      <c r="C10355">
        <v>0</v>
      </c>
    </row>
    <row r="10356" spans="1:3" x14ac:dyDescent="0.2">
      <c r="A10356" s="1">
        <v>45108</v>
      </c>
      <c r="B10356">
        <v>95589</v>
      </c>
      <c r="C10356">
        <v>0</v>
      </c>
    </row>
    <row r="10357" spans="1:3" x14ac:dyDescent="0.2">
      <c r="A10357" s="1">
        <v>45108</v>
      </c>
      <c r="B10357">
        <v>103416</v>
      </c>
      <c r="C10357">
        <v>0</v>
      </c>
    </row>
    <row r="10358" spans="1:3" x14ac:dyDescent="0.2">
      <c r="A10358" s="1">
        <v>45108</v>
      </c>
      <c r="B10358">
        <v>103298</v>
      </c>
      <c r="C10358">
        <v>1</v>
      </c>
    </row>
    <row r="10359" spans="1:3" x14ac:dyDescent="0.2">
      <c r="A10359" s="1">
        <v>45108</v>
      </c>
      <c r="B10359">
        <v>62222</v>
      </c>
      <c r="C10359">
        <v>0</v>
      </c>
    </row>
    <row r="10360" spans="1:3" x14ac:dyDescent="0.2">
      <c r="A10360" s="1">
        <v>45108</v>
      </c>
      <c r="B10360">
        <v>82591</v>
      </c>
      <c r="C10360">
        <v>6</v>
      </c>
    </row>
    <row r="10361" spans="1:3" x14ac:dyDescent="0.2">
      <c r="A10361" s="1">
        <v>45108</v>
      </c>
      <c r="B10361">
        <v>93598</v>
      </c>
      <c r="C10361">
        <v>0</v>
      </c>
    </row>
    <row r="10362" spans="1:3" x14ac:dyDescent="0.2">
      <c r="A10362" s="1">
        <v>45108</v>
      </c>
      <c r="B10362">
        <v>93412</v>
      </c>
      <c r="C10362">
        <v>2</v>
      </c>
    </row>
    <row r="10363" spans="1:3" x14ac:dyDescent="0.2">
      <c r="A10363" s="1">
        <v>45108</v>
      </c>
      <c r="B10363">
        <v>80924</v>
      </c>
      <c r="C10363">
        <v>0</v>
      </c>
    </row>
    <row r="10364" spans="1:3" x14ac:dyDescent="0.2">
      <c r="A10364" s="1">
        <v>45108</v>
      </c>
      <c r="B10364">
        <v>100008</v>
      </c>
      <c r="C10364">
        <v>4</v>
      </c>
    </row>
    <row r="10365" spans="1:3" x14ac:dyDescent="0.2">
      <c r="A10365" s="1">
        <v>45108</v>
      </c>
      <c r="B10365">
        <v>94518</v>
      </c>
      <c r="C10365">
        <v>0</v>
      </c>
    </row>
    <row r="10366" spans="1:3" x14ac:dyDescent="0.2">
      <c r="A10366" s="1">
        <v>45108</v>
      </c>
      <c r="B10366">
        <v>88948</v>
      </c>
      <c r="C10366">
        <v>3</v>
      </c>
    </row>
    <row r="10367" spans="1:3" x14ac:dyDescent="0.2">
      <c r="A10367" s="1">
        <v>45108</v>
      </c>
      <c r="B10367">
        <v>90502</v>
      </c>
      <c r="C10367">
        <v>0</v>
      </c>
    </row>
    <row r="10368" spans="1:3" x14ac:dyDescent="0.2">
      <c r="A10368" s="1">
        <v>45108</v>
      </c>
      <c r="B10368">
        <v>76248</v>
      </c>
      <c r="C10368">
        <v>2</v>
      </c>
    </row>
    <row r="10369" spans="1:3" x14ac:dyDescent="0.2">
      <c r="A10369" s="1">
        <v>45108</v>
      </c>
      <c r="B10369">
        <v>89918</v>
      </c>
      <c r="C10369">
        <v>0</v>
      </c>
    </row>
    <row r="10370" spans="1:3" x14ac:dyDescent="0.2">
      <c r="A10370" s="1">
        <v>45108</v>
      </c>
      <c r="B10370">
        <v>88114</v>
      </c>
      <c r="C10370">
        <v>2</v>
      </c>
    </row>
    <row r="10371" spans="1:3" x14ac:dyDescent="0.2">
      <c r="A10371" s="1">
        <v>45108</v>
      </c>
      <c r="B10371">
        <v>96062</v>
      </c>
      <c r="C10371">
        <v>1</v>
      </c>
    </row>
    <row r="10372" spans="1:3" x14ac:dyDescent="0.2">
      <c r="A10372" s="1">
        <v>45108</v>
      </c>
      <c r="B10372">
        <v>58450</v>
      </c>
      <c r="C10372">
        <v>0</v>
      </c>
    </row>
    <row r="10373" spans="1:3" x14ac:dyDescent="0.2">
      <c r="A10373" s="1">
        <v>45108</v>
      </c>
      <c r="B10373">
        <v>90148</v>
      </c>
      <c r="C10373">
        <v>1</v>
      </c>
    </row>
    <row r="10374" spans="1:3" x14ac:dyDescent="0.2">
      <c r="A10374" s="1">
        <v>45108</v>
      </c>
      <c r="B10374">
        <v>90405</v>
      </c>
      <c r="C10374">
        <v>1</v>
      </c>
    </row>
    <row r="10375" spans="1:3" x14ac:dyDescent="0.2">
      <c r="A10375" s="1">
        <v>45108</v>
      </c>
      <c r="B10375">
        <v>92266</v>
      </c>
      <c r="C10375">
        <v>0</v>
      </c>
    </row>
    <row r="10376" spans="1:3" x14ac:dyDescent="0.2">
      <c r="A10376" s="1">
        <v>45108</v>
      </c>
      <c r="B10376">
        <v>50309</v>
      </c>
      <c r="C10376">
        <v>1</v>
      </c>
    </row>
    <row r="10377" spans="1:3" x14ac:dyDescent="0.2">
      <c r="A10377" s="1">
        <v>45108</v>
      </c>
      <c r="B10377">
        <v>75474</v>
      </c>
      <c r="C10377">
        <v>0</v>
      </c>
    </row>
    <row r="10378" spans="1:3" x14ac:dyDescent="0.2">
      <c r="A10378" s="1">
        <v>45108</v>
      </c>
      <c r="B10378">
        <v>80321</v>
      </c>
      <c r="C10378">
        <v>2</v>
      </c>
    </row>
    <row r="10379" spans="1:3" x14ac:dyDescent="0.2">
      <c r="A10379" s="1">
        <v>45108</v>
      </c>
      <c r="B10379">
        <v>91155</v>
      </c>
      <c r="C10379">
        <v>0</v>
      </c>
    </row>
    <row r="10380" spans="1:3" x14ac:dyDescent="0.2">
      <c r="A10380" s="1">
        <v>45108</v>
      </c>
      <c r="B10380">
        <v>88594</v>
      </c>
      <c r="C10380">
        <v>2</v>
      </c>
    </row>
    <row r="10381" spans="1:3" x14ac:dyDescent="0.2">
      <c r="A10381" s="1">
        <v>45108</v>
      </c>
      <c r="B10381">
        <v>75274</v>
      </c>
      <c r="C10381">
        <v>0</v>
      </c>
    </row>
    <row r="10382" spans="1:3" x14ac:dyDescent="0.2">
      <c r="A10382" s="1">
        <v>45108</v>
      </c>
      <c r="B10382">
        <v>46695</v>
      </c>
      <c r="C10382">
        <v>0</v>
      </c>
    </row>
    <row r="10383" spans="1:3" x14ac:dyDescent="0.2">
      <c r="A10383" s="1">
        <v>45108</v>
      </c>
      <c r="B10383">
        <v>43476</v>
      </c>
      <c r="C10383">
        <v>0</v>
      </c>
    </row>
    <row r="10384" spans="1:3" x14ac:dyDescent="0.2">
      <c r="A10384" s="1">
        <v>45108</v>
      </c>
      <c r="B10384">
        <v>98390</v>
      </c>
      <c r="C10384">
        <v>3</v>
      </c>
    </row>
    <row r="10385" spans="1:3" x14ac:dyDescent="0.2">
      <c r="A10385" s="1">
        <v>45108</v>
      </c>
      <c r="B10385">
        <v>70816</v>
      </c>
      <c r="C10385">
        <v>0</v>
      </c>
    </row>
    <row r="10386" spans="1:3" x14ac:dyDescent="0.2">
      <c r="A10386" s="1">
        <v>45108</v>
      </c>
      <c r="B10386">
        <v>96976</v>
      </c>
      <c r="C10386">
        <v>3</v>
      </c>
    </row>
    <row r="10387" spans="1:3" x14ac:dyDescent="0.2">
      <c r="A10387" s="1">
        <v>45108</v>
      </c>
      <c r="B10387">
        <v>44126</v>
      </c>
      <c r="C10387">
        <v>0</v>
      </c>
    </row>
    <row r="10388" spans="1:3" x14ac:dyDescent="0.2">
      <c r="A10388" s="1">
        <v>45108</v>
      </c>
      <c r="B10388">
        <v>56571</v>
      </c>
      <c r="C10388">
        <v>7</v>
      </c>
    </row>
    <row r="10389" spans="1:3" x14ac:dyDescent="0.2">
      <c r="A10389" s="1">
        <v>45108</v>
      </c>
      <c r="B10389">
        <v>103932</v>
      </c>
      <c r="C10389">
        <v>0</v>
      </c>
    </row>
    <row r="10390" spans="1:3" x14ac:dyDescent="0.2">
      <c r="A10390" s="1">
        <v>45108</v>
      </c>
      <c r="B10390">
        <v>60076</v>
      </c>
      <c r="C10390">
        <v>0</v>
      </c>
    </row>
    <row r="10391" spans="1:3" x14ac:dyDescent="0.2">
      <c r="A10391" s="1">
        <v>45108</v>
      </c>
      <c r="B10391">
        <v>86829</v>
      </c>
      <c r="C10391">
        <v>0</v>
      </c>
    </row>
    <row r="10392" spans="1:3" x14ac:dyDescent="0.2">
      <c r="A10392" s="1">
        <v>45108</v>
      </c>
      <c r="B10392">
        <v>82848</v>
      </c>
      <c r="C10392">
        <v>1</v>
      </c>
    </row>
    <row r="10393" spans="1:3" x14ac:dyDescent="0.2">
      <c r="A10393" s="1">
        <v>45108</v>
      </c>
      <c r="B10393">
        <v>63390</v>
      </c>
      <c r="C10393">
        <v>0</v>
      </c>
    </row>
    <row r="10394" spans="1:3" x14ac:dyDescent="0.2">
      <c r="A10394" s="1">
        <v>45108</v>
      </c>
      <c r="B10394">
        <v>60933</v>
      </c>
      <c r="C10394">
        <v>4</v>
      </c>
    </row>
    <row r="10395" spans="1:3" x14ac:dyDescent="0.2">
      <c r="A10395" s="1">
        <v>45108</v>
      </c>
      <c r="B10395">
        <v>103341</v>
      </c>
      <c r="C10395">
        <v>0</v>
      </c>
    </row>
    <row r="10396" spans="1:3" x14ac:dyDescent="0.2">
      <c r="A10396" s="1">
        <v>45108</v>
      </c>
      <c r="B10396">
        <v>84221</v>
      </c>
      <c r="C10396">
        <v>1</v>
      </c>
    </row>
    <row r="10397" spans="1:3" x14ac:dyDescent="0.2">
      <c r="A10397" s="1">
        <v>45108</v>
      </c>
      <c r="B10397">
        <v>75543</v>
      </c>
      <c r="C10397">
        <v>0</v>
      </c>
    </row>
    <row r="10398" spans="1:3" x14ac:dyDescent="0.2">
      <c r="A10398" s="1">
        <v>45108</v>
      </c>
      <c r="B10398">
        <v>80165</v>
      </c>
      <c r="C10398">
        <v>3</v>
      </c>
    </row>
    <row r="10399" spans="1:3" x14ac:dyDescent="0.2">
      <c r="A10399" s="1">
        <v>45108</v>
      </c>
      <c r="B10399">
        <v>58484</v>
      </c>
      <c r="C10399">
        <v>0</v>
      </c>
    </row>
    <row r="10400" spans="1:3" x14ac:dyDescent="0.2">
      <c r="A10400" s="1">
        <v>45108</v>
      </c>
      <c r="B10400">
        <v>59368</v>
      </c>
      <c r="C10400">
        <v>3</v>
      </c>
    </row>
    <row r="10401" spans="1:3" x14ac:dyDescent="0.2">
      <c r="A10401" s="1">
        <v>45108</v>
      </c>
      <c r="B10401">
        <v>86812</v>
      </c>
      <c r="C10401">
        <v>0</v>
      </c>
    </row>
    <row r="10402" spans="1:3" x14ac:dyDescent="0.2">
      <c r="A10402" s="1">
        <v>45108</v>
      </c>
      <c r="B10402">
        <v>59370</v>
      </c>
      <c r="C10402">
        <v>3</v>
      </c>
    </row>
    <row r="10403" spans="1:3" x14ac:dyDescent="0.2">
      <c r="A10403" s="1">
        <v>45108</v>
      </c>
      <c r="B10403">
        <v>86828</v>
      </c>
      <c r="C10403">
        <v>0</v>
      </c>
    </row>
    <row r="10404" spans="1:3" x14ac:dyDescent="0.2">
      <c r="A10404" s="1">
        <v>45108</v>
      </c>
      <c r="B10404">
        <v>59375</v>
      </c>
      <c r="C10404">
        <v>4</v>
      </c>
    </row>
    <row r="10405" spans="1:3" x14ac:dyDescent="0.2">
      <c r="A10405" s="1">
        <v>45108</v>
      </c>
      <c r="B10405">
        <v>91011</v>
      </c>
      <c r="C10405">
        <v>0</v>
      </c>
    </row>
    <row r="10406" spans="1:3" x14ac:dyDescent="0.2">
      <c r="A10406" s="1">
        <v>45108</v>
      </c>
      <c r="B10406">
        <v>77433</v>
      </c>
      <c r="C10406">
        <v>3</v>
      </c>
    </row>
    <row r="10407" spans="1:3" x14ac:dyDescent="0.2">
      <c r="A10407" s="1">
        <v>45108</v>
      </c>
      <c r="B10407">
        <v>43462</v>
      </c>
      <c r="C10407">
        <v>0</v>
      </c>
    </row>
    <row r="10408" spans="1:3" x14ac:dyDescent="0.2">
      <c r="A10408" s="1">
        <v>45108</v>
      </c>
      <c r="B10408">
        <v>77432</v>
      </c>
      <c r="C10408">
        <v>3</v>
      </c>
    </row>
    <row r="10409" spans="1:3" x14ac:dyDescent="0.2">
      <c r="A10409" s="1">
        <v>45108</v>
      </c>
      <c r="B10409">
        <v>50302</v>
      </c>
      <c r="C10409">
        <v>0</v>
      </c>
    </row>
    <row r="10410" spans="1:3" x14ac:dyDescent="0.2">
      <c r="A10410" s="1">
        <v>45108</v>
      </c>
      <c r="B10410">
        <v>78198</v>
      </c>
      <c r="C10410">
        <v>3</v>
      </c>
    </row>
    <row r="10411" spans="1:3" x14ac:dyDescent="0.2">
      <c r="A10411" s="1">
        <v>45108</v>
      </c>
      <c r="B10411">
        <v>58089</v>
      </c>
      <c r="C10411">
        <v>0</v>
      </c>
    </row>
    <row r="10412" spans="1:3" x14ac:dyDescent="0.2">
      <c r="A10412" s="1">
        <v>45108</v>
      </c>
      <c r="B10412">
        <v>78199</v>
      </c>
      <c r="C10412">
        <v>4</v>
      </c>
    </row>
    <row r="10413" spans="1:3" x14ac:dyDescent="0.2">
      <c r="A10413" s="1">
        <v>45108</v>
      </c>
      <c r="B10413">
        <v>87061</v>
      </c>
      <c r="C10413">
        <v>0</v>
      </c>
    </row>
    <row r="10414" spans="1:3" x14ac:dyDescent="0.2">
      <c r="A10414" s="1">
        <v>45108</v>
      </c>
      <c r="B10414">
        <v>52577</v>
      </c>
      <c r="C10414">
        <v>2</v>
      </c>
    </row>
    <row r="10415" spans="1:3" x14ac:dyDescent="0.2">
      <c r="A10415" s="1">
        <v>45108</v>
      </c>
      <c r="B10415">
        <v>104400</v>
      </c>
      <c r="C10415">
        <v>0</v>
      </c>
    </row>
    <row r="10416" spans="1:3" x14ac:dyDescent="0.2">
      <c r="A10416" s="1">
        <v>45108</v>
      </c>
      <c r="B10416">
        <v>60758</v>
      </c>
      <c r="C10416">
        <v>2</v>
      </c>
    </row>
    <row r="10417" spans="1:3" x14ac:dyDescent="0.2">
      <c r="A10417" s="1">
        <v>45108</v>
      </c>
      <c r="B10417">
        <v>58623</v>
      </c>
      <c r="C10417">
        <v>0</v>
      </c>
    </row>
    <row r="10418" spans="1:3" x14ac:dyDescent="0.2">
      <c r="A10418" s="1">
        <v>45108</v>
      </c>
      <c r="B10418">
        <v>78212</v>
      </c>
      <c r="C10418">
        <v>4</v>
      </c>
    </row>
    <row r="10419" spans="1:3" x14ac:dyDescent="0.2">
      <c r="A10419" s="1">
        <v>45108</v>
      </c>
      <c r="B10419">
        <v>74122</v>
      </c>
      <c r="C10419">
        <v>0</v>
      </c>
    </row>
    <row r="10420" spans="1:3" x14ac:dyDescent="0.2">
      <c r="A10420" s="1">
        <v>45108</v>
      </c>
      <c r="B10420">
        <v>78215</v>
      </c>
      <c r="C10420">
        <v>4</v>
      </c>
    </row>
    <row r="10421" spans="1:3" x14ac:dyDescent="0.2">
      <c r="A10421" s="1">
        <v>45108</v>
      </c>
      <c r="B10421">
        <v>58565</v>
      </c>
      <c r="C10421">
        <v>0</v>
      </c>
    </row>
    <row r="10422" spans="1:3" x14ac:dyDescent="0.2">
      <c r="A10422" s="1">
        <v>45108</v>
      </c>
      <c r="B10422">
        <v>78216</v>
      </c>
      <c r="C10422">
        <v>4</v>
      </c>
    </row>
    <row r="10423" spans="1:3" x14ac:dyDescent="0.2">
      <c r="A10423" s="1">
        <v>45108</v>
      </c>
      <c r="B10423">
        <v>64170</v>
      </c>
      <c r="C10423">
        <v>0</v>
      </c>
    </row>
    <row r="10424" spans="1:3" x14ac:dyDescent="0.2">
      <c r="A10424" s="1">
        <v>45108</v>
      </c>
      <c r="B10424">
        <v>60762</v>
      </c>
      <c r="C10424">
        <v>10</v>
      </c>
    </row>
    <row r="10425" spans="1:3" x14ac:dyDescent="0.2">
      <c r="A10425" s="1">
        <v>45108</v>
      </c>
      <c r="B10425">
        <v>60290</v>
      </c>
      <c r="C10425">
        <v>0</v>
      </c>
    </row>
    <row r="10426" spans="1:3" x14ac:dyDescent="0.2">
      <c r="A10426" s="1">
        <v>45108</v>
      </c>
      <c r="B10426">
        <v>78225</v>
      </c>
      <c r="C10426">
        <v>4</v>
      </c>
    </row>
    <row r="10427" spans="1:3" x14ac:dyDescent="0.2">
      <c r="A10427" s="1">
        <v>45108</v>
      </c>
      <c r="B10427">
        <v>86765</v>
      </c>
      <c r="C10427">
        <v>0</v>
      </c>
    </row>
    <row r="10428" spans="1:3" x14ac:dyDescent="0.2">
      <c r="A10428" s="1">
        <v>45108</v>
      </c>
      <c r="B10428">
        <v>78229</v>
      </c>
      <c r="C10428">
        <v>4</v>
      </c>
    </row>
    <row r="10429" spans="1:3" x14ac:dyDescent="0.2">
      <c r="A10429" s="1">
        <v>45108</v>
      </c>
      <c r="B10429">
        <v>64592</v>
      </c>
      <c r="C10429">
        <v>0</v>
      </c>
    </row>
    <row r="10430" spans="1:3" x14ac:dyDescent="0.2">
      <c r="A10430" s="1">
        <v>45108</v>
      </c>
      <c r="B10430">
        <v>60754</v>
      </c>
      <c r="C10430">
        <v>7</v>
      </c>
    </row>
    <row r="10431" spans="1:3" x14ac:dyDescent="0.2">
      <c r="A10431" s="1">
        <v>45108</v>
      </c>
      <c r="B10431">
        <v>96847</v>
      </c>
      <c r="C10431">
        <v>0</v>
      </c>
    </row>
    <row r="10432" spans="1:3" x14ac:dyDescent="0.2">
      <c r="A10432" s="1">
        <v>45108</v>
      </c>
      <c r="B10432">
        <v>60703</v>
      </c>
      <c r="C10432">
        <v>6</v>
      </c>
    </row>
    <row r="10433" spans="1:3" x14ac:dyDescent="0.2">
      <c r="A10433" s="1">
        <v>45108</v>
      </c>
      <c r="B10433">
        <v>65085</v>
      </c>
      <c r="C10433">
        <v>0</v>
      </c>
    </row>
    <row r="10434" spans="1:3" x14ac:dyDescent="0.2">
      <c r="A10434" s="1">
        <v>45108</v>
      </c>
      <c r="B10434">
        <v>60702</v>
      </c>
      <c r="C10434">
        <v>2</v>
      </c>
    </row>
    <row r="10435" spans="1:3" x14ac:dyDescent="0.2">
      <c r="A10435" s="1">
        <v>45108</v>
      </c>
      <c r="B10435">
        <v>64881</v>
      </c>
      <c r="C10435">
        <v>0</v>
      </c>
    </row>
    <row r="10436" spans="1:3" x14ac:dyDescent="0.2">
      <c r="A10436" s="1">
        <v>45108</v>
      </c>
      <c r="B10436">
        <v>62688</v>
      </c>
      <c r="C10436">
        <v>3</v>
      </c>
    </row>
    <row r="10437" spans="1:3" x14ac:dyDescent="0.2">
      <c r="A10437" s="1">
        <v>45108</v>
      </c>
      <c r="B10437">
        <v>65103</v>
      </c>
      <c r="C10437">
        <v>0</v>
      </c>
    </row>
    <row r="10438" spans="1:3" x14ac:dyDescent="0.2">
      <c r="A10438" s="1">
        <v>45108</v>
      </c>
      <c r="B10438">
        <v>60720</v>
      </c>
      <c r="C10438">
        <v>3</v>
      </c>
    </row>
    <row r="10439" spans="1:3" x14ac:dyDescent="0.2">
      <c r="A10439" s="1">
        <v>45108</v>
      </c>
      <c r="B10439">
        <v>86958</v>
      </c>
      <c r="C10439">
        <v>0</v>
      </c>
    </row>
    <row r="10440" spans="1:3" x14ac:dyDescent="0.2">
      <c r="A10440" s="1">
        <v>45108</v>
      </c>
      <c r="B10440">
        <v>83643</v>
      </c>
      <c r="C10440">
        <v>3</v>
      </c>
    </row>
    <row r="10441" spans="1:3" x14ac:dyDescent="0.2">
      <c r="A10441" s="1">
        <v>45108</v>
      </c>
      <c r="B10441">
        <v>97979</v>
      </c>
      <c r="C10441">
        <v>0</v>
      </c>
    </row>
    <row r="10442" spans="1:3" x14ac:dyDescent="0.2">
      <c r="A10442" s="1">
        <v>45108</v>
      </c>
      <c r="B10442">
        <v>62803</v>
      </c>
      <c r="C10442">
        <v>3</v>
      </c>
    </row>
    <row r="10443" spans="1:3" x14ac:dyDescent="0.2">
      <c r="A10443" s="1">
        <v>45108</v>
      </c>
      <c r="B10443">
        <v>103363</v>
      </c>
      <c r="C10443">
        <v>0</v>
      </c>
    </row>
    <row r="10444" spans="1:3" x14ac:dyDescent="0.2">
      <c r="A10444" s="1">
        <v>45108</v>
      </c>
      <c r="B10444">
        <v>88213</v>
      </c>
      <c r="C10444">
        <v>4</v>
      </c>
    </row>
    <row r="10445" spans="1:3" x14ac:dyDescent="0.2">
      <c r="A10445" s="1">
        <v>45108</v>
      </c>
      <c r="B10445">
        <v>75224</v>
      </c>
      <c r="C10445">
        <v>0</v>
      </c>
    </row>
    <row r="10446" spans="1:3" x14ac:dyDescent="0.2">
      <c r="A10446" s="1">
        <v>45108</v>
      </c>
      <c r="B10446">
        <v>90545</v>
      </c>
      <c r="C10446">
        <v>1</v>
      </c>
    </row>
    <row r="10447" spans="1:3" x14ac:dyDescent="0.2">
      <c r="A10447" s="1">
        <v>45108</v>
      </c>
      <c r="B10447">
        <v>93782</v>
      </c>
      <c r="C10447">
        <v>0</v>
      </c>
    </row>
    <row r="10448" spans="1:3" x14ac:dyDescent="0.2">
      <c r="A10448" s="1">
        <v>45108</v>
      </c>
      <c r="B10448">
        <v>82898</v>
      </c>
      <c r="C10448">
        <v>1</v>
      </c>
    </row>
    <row r="10449" spans="1:3" x14ac:dyDescent="0.2">
      <c r="A10449" s="1">
        <v>45108</v>
      </c>
      <c r="B10449">
        <v>89220</v>
      </c>
      <c r="C10449">
        <v>0</v>
      </c>
    </row>
    <row r="10450" spans="1:3" x14ac:dyDescent="0.2">
      <c r="A10450" s="1">
        <v>45108</v>
      </c>
      <c r="B10450">
        <v>82581</v>
      </c>
      <c r="C10450">
        <v>3</v>
      </c>
    </row>
    <row r="10451" spans="1:3" x14ac:dyDescent="0.2">
      <c r="A10451" s="1">
        <v>45108</v>
      </c>
      <c r="B10451">
        <v>50317</v>
      </c>
      <c r="C10451">
        <v>0</v>
      </c>
    </row>
    <row r="10452" spans="1:3" x14ac:dyDescent="0.2">
      <c r="A10452" s="1">
        <v>45108</v>
      </c>
      <c r="B10452">
        <v>82596</v>
      </c>
      <c r="C10452">
        <v>3</v>
      </c>
    </row>
    <row r="10453" spans="1:3" x14ac:dyDescent="0.2">
      <c r="A10453" s="1">
        <v>45108</v>
      </c>
      <c r="B10453">
        <v>81710</v>
      </c>
      <c r="C10453">
        <v>0</v>
      </c>
    </row>
    <row r="10454" spans="1:3" x14ac:dyDescent="0.2">
      <c r="A10454" s="1">
        <v>45108</v>
      </c>
      <c r="B10454">
        <v>82595</v>
      </c>
      <c r="C10454">
        <v>2</v>
      </c>
    </row>
    <row r="10455" spans="1:3" x14ac:dyDescent="0.2">
      <c r="A10455" s="1">
        <v>45108</v>
      </c>
      <c r="B10455">
        <v>63295</v>
      </c>
      <c r="C10455">
        <v>0</v>
      </c>
    </row>
    <row r="10456" spans="1:3" x14ac:dyDescent="0.2">
      <c r="A10456" s="1">
        <v>45108</v>
      </c>
      <c r="B10456">
        <v>88966</v>
      </c>
      <c r="C10456">
        <v>1</v>
      </c>
    </row>
    <row r="10457" spans="1:3" x14ac:dyDescent="0.2">
      <c r="A10457" s="1">
        <v>45108</v>
      </c>
      <c r="B10457">
        <v>75689</v>
      </c>
      <c r="C10457">
        <v>0</v>
      </c>
    </row>
    <row r="10458" spans="1:3" x14ac:dyDescent="0.2">
      <c r="A10458" s="1">
        <v>45108</v>
      </c>
      <c r="B10458">
        <v>82656</v>
      </c>
      <c r="C10458">
        <v>4</v>
      </c>
    </row>
    <row r="10459" spans="1:3" x14ac:dyDescent="0.2">
      <c r="A10459" s="1">
        <v>45108</v>
      </c>
      <c r="B10459">
        <v>66052</v>
      </c>
      <c r="C10459">
        <v>0</v>
      </c>
    </row>
    <row r="10460" spans="1:3" x14ac:dyDescent="0.2">
      <c r="A10460" s="1">
        <v>45108</v>
      </c>
      <c r="B10460">
        <v>82658</v>
      </c>
      <c r="C10460">
        <v>4</v>
      </c>
    </row>
    <row r="10461" spans="1:3" x14ac:dyDescent="0.2">
      <c r="A10461" s="1">
        <v>45108</v>
      </c>
      <c r="B10461">
        <v>103296</v>
      </c>
      <c r="C10461">
        <v>0</v>
      </c>
    </row>
    <row r="10462" spans="1:3" x14ac:dyDescent="0.2">
      <c r="A10462" s="1">
        <v>45108</v>
      </c>
      <c r="B10462">
        <v>96994</v>
      </c>
      <c r="C10462">
        <v>3</v>
      </c>
    </row>
    <row r="10463" spans="1:3" x14ac:dyDescent="0.2">
      <c r="A10463" s="1">
        <v>45108</v>
      </c>
      <c r="B10463">
        <v>81706</v>
      </c>
      <c r="C10463">
        <v>0</v>
      </c>
    </row>
    <row r="10464" spans="1:3" x14ac:dyDescent="0.2">
      <c r="A10464" s="1">
        <v>45108</v>
      </c>
      <c r="B10464">
        <v>96993</v>
      </c>
      <c r="C10464">
        <v>3</v>
      </c>
    </row>
    <row r="10465" spans="1:3" x14ac:dyDescent="0.2">
      <c r="A10465" s="1">
        <v>45108</v>
      </c>
      <c r="B10465">
        <v>83514</v>
      </c>
      <c r="C10465">
        <v>0</v>
      </c>
    </row>
    <row r="10466" spans="1:3" x14ac:dyDescent="0.2">
      <c r="A10466" s="1">
        <v>45108</v>
      </c>
      <c r="B10466">
        <v>96989</v>
      </c>
      <c r="C10466">
        <v>3</v>
      </c>
    </row>
    <row r="10467" spans="1:3" x14ac:dyDescent="0.2">
      <c r="A10467" s="1">
        <v>45108</v>
      </c>
      <c r="B10467">
        <v>84385</v>
      </c>
      <c r="C10467">
        <v>0</v>
      </c>
    </row>
    <row r="10468" spans="1:3" x14ac:dyDescent="0.2">
      <c r="A10468" s="1">
        <v>45108</v>
      </c>
      <c r="B10468">
        <v>58509</v>
      </c>
      <c r="C10468">
        <v>2</v>
      </c>
    </row>
    <row r="10469" spans="1:3" x14ac:dyDescent="0.2">
      <c r="A10469" s="1">
        <v>45108</v>
      </c>
      <c r="B10469">
        <v>87506</v>
      </c>
      <c r="C10469">
        <v>0</v>
      </c>
    </row>
    <row r="10470" spans="1:3" x14ac:dyDescent="0.2">
      <c r="A10470" s="1">
        <v>45108</v>
      </c>
      <c r="B10470">
        <v>58511</v>
      </c>
      <c r="C10470">
        <v>1</v>
      </c>
    </row>
    <row r="10471" spans="1:3" x14ac:dyDescent="0.2">
      <c r="A10471" s="1">
        <v>45108</v>
      </c>
      <c r="B10471">
        <v>57485</v>
      </c>
      <c r="C10471">
        <v>0</v>
      </c>
    </row>
    <row r="10472" spans="1:3" x14ac:dyDescent="0.2">
      <c r="A10472" s="1">
        <v>45108</v>
      </c>
      <c r="B10472">
        <v>96985</v>
      </c>
      <c r="C10472">
        <v>3</v>
      </c>
    </row>
    <row r="10473" spans="1:3" x14ac:dyDescent="0.2">
      <c r="A10473" s="1">
        <v>45108</v>
      </c>
      <c r="B10473">
        <v>98111</v>
      </c>
      <c r="C10473">
        <v>0</v>
      </c>
    </row>
    <row r="10474" spans="1:3" x14ac:dyDescent="0.2">
      <c r="A10474" s="1">
        <v>45108</v>
      </c>
      <c r="B10474">
        <v>97023</v>
      </c>
      <c r="C10474">
        <v>3</v>
      </c>
    </row>
    <row r="10475" spans="1:3" x14ac:dyDescent="0.2">
      <c r="A10475" s="1">
        <v>45108</v>
      </c>
      <c r="B10475">
        <v>101440</v>
      </c>
      <c r="C10475">
        <v>0</v>
      </c>
    </row>
    <row r="10476" spans="1:3" x14ac:dyDescent="0.2">
      <c r="A10476" s="1">
        <v>45108</v>
      </c>
      <c r="B10476">
        <v>97025</v>
      </c>
      <c r="C10476">
        <v>3</v>
      </c>
    </row>
    <row r="10477" spans="1:3" x14ac:dyDescent="0.2">
      <c r="A10477" s="1">
        <v>45108</v>
      </c>
      <c r="B10477">
        <v>78293</v>
      </c>
      <c r="C10477">
        <v>0</v>
      </c>
    </row>
    <row r="10478" spans="1:3" x14ac:dyDescent="0.2">
      <c r="A10478" s="1">
        <v>45108</v>
      </c>
      <c r="B10478">
        <v>85597</v>
      </c>
      <c r="C10478">
        <v>3</v>
      </c>
    </row>
    <row r="10479" spans="1:3" x14ac:dyDescent="0.2">
      <c r="A10479" s="1">
        <v>45108</v>
      </c>
      <c r="B10479">
        <v>45818</v>
      </c>
      <c r="C10479">
        <v>0</v>
      </c>
    </row>
    <row r="10480" spans="1:3" x14ac:dyDescent="0.2">
      <c r="A10480" s="1">
        <v>45108</v>
      </c>
      <c r="B10480">
        <v>88947</v>
      </c>
      <c r="C10480">
        <v>3</v>
      </c>
    </row>
    <row r="10481" spans="1:3" x14ac:dyDescent="0.2">
      <c r="A10481" s="1">
        <v>45108</v>
      </c>
      <c r="B10481">
        <v>69115</v>
      </c>
      <c r="C10481">
        <v>0</v>
      </c>
    </row>
    <row r="10482" spans="1:3" x14ac:dyDescent="0.2">
      <c r="A10482" s="1">
        <v>45108</v>
      </c>
      <c r="B10482">
        <v>86588</v>
      </c>
      <c r="C10482">
        <v>2</v>
      </c>
    </row>
    <row r="10483" spans="1:3" x14ac:dyDescent="0.2">
      <c r="A10483" s="1">
        <v>45108</v>
      </c>
      <c r="B10483">
        <v>70875</v>
      </c>
      <c r="C10483">
        <v>0</v>
      </c>
    </row>
    <row r="10484" spans="1:3" x14ac:dyDescent="0.2">
      <c r="A10484" s="1">
        <v>45108</v>
      </c>
      <c r="B10484">
        <v>84213</v>
      </c>
      <c r="C10484">
        <v>3</v>
      </c>
    </row>
    <row r="10485" spans="1:3" x14ac:dyDescent="0.2">
      <c r="A10485" s="1">
        <v>45108</v>
      </c>
      <c r="B10485">
        <v>70894</v>
      </c>
      <c r="C10485">
        <v>0</v>
      </c>
    </row>
    <row r="10486" spans="1:3" x14ac:dyDescent="0.2">
      <c r="A10486" s="1">
        <v>45108</v>
      </c>
      <c r="B10486">
        <v>86627</v>
      </c>
      <c r="C10486">
        <v>3</v>
      </c>
    </row>
    <row r="10487" spans="1:3" x14ac:dyDescent="0.2">
      <c r="A10487" s="1">
        <v>45108</v>
      </c>
      <c r="B10487">
        <v>75123</v>
      </c>
      <c r="C10487">
        <v>0</v>
      </c>
    </row>
    <row r="10488" spans="1:3" x14ac:dyDescent="0.2">
      <c r="A10488" s="1">
        <v>45108</v>
      </c>
      <c r="B10488">
        <v>83947</v>
      </c>
      <c r="C10488">
        <v>2</v>
      </c>
    </row>
    <row r="10489" spans="1:3" x14ac:dyDescent="0.2">
      <c r="A10489" s="1">
        <v>45108</v>
      </c>
      <c r="B10489">
        <v>100144</v>
      </c>
      <c r="C10489">
        <v>0</v>
      </c>
    </row>
    <row r="10490" spans="1:3" x14ac:dyDescent="0.2">
      <c r="A10490" s="1">
        <v>45108</v>
      </c>
      <c r="B10490">
        <v>83187</v>
      </c>
      <c r="C10490">
        <v>0</v>
      </c>
    </row>
    <row r="10491" spans="1:3" x14ac:dyDescent="0.2">
      <c r="A10491" s="1">
        <v>45108</v>
      </c>
      <c r="B10491">
        <v>92046</v>
      </c>
      <c r="C10491">
        <v>0</v>
      </c>
    </row>
    <row r="10492" spans="1:3" x14ac:dyDescent="0.2">
      <c r="A10492" s="1">
        <v>45108</v>
      </c>
      <c r="B10492">
        <v>88286</v>
      </c>
      <c r="C10492">
        <v>0</v>
      </c>
    </row>
    <row r="10493" spans="1:3" x14ac:dyDescent="0.2">
      <c r="A10493" s="1">
        <v>45108</v>
      </c>
      <c r="B10493">
        <v>87124</v>
      </c>
      <c r="C10493">
        <v>0</v>
      </c>
    </row>
    <row r="10494" spans="1:3" x14ac:dyDescent="0.2">
      <c r="A10494" s="1">
        <v>45108</v>
      </c>
      <c r="B10494">
        <v>104057</v>
      </c>
      <c r="C10494">
        <v>1</v>
      </c>
    </row>
    <row r="10495" spans="1:3" x14ac:dyDescent="0.2">
      <c r="A10495" s="1">
        <v>45108</v>
      </c>
      <c r="B10495">
        <v>62233</v>
      </c>
      <c r="C10495">
        <v>0</v>
      </c>
    </row>
    <row r="10496" spans="1:3" x14ac:dyDescent="0.2">
      <c r="A10496" s="1">
        <v>45108</v>
      </c>
      <c r="B10496">
        <v>94189</v>
      </c>
      <c r="C10496">
        <v>2</v>
      </c>
    </row>
    <row r="10497" spans="1:3" x14ac:dyDescent="0.2">
      <c r="A10497" s="1">
        <v>45108</v>
      </c>
      <c r="B10497">
        <v>87128</v>
      </c>
      <c r="C10497">
        <v>0</v>
      </c>
    </row>
    <row r="10498" spans="1:3" x14ac:dyDescent="0.2">
      <c r="A10498" s="1">
        <v>45108</v>
      </c>
      <c r="B10498">
        <v>80748</v>
      </c>
      <c r="C10498">
        <v>3</v>
      </c>
    </row>
    <row r="10499" spans="1:3" x14ac:dyDescent="0.2">
      <c r="A10499" s="1">
        <v>45108</v>
      </c>
      <c r="B10499">
        <v>67502</v>
      </c>
      <c r="C10499">
        <v>0</v>
      </c>
    </row>
    <row r="10500" spans="1:3" x14ac:dyDescent="0.2">
      <c r="A10500" s="1">
        <v>45108</v>
      </c>
      <c r="B10500">
        <v>77441</v>
      </c>
      <c r="C10500">
        <v>3</v>
      </c>
    </row>
    <row r="10501" spans="1:3" x14ac:dyDescent="0.2">
      <c r="A10501" s="1">
        <v>45108</v>
      </c>
      <c r="B10501">
        <v>96477</v>
      </c>
      <c r="C10501">
        <v>0</v>
      </c>
    </row>
    <row r="10502" spans="1:3" x14ac:dyDescent="0.2">
      <c r="A10502" s="1">
        <v>45108</v>
      </c>
      <c r="B10502">
        <v>78201</v>
      </c>
      <c r="C10502">
        <v>3</v>
      </c>
    </row>
    <row r="10503" spans="1:3" x14ac:dyDescent="0.2">
      <c r="A10503" s="1">
        <v>45108</v>
      </c>
      <c r="B10503">
        <v>85542</v>
      </c>
      <c r="C10503">
        <v>0</v>
      </c>
    </row>
    <row r="10504" spans="1:3" x14ac:dyDescent="0.2">
      <c r="A10504" s="1">
        <v>45108</v>
      </c>
      <c r="B10504">
        <v>60730</v>
      </c>
      <c r="C10504">
        <v>3</v>
      </c>
    </row>
    <row r="10505" spans="1:3" x14ac:dyDescent="0.2">
      <c r="A10505" s="1">
        <v>45108</v>
      </c>
      <c r="B10505">
        <v>54707</v>
      </c>
      <c r="C10505">
        <v>0</v>
      </c>
    </row>
    <row r="10506" spans="1:3" x14ac:dyDescent="0.2">
      <c r="A10506" s="1">
        <v>45108</v>
      </c>
      <c r="B10506">
        <v>78203</v>
      </c>
      <c r="C10506">
        <v>3</v>
      </c>
    </row>
    <row r="10507" spans="1:3" x14ac:dyDescent="0.2">
      <c r="A10507" s="1">
        <v>45108</v>
      </c>
      <c r="B10507">
        <v>93797</v>
      </c>
      <c r="C10507">
        <v>0</v>
      </c>
    </row>
    <row r="10508" spans="1:3" x14ac:dyDescent="0.2">
      <c r="A10508" s="1">
        <v>45108</v>
      </c>
      <c r="B10508">
        <v>60759</v>
      </c>
      <c r="C10508">
        <v>5</v>
      </c>
    </row>
    <row r="10509" spans="1:3" x14ac:dyDescent="0.2">
      <c r="A10509" s="1">
        <v>45108</v>
      </c>
      <c r="B10509">
        <v>98107</v>
      </c>
      <c r="C10509">
        <v>0</v>
      </c>
    </row>
    <row r="10510" spans="1:3" x14ac:dyDescent="0.2">
      <c r="A10510" s="1">
        <v>45108</v>
      </c>
      <c r="B10510">
        <v>78187</v>
      </c>
      <c r="C10510">
        <v>3</v>
      </c>
    </row>
    <row r="10511" spans="1:3" x14ac:dyDescent="0.2">
      <c r="A10511" s="1">
        <v>45108</v>
      </c>
      <c r="B10511">
        <v>45820</v>
      </c>
      <c r="C10511">
        <v>0</v>
      </c>
    </row>
    <row r="10512" spans="1:3" x14ac:dyDescent="0.2">
      <c r="A10512" s="1">
        <v>45108</v>
      </c>
      <c r="B10512">
        <v>60701</v>
      </c>
      <c r="C10512">
        <v>4</v>
      </c>
    </row>
    <row r="10513" spans="1:3" x14ac:dyDescent="0.2">
      <c r="A10513" s="1">
        <v>45108</v>
      </c>
      <c r="B10513">
        <v>71948</v>
      </c>
      <c r="C10513">
        <v>0</v>
      </c>
    </row>
    <row r="10514" spans="1:3" x14ac:dyDescent="0.2">
      <c r="A10514" s="1">
        <v>45108</v>
      </c>
      <c r="B10514">
        <v>78191</v>
      </c>
      <c r="C10514">
        <v>3</v>
      </c>
    </row>
    <row r="10515" spans="1:3" x14ac:dyDescent="0.2">
      <c r="A10515" s="1">
        <v>45108</v>
      </c>
      <c r="B10515">
        <v>79878</v>
      </c>
      <c r="C10515">
        <v>0</v>
      </c>
    </row>
    <row r="10516" spans="1:3" x14ac:dyDescent="0.2">
      <c r="A10516" s="1">
        <v>45108</v>
      </c>
      <c r="B10516">
        <v>78193</v>
      </c>
      <c r="C10516">
        <v>4</v>
      </c>
    </row>
    <row r="10517" spans="1:3" x14ac:dyDescent="0.2">
      <c r="A10517" s="1">
        <v>45108</v>
      </c>
      <c r="B10517">
        <v>80059</v>
      </c>
      <c r="C10517">
        <v>0</v>
      </c>
    </row>
    <row r="10518" spans="1:3" x14ac:dyDescent="0.2">
      <c r="A10518" s="1">
        <v>45108</v>
      </c>
      <c r="B10518">
        <v>63068</v>
      </c>
      <c r="C10518">
        <v>1</v>
      </c>
    </row>
    <row r="10519" spans="1:3" x14ac:dyDescent="0.2">
      <c r="A10519" s="1">
        <v>45108</v>
      </c>
      <c r="B10519">
        <v>61268</v>
      </c>
      <c r="C10519">
        <v>0</v>
      </c>
    </row>
    <row r="10520" spans="1:3" x14ac:dyDescent="0.2">
      <c r="A10520" s="1">
        <v>45108</v>
      </c>
      <c r="B10520">
        <v>90155</v>
      </c>
      <c r="C10520">
        <v>1</v>
      </c>
    </row>
    <row r="10521" spans="1:3" x14ac:dyDescent="0.2">
      <c r="A10521" s="1">
        <v>45108</v>
      </c>
      <c r="B10521">
        <v>101051</v>
      </c>
      <c r="C10521">
        <v>0</v>
      </c>
    </row>
    <row r="10522" spans="1:3" x14ac:dyDescent="0.2">
      <c r="A10522" s="1">
        <v>45108</v>
      </c>
      <c r="B10522">
        <v>61321</v>
      </c>
      <c r="C10522">
        <v>1</v>
      </c>
    </row>
    <row r="10523" spans="1:3" x14ac:dyDescent="0.2">
      <c r="A10523" s="1">
        <v>45108</v>
      </c>
      <c r="B10523">
        <v>78715</v>
      </c>
      <c r="C10523">
        <v>0</v>
      </c>
    </row>
    <row r="10524" spans="1:3" x14ac:dyDescent="0.2">
      <c r="A10524" s="1">
        <v>45108</v>
      </c>
      <c r="B10524">
        <v>97022</v>
      </c>
      <c r="C10524">
        <v>3</v>
      </c>
    </row>
    <row r="10525" spans="1:3" x14ac:dyDescent="0.2">
      <c r="A10525" s="1">
        <v>45108</v>
      </c>
      <c r="B10525">
        <v>90289</v>
      </c>
      <c r="C10525">
        <v>0</v>
      </c>
    </row>
    <row r="10526" spans="1:3" x14ac:dyDescent="0.2">
      <c r="A10526" s="1">
        <v>45108</v>
      </c>
      <c r="B10526">
        <v>90402</v>
      </c>
      <c r="C10526">
        <v>1</v>
      </c>
    </row>
    <row r="10527" spans="1:3" x14ac:dyDescent="0.2">
      <c r="A10527" s="1">
        <v>45108</v>
      </c>
      <c r="B10527">
        <v>86920</v>
      </c>
      <c r="C10527">
        <v>0</v>
      </c>
    </row>
    <row r="10528" spans="1:3" x14ac:dyDescent="0.2">
      <c r="A10528" s="1">
        <v>45108</v>
      </c>
      <c r="B10528">
        <v>95453</v>
      </c>
      <c r="C10528">
        <v>2</v>
      </c>
    </row>
    <row r="10529" spans="1:3" x14ac:dyDescent="0.2">
      <c r="A10529" s="1">
        <v>45108</v>
      </c>
      <c r="B10529">
        <v>60315</v>
      </c>
      <c r="C10529">
        <v>0</v>
      </c>
    </row>
    <row r="10530" spans="1:3" x14ac:dyDescent="0.2">
      <c r="A10530" s="1">
        <v>45108</v>
      </c>
      <c r="B10530">
        <v>95454</v>
      </c>
      <c r="C10530">
        <v>3</v>
      </c>
    </row>
    <row r="10531" spans="1:3" x14ac:dyDescent="0.2">
      <c r="A10531" s="1">
        <v>45108</v>
      </c>
      <c r="B10531">
        <v>88305</v>
      </c>
      <c r="C10531">
        <v>0</v>
      </c>
    </row>
    <row r="10532" spans="1:3" x14ac:dyDescent="0.2">
      <c r="A10532" s="1">
        <v>45108</v>
      </c>
      <c r="B10532">
        <v>97572</v>
      </c>
      <c r="C10532">
        <v>3</v>
      </c>
    </row>
    <row r="10533" spans="1:3" x14ac:dyDescent="0.2">
      <c r="A10533" s="1">
        <v>45108</v>
      </c>
      <c r="B10533">
        <v>86910</v>
      </c>
      <c r="C10533">
        <v>0</v>
      </c>
    </row>
    <row r="10534" spans="1:3" x14ac:dyDescent="0.2">
      <c r="A10534" s="1">
        <v>45108</v>
      </c>
      <c r="B10534">
        <v>97573</v>
      </c>
      <c r="C10534">
        <v>3</v>
      </c>
    </row>
    <row r="10535" spans="1:3" x14ac:dyDescent="0.2">
      <c r="A10535" s="1">
        <v>45108</v>
      </c>
      <c r="B10535">
        <v>50869</v>
      </c>
      <c r="C10535">
        <v>0</v>
      </c>
    </row>
    <row r="10536" spans="1:3" x14ac:dyDescent="0.2">
      <c r="A10536" s="1">
        <v>45108</v>
      </c>
      <c r="B10536">
        <v>97016</v>
      </c>
      <c r="C10536">
        <v>3</v>
      </c>
    </row>
    <row r="10537" spans="1:3" x14ac:dyDescent="0.2">
      <c r="A10537" s="1">
        <v>45108</v>
      </c>
      <c r="B10537">
        <v>48618</v>
      </c>
      <c r="C10537">
        <v>0</v>
      </c>
    </row>
    <row r="10538" spans="1:3" x14ac:dyDescent="0.2">
      <c r="A10538" s="1">
        <v>45108</v>
      </c>
      <c r="B10538">
        <v>58560</v>
      </c>
      <c r="C10538">
        <v>0</v>
      </c>
    </row>
    <row r="10539" spans="1:3" x14ac:dyDescent="0.2">
      <c r="A10539" s="1">
        <v>45108</v>
      </c>
      <c r="B10539">
        <v>62356</v>
      </c>
      <c r="C10539">
        <v>0</v>
      </c>
    </row>
    <row r="10540" spans="1:3" x14ac:dyDescent="0.2">
      <c r="A10540" s="1">
        <v>45108</v>
      </c>
      <c r="B10540">
        <v>84116</v>
      </c>
      <c r="C10540">
        <v>2</v>
      </c>
    </row>
    <row r="10541" spans="1:3" x14ac:dyDescent="0.2">
      <c r="A10541" s="1">
        <v>45108</v>
      </c>
      <c r="B10541">
        <v>96107</v>
      </c>
      <c r="C10541">
        <v>0</v>
      </c>
    </row>
    <row r="10542" spans="1:3" x14ac:dyDescent="0.2">
      <c r="A10542" s="1">
        <v>45108</v>
      </c>
      <c r="B10542">
        <v>50374</v>
      </c>
      <c r="C10542">
        <v>2</v>
      </c>
    </row>
    <row r="10543" spans="1:3" x14ac:dyDescent="0.2">
      <c r="A10543" s="1">
        <v>45108</v>
      </c>
      <c r="B10543">
        <v>95264</v>
      </c>
      <c r="C10543">
        <v>0</v>
      </c>
    </row>
    <row r="10544" spans="1:3" x14ac:dyDescent="0.2">
      <c r="A10544" s="1">
        <v>45108</v>
      </c>
      <c r="B10544">
        <v>84123</v>
      </c>
      <c r="C10544">
        <v>3</v>
      </c>
    </row>
    <row r="10545" spans="1:3" x14ac:dyDescent="0.2">
      <c r="A10545" s="1">
        <v>45108</v>
      </c>
      <c r="B10545">
        <v>101406</v>
      </c>
      <c r="C10545">
        <v>0</v>
      </c>
    </row>
    <row r="10546" spans="1:3" x14ac:dyDescent="0.2">
      <c r="A10546" s="1">
        <v>45108</v>
      </c>
      <c r="B10546">
        <v>85588</v>
      </c>
      <c r="C10546">
        <v>3</v>
      </c>
    </row>
    <row r="10547" spans="1:3" x14ac:dyDescent="0.2">
      <c r="A10547" s="1">
        <v>45108</v>
      </c>
      <c r="B10547">
        <v>61388</v>
      </c>
      <c r="C10547">
        <v>0</v>
      </c>
    </row>
    <row r="10548" spans="1:3" x14ac:dyDescent="0.2">
      <c r="A10548" s="1">
        <v>45108</v>
      </c>
      <c r="B10548">
        <v>50355</v>
      </c>
      <c r="C10548">
        <v>2</v>
      </c>
    </row>
    <row r="10549" spans="1:3" x14ac:dyDescent="0.2">
      <c r="A10549" s="1">
        <v>45108</v>
      </c>
      <c r="B10549">
        <v>60384</v>
      </c>
      <c r="C10549">
        <v>0</v>
      </c>
    </row>
    <row r="10550" spans="1:3" x14ac:dyDescent="0.2">
      <c r="A10550" s="1">
        <v>45108</v>
      </c>
      <c r="B10550">
        <v>86589</v>
      </c>
      <c r="C10550">
        <v>2</v>
      </c>
    </row>
    <row r="10551" spans="1:3" x14ac:dyDescent="0.2">
      <c r="A10551" s="1">
        <v>45108</v>
      </c>
      <c r="B10551">
        <v>100142</v>
      </c>
      <c r="C10551">
        <v>0</v>
      </c>
    </row>
    <row r="10552" spans="1:3" x14ac:dyDescent="0.2">
      <c r="A10552" s="1">
        <v>45108</v>
      </c>
      <c r="B10552">
        <v>64008</v>
      </c>
      <c r="C10552">
        <v>4</v>
      </c>
    </row>
    <row r="10553" spans="1:3" x14ac:dyDescent="0.2">
      <c r="A10553" s="1">
        <v>45108</v>
      </c>
      <c r="B10553">
        <v>86283</v>
      </c>
      <c r="C10553">
        <v>0</v>
      </c>
    </row>
    <row r="10554" spans="1:3" x14ac:dyDescent="0.2">
      <c r="A10554" s="1">
        <v>45108</v>
      </c>
      <c r="B10554">
        <v>52664</v>
      </c>
      <c r="C10554">
        <v>5</v>
      </c>
    </row>
    <row r="10555" spans="1:3" x14ac:dyDescent="0.2">
      <c r="A10555" s="1">
        <v>45108</v>
      </c>
      <c r="B10555">
        <v>61312</v>
      </c>
      <c r="C10555">
        <v>0</v>
      </c>
    </row>
    <row r="10556" spans="1:3" x14ac:dyDescent="0.2">
      <c r="A10556" s="1">
        <v>45108</v>
      </c>
      <c r="B10556">
        <v>50569</v>
      </c>
      <c r="C10556">
        <v>1</v>
      </c>
    </row>
    <row r="10557" spans="1:3" x14ac:dyDescent="0.2">
      <c r="A10557" s="1">
        <v>45108</v>
      </c>
      <c r="B10557">
        <v>93806</v>
      </c>
      <c r="C10557">
        <v>0</v>
      </c>
    </row>
    <row r="10558" spans="1:3" x14ac:dyDescent="0.2">
      <c r="A10558" s="1">
        <v>45108</v>
      </c>
      <c r="B10558">
        <v>58951</v>
      </c>
      <c r="C10558">
        <v>4</v>
      </c>
    </row>
    <row r="10559" spans="1:3" x14ac:dyDescent="0.2">
      <c r="A10559" s="1">
        <v>45108</v>
      </c>
      <c r="B10559">
        <v>98113</v>
      </c>
      <c r="C10559">
        <v>0</v>
      </c>
    </row>
    <row r="10560" spans="1:3" x14ac:dyDescent="0.2">
      <c r="A10560" s="1">
        <v>45108</v>
      </c>
      <c r="B10560">
        <v>82664</v>
      </c>
      <c r="C10560">
        <v>3</v>
      </c>
    </row>
    <row r="10561" spans="1:3" x14ac:dyDescent="0.2">
      <c r="A10561" s="1">
        <v>45108</v>
      </c>
      <c r="B10561">
        <v>78300</v>
      </c>
      <c r="C10561">
        <v>0</v>
      </c>
    </row>
    <row r="10562" spans="1:3" x14ac:dyDescent="0.2">
      <c r="A10562" s="1">
        <v>45108</v>
      </c>
      <c r="B10562">
        <v>79569</v>
      </c>
      <c r="C10562">
        <v>4</v>
      </c>
    </row>
    <row r="10563" spans="1:3" x14ac:dyDescent="0.2">
      <c r="A10563" s="1">
        <v>45108</v>
      </c>
      <c r="B10563">
        <v>65280</v>
      </c>
      <c r="C10563">
        <v>0</v>
      </c>
    </row>
    <row r="10564" spans="1:3" x14ac:dyDescent="0.2">
      <c r="A10564" s="1">
        <v>45108</v>
      </c>
      <c r="B10564">
        <v>85632</v>
      </c>
      <c r="C10564">
        <v>3</v>
      </c>
    </row>
    <row r="10565" spans="1:3" x14ac:dyDescent="0.2">
      <c r="A10565" s="1">
        <v>45108</v>
      </c>
      <c r="B10565">
        <v>70876</v>
      </c>
      <c r="C10565">
        <v>0</v>
      </c>
    </row>
    <row r="10566" spans="1:3" x14ac:dyDescent="0.2">
      <c r="A10566" s="1">
        <v>45108</v>
      </c>
      <c r="B10566">
        <v>93411</v>
      </c>
      <c r="C10566">
        <v>3</v>
      </c>
    </row>
    <row r="10567" spans="1:3" x14ac:dyDescent="0.2">
      <c r="A10567" s="1">
        <v>45108</v>
      </c>
      <c r="B10567">
        <v>79515</v>
      </c>
      <c r="C10567">
        <v>0</v>
      </c>
    </row>
    <row r="10568" spans="1:3" x14ac:dyDescent="0.2">
      <c r="A10568" s="1">
        <v>45108</v>
      </c>
      <c r="B10568">
        <v>93543</v>
      </c>
      <c r="C10568">
        <v>2</v>
      </c>
    </row>
    <row r="10569" spans="1:3" x14ac:dyDescent="0.2">
      <c r="A10569" s="1">
        <v>45108</v>
      </c>
      <c r="B10569">
        <v>98480</v>
      </c>
      <c r="C10569">
        <v>0</v>
      </c>
    </row>
    <row r="10570" spans="1:3" x14ac:dyDescent="0.2">
      <c r="A10570" s="1">
        <v>45108</v>
      </c>
      <c r="B10570">
        <v>100028</v>
      </c>
      <c r="C10570">
        <v>1</v>
      </c>
    </row>
    <row r="10571" spans="1:3" x14ac:dyDescent="0.2">
      <c r="A10571" s="1">
        <v>45108</v>
      </c>
      <c r="B10571">
        <v>98478</v>
      </c>
      <c r="C10571">
        <v>0</v>
      </c>
    </row>
    <row r="10572" spans="1:3" x14ac:dyDescent="0.2">
      <c r="A10572" s="1">
        <v>45108</v>
      </c>
      <c r="B10572">
        <v>88655</v>
      </c>
      <c r="C10572">
        <v>1</v>
      </c>
    </row>
    <row r="10573" spans="1:3" x14ac:dyDescent="0.2">
      <c r="A10573" s="1">
        <v>45108</v>
      </c>
      <c r="B10573">
        <v>43465</v>
      </c>
      <c r="C10573">
        <v>0</v>
      </c>
    </row>
    <row r="10574" spans="1:3" x14ac:dyDescent="0.2">
      <c r="A10574" s="1">
        <v>45108</v>
      </c>
      <c r="B10574">
        <v>84295</v>
      </c>
      <c r="C10574">
        <v>3</v>
      </c>
    </row>
    <row r="10575" spans="1:3" x14ac:dyDescent="0.2">
      <c r="A10575" s="1">
        <v>45108</v>
      </c>
      <c r="B10575">
        <v>54077</v>
      </c>
      <c r="C10575">
        <v>0</v>
      </c>
    </row>
    <row r="10576" spans="1:3" x14ac:dyDescent="0.2">
      <c r="A10576" s="1">
        <v>45108</v>
      </c>
      <c r="B10576">
        <v>79675</v>
      </c>
      <c r="C10576">
        <v>2</v>
      </c>
    </row>
    <row r="10577" spans="1:3" x14ac:dyDescent="0.2">
      <c r="A10577" s="1">
        <v>45108</v>
      </c>
      <c r="B10577">
        <v>103405</v>
      </c>
      <c r="C10577">
        <v>0</v>
      </c>
    </row>
    <row r="10578" spans="1:3" x14ac:dyDescent="0.2">
      <c r="A10578" s="1">
        <v>45108</v>
      </c>
      <c r="B10578">
        <v>85875</v>
      </c>
      <c r="C10578">
        <v>1</v>
      </c>
    </row>
    <row r="10579" spans="1:3" x14ac:dyDescent="0.2">
      <c r="A10579" s="1">
        <v>45108</v>
      </c>
      <c r="B10579">
        <v>74059</v>
      </c>
      <c r="C10579">
        <v>0</v>
      </c>
    </row>
    <row r="10580" spans="1:3" x14ac:dyDescent="0.2">
      <c r="A10580" s="1">
        <v>45108</v>
      </c>
      <c r="B10580">
        <v>66063</v>
      </c>
      <c r="C10580">
        <v>0</v>
      </c>
    </row>
    <row r="10581" spans="1:3" x14ac:dyDescent="0.2">
      <c r="A10581" s="1">
        <v>45108</v>
      </c>
      <c r="B10581">
        <v>89202</v>
      </c>
      <c r="C10581">
        <v>3</v>
      </c>
    </row>
    <row r="10582" spans="1:3" x14ac:dyDescent="0.2">
      <c r="A10582" s="1">
        <v>45108</v>
      </c>
      <c r="B10582">
        <v>52268</v>
      </c>
      <c r="C10582">
        <v>0</v>
      </c>
    </row>
    <row r="10583" spans="1:3" x14ac:dyDescent="0.2">
      <c r="A10583" s="1">
        <v>45108</v>
      </c>
      <c r="B10583">
        <v>86003</v>
      </c>
      <c r="C10583">
        <v>3</v>
      </c>
    </row>
    <row r="10584" spans="1:3" x14ac:dyDescent="0.2">
      <c r="A10584" s="1">
        <v>45108</v>
      </c>
      <c r="B10584">
        <v>63665</v>
      </c>
      <c r="C10584">
        <v>0</v>
      </c>
    </row>
    <row r="10585" spans="1:3" x14ac:dyDescent="0.2">
      <c r="A10585" s="1">
        <v>45108</v>
      </c>
      <c r="B10585">
        <v>68710</v>
      </c>
      <c r="C10585">
        <v>1</v>
      </c>
    </row>
    <row r="10586" spans="1:3" x14ac:dyDescent="0.2">
      <c r="A10586" s="1">
        <v>45108</v>
      </c>
      <c r="B10586">
        <v>60740</v>
      </c>
      <c r="C10586">
        <v>2</v>
      </c>
    </row>
    <row r="10587" spans="1:3" x14ac:dyDescent="0.2">
      <c r="A10587" s="1">
        <v>45108</v>
      </c>
      <c r="B10587">
        <v>60746</v>
      </c>
      <c r="C10587">
        <v>5</v>
      </c>
    </row>
    <row r="10588" spans="1:3" x14ac:dyDescent="0.2">
      <c r="A10588" s="1">
        <v>45108</v>
      </c>
      <c r="B10588">
        <v>62084</v>
      </c>
      <c r="C10588">
        <v>3</v>
      </c>
    </row>
    <row r="10589" spans="1:3" x14ac:dyDescent="0.2">
      <c r="A10589" s="1">
        <v>45108</v>
      </c>
      <c r="B10589">
        <v>80746</v>
      </c>
      <c r="C10589">
        <v>2</v>
      </c>
    </row>
    <row r="10590" spans="1:3" x14ac:dyDescent="0.2">
      <c r="A10590" s="1">
        <v>45108</v>
      </c>
      <c r="B10590">
        <v>78734</v>
      </c>
      <c r="C10590">
        <v>4</v>
      </c>
    </row>
    <row r="10591" spans="1:3" x14ac:dyDescent="0.2">
      <c r="A10591" s="1">
        <v>45108</v>
      </c>
      <c r="B10591">
        <v>84216</v>
      </c>
      <c r="C10591">
        <v>3</v>
      </c>
    </row>
    <row r="10592" spans="1:3" x14ac:dyDescent="0.2">
      <c r="A10592" s="1">
        <v>45108</v>
      </c>
      <c r="B10592">
        <v>90438</v>
      </c>
      <c r="C10592">
        <v>1</v>
      </c>
    </row>
    <row r="10593" spans="1:3" x14ac:dyDescent="0.2">
      <c r="A10593" s="1">
        <v>45108</v>
      </c>
      <c r="B10593">
        <v>79656</v>
      </c>
      <c r="C10593">
        <v>2</v>
      </c>
    </row>
    <row r="10594" spans="1:3" x14ac:dyDescent="0.2">
      <c r="A10594" s="1">
        <v>45108</v>
      </c>
      <c r="B10594">
        <v>77772</v>
      </c>
      <c r="C10594">
        <v>1</v>
      </c>
    </row>
    <row r="10595" spans="1:3" x14ac:dyDescent="0.2">
      <c r="A10595" s="1">
        <v>45108</v>
      </c>
      <c r="B10595">
        <v>0</v>
      </c>
      <c r="C10595">
        <v>161</v>
      </c>
    </row>
    <row r="10596" spans="1:3" x14ac:dyDescent="0.2">
      <c r="A10596" s="1">
        <v>45108</v>
      </c>
      <c r="B10596">
        <v>85858</v>
      </c>
      <c r="C10596">
        <v>1</v>
      </c>
    </row>
    <row r="10597" spans="1:3" x14ac:dyDescent="0.2">
      <c r="A10597" s="1">
        <v>45108</v>
      </c>
      <c r="B10597">
        <v>91120</v>
      </c>
      <c r="C10597">
        <v>1</v>
      </c>
    </row>
    <row r="10598" spans="1:3" x14ac:dyDescent="0.2">
      <c r="A10598" s="1">
        <v>45108</v>
      </c>
      <c r="B10598">
        <v>59372</v>
      </c>
      <c r="C10598">
        <v>3</v>
      </c>
    </row>
    <row r="10599" spans="1:3" x14ac:dyDescent="0.2">
      <c r="A10599" s="1">
        <v>45108</v>
      </c>
      <c r="B10599">
        <v>81893</v>
      </c>
      <c r="C10599">
        <v>4</v>
      </c>
    </row>
    <row r="10600" spans="1:3" x14ac:dyDescent="0.2">
      <c r="A10600" s="1">
        <v>45108</v>
      </c>
      <c r="B10600">
        <v>81732</v>
      </c>
      <c r="C10600">
        <v>2</v>
      </c>
    </row>
    <row r="10601" spans="1:3" x14ac:dyDescent="0.2">
      <c r="A10601" s="1">
        <v>45108</v>
      </c>
      <c r="B10601">
        <v>77766</v>
      </c>
      <c r="C10601">
        <v>2</v>
      </c>
    </row>
    <row r="10602" spans="1:3" x14ac:dyDescent="0.2">
      <c r="A10602" s="1">
        <v>45108</v>
      </c>
      <c r="B10602">
        <v>82349</v>
      </c>
      <c r="C10602">
        <v>2</v>
      </c>
    </row>
    <row r="10603" spans="1:3" x14ac:dyDescent="0.2">
      <c r="A10603" s="1">
        <v>45108</v>
      </c>
      <c r="B10603">
        <v>50326</v>
      </c>
      <c r="C10603">
        <v>3</v>
      </c>
    </row>
    <row r="10604" spans="1:3" x14ac:dyDescent="0.2">
      <c r="A10604" s="1">
        <v>45108</v>
      </c>
      <c r="B10604">
        <v>50570</v>
      </c>
      <c r="C10604">
        <v>0</v>
      </c>
    </row>
    <row r="10605" spans="1:3" x14ac:dyDescent="0.2">
      <c r="A10605" s="1">
        <v>45108</v>
      </c>
      <c r="B10605">
        <v>83751</v>
      </c>
      <c r="C10605">
        <v>2</v>
      </c>
    </row>
    <row r="10606" spans="1:3" x14ac:dyDescent="0.2">
      <c r="A10606" s="1">
        <v>45108</v>
      </c>
      <c r="B10606">
        <v>46759</v>
      </c>
      <c r="C10606">
        <v>1</v>
      </c>
    </row>
    <row r="10607" spans="1:3" x14ac:dyDescent="0.2">
      <c r="A10607" s="1">
        <v>45108</v>
      </c>
      <c r="B10607">
        <v>66950</v>
      </c>
      <c r="C10607">
        <v>2</v>
      </c>
    </row>
    <row r="10608" spans="1:3" x14ac:dyDescent="0.2">
      <c r="A10608" s="1">
        <v>45108</v>
      </c>
      <c r="B10608">
        <v>53334</v>
      </c>
      <c r="C10608">
        <v>0</v>
      </c>
    </row>
    <row r="10609" spans="1:3" x14ac:dyDescent="0.2">
      <c r="A10609" s="1">
        <v>45108</v>
      </c>
      <c r="B10609">
        <v>80329</v>
      </c>
      <c r="C10609">
        <v>2</v>
      </c>
    </row>
    <row r="10610" spans="1:3" x14ac:dyDescent="0.2">
      <c r="A10610" s="1">
        <v>45108</v>
      </c>
      <c r="B10610">
        <v>81889</v>
      </c>
      <c r="C10610">
        <v>2</v>
      </c>
    </row>
    <row r="10611" spans="1:3" x14ac:dyDescent="0.2">
      <c r="A10611" s="1">
        <v>45108</v>
      </c>
      <c r="B10611">
        <v>76356</v>
      </c>
      <c r="C10611">
        <v>1</v>
      </c>
    </row>
    <row r="10612" spans="1:3" x14ac:dyDescent="0.2">
      <c r="A10612" s="1">
        <v>45108</v>
      </c>
      <c r="B10612">
        <v>53959</v>
      </c>
      <c r="C10612">
        <v>0</v>
      </c>
    </row>
    <row r="10613" spans="1:3" x14ac:dyDescent="0.2">
      <c r="A10613" s="1">
        <v>45108</v>
      </c>
      <c r="B10613">
        <v>82577</v>
      </c>
      <c r="C10613">
        <v>4</v>
      </c>
    </row>
    <row r="10614" spans="1:3" x14ac:dyDescent="0.2">
      <c r="A10614" s="1">
        <v>45108</v>
      </c>
      <c r="B10614">
        <v>53438</v>
      </c>
      <c r="C10614">
        <v>0</v>
      </c>
    </row>
    <row r="10615" spans="1:3" x14ac:dyDescent="0.2">
      <c r="A10615" s="1">
        <v>45108</v>
      </c>
      <c r="B10615">
        <v>80084</v>
      </c>
      <c r="C10615">
        <v>0</v>
      </c>
    </row>
    <row r="10616" spans="1:3" x14ac:dyDescent="0.2">
      <c r="A10616" s="1">
        <v>45108</v>
      </c>
      <c r="B10616">
        <v>53417</v>
      </c>
      <c r="C10616">
        <v>0</v>
      </c>
    </row>
    <row r="10617" spans="1:3" x14ac:dyDescent="0.2">
      <c r="A10617" s="1">
        <v>45108</v>
      </c>
      <c r="B10617">
        <v>94198</v>
      </c>
      <c r="C10617">
        <v>2</v>
      </c>
    </row>
    <row r="10618" spans="1:3" x14ac:dyDescent="0.2">
      <c r="A10618" s="1">
        <v>45108</v>
      </c>
      <c r="B10618">
        <v>53439</v>
      </c>
      <c r="C10618">
        <v>0</v>
      </c>
    </row>
    <row r="10619" spans="1:3" x14ac:dyDescent="0.2">
      <c r="A10619" s="1">
        <v>45108</v>
      </c>
      <c r="B10619">
        <v>89036</v>
      </c>
      <c r="C10619">
        <v>3</v>
      </c>
    </row>
    <row r="10620" spans="1:3" x14ac:dyDescent="0.2">
      <c r="A10620" s="1">
        <v>45108</v>
      </c>
      <c r="B10620">
        <v>84662</v>
      </c>
      <c r="C10620">
        <v>3</v>
      </c>
    </row>
    <row r="10621" spans="1:3" x14ac:dyDescent="0.2">
      <c r="A10621" s="1">
        <v>45108</v>
      </c>
      <c r="B10621">
        <v>79774</v>
      </c>
      <c r="C10621">
        <v>2</v>
      </c>
    </row>
    <row r="10622" spans="1:3" x14ac:dyDescent="0.2">
      <c r="A10622" s="1">
        <v>45108</v>
      </c>
      <c r="B10622">
        <v>86070</v>
      </c>
      <c r="C10622">
        <v>3</v>
      </c>
    </row>
    <row r="10623" spans="1:3" x14ac:dyDescent="0.2">
      <c r="A10623" s="1">
        <v>45108</v>
      </c>
      <c r="B10623">
        <v>88601</v>
      </c>
      <c r="C10623">
        <v>4</v>
      </c>
    </row>
    <row r="10624" spans="1:3" x14ac:dyDescent="0.2">
      <c r="A10624" s="1">
        <v>45108</v>
      </c>
      <c r="B10624">
        <v>53428</v>
      </c>
      <c r="C10624">
        <v>0</v>
      </c>
    </row>
    <row r="10625" spans="1:3" x14ac:dyDescent="0.2">
      <c r="A10625" s="1">
        <v>45108</v>
      </c>
      <c r="B10625">
        <v>94272</v>
      </c>
      <c r="C10625">
        <v>3</v>
      </c>
    </row>
    <row r="10626" spans="1:3" x14ac:dyDescent="0.2">
      <c r="A10626" s="1">
        <v>45108</v>
      </c>
      <c r="B10626">
        <v>86202</v>
      </c>
      <c r="C10626">
        <v>2</v>
      </c>
    </row>
    <row r="10627" spans="1:3" x14ac:dyDescent="0.2">
      <c r="A10627" s="1">
        <v>45108</v>
      </c>
      <c r="B10627">
        <v>60396</v>
      </c>
      <c r="C10627">
        <v>2</v>
      </c>
    </row>
    <row r="10628" spans="1:3" x14ac:dyDescent="0.2">
      <c r="A10628" s="1">
        <v>45108</v>
      </c>
      <c r="B10628">
        <v>88063</v>
      </c>
      <c r="C10628">
        <v>4</v>
      </c>
    </row>
    <row r="10629" spans="1:3" x14ac:dyDescent="0.2">
      <c r="A10629" s="1">
        <v>45108</v>
      </c>
      <c r="B10629">
        <v>88271</v>
      </c>
      <c r="C10629">
        <v>1</v>
      </c>
    </row>
    <row r="10630" spans="1:3" x14ac:dyDescent="0.2">
      <c r="A10630" s="1">
        <v>45108</v>
      </c>
      <c r="B10630">
        <v>88048</v>
      </c>
      <c r="C10630">
        <v>3</v>
      </c>
    </row>
    <row r="10631" spans="1:3" x14ac:dyDescent="0.2">
      <c r="A10631" s="1">
        <v>45108</v>
      </c>
      <c r="B10631">
        <v>82899</v>
      </c>
      <c r="C10631">
        <v>2</v>
      </c>
    </row>
    <row r="10632" spans="1:3" x14ac:dyDescent="0.2">
      <c r="A10632" s="1">
        <v>45108</v>
      </c>
      <c r="B10632">
        <v>90450</v>
      </c>
      <c r="C10632">
        <v>0</v>
      </c>
    </row>
    <row r="10633" spans="1:3" x14ac:dyDescent="0.2">
      <c r="A10633" s="1">
        <v>45108</v>
      </c>
      <c r="B10633">
        <v>69605</v>
      </c>
      <c r="C10633">
        <v>2</v>
      </c>
    </row>
    <row r="10634" spans="1:3" x14ac:dyDescent="0.2">
      <c r="A10634" s="1">
        <v>45108</v>
      </c>
      <c r="B10634">
        <v>58410</v>
      </c>
      <c r="C10634">
        <v>1</v>
      </c>
    </row>
    <row r="10635" spans="1:3" x14ac:dyDescent="0.2">
      <c r="A10635" s="1">
        <v>45108</v>
      </c>
      <c r="B10635">
        <v>77442</v>
      </c>
      <c r="C10635">
        <v>3</v>
      </c>
    </row>
    <row r="10636" spans="1:3" x14ac:dyDescent="0.2">
      <c r="A10636" s="1">
        <v>45108</v>
      </c>
      <c r="B10636">
        <v>90348</v>
      </c>
      <c r="C10636">
        <v>2</v>
      </c>
    </row>
    <row r="10637" spans="1:3" x14ac:dyDescent="0.2">
      <c r="A10637" s="1">
        <v>45108</v>
      </c>
      <c r="B10637">
        <v>78197</v>
      </c>
      <c r="C10637">
        <v>4</v>
      </c>
    </row>
    <row r="10638" spans="1:3" x14ac:dyDescent="0.2">
      <c r="A10638" s="1">
        <v>45108</v>
      </c>
      <c r="B10638">
        <v>58680</v>
      </c>
      <c r="C10638">
        <v>0</v>
      </c>
    </row>
    <row r="10639" spans="1:3" x14ac:dyDescent="0.2">
      <c r="A10639" s="1">
        <v>45108</v>
      </c>
      <c r="B10639">
        <v>60729</v>
      </c>
      <c r="C10639">
        <v>6</v>
      </c>
    </row>
    <row r="10640" spans="1:3" x14ac:dyDescent="0.2">
      <c r="A10640" s="1">
        <v>45108</v>
      </c>
      <c r="B10640">
        <v>104626</v>
      </c>
      <c r="C10640">
        <v>1</v>
      </c>
    </row>
    <row r="10641" spans="1:3" x14ac:dyDescent="0.2">
      <c r="A10641" s="1">
        <v>45108</v>
      </c>
      <c r="B10641">
        <v>60727</v>
      </c>
      <c r="C10641">
        <v>2</v>
      </c>
    </row>
    <row r="10642" spans="1:3" x14ac:dyDescent="0.2">
      <c r="A10642" s="1">
        <v>45108</v>
      </c>
      <c r="B10642">
        <v>83842</v>
      </c>
      <c r="C10642">
        <v>3</v>
      </c>
    </row>
    <row r="10643" spans="1:3" x14ac:dyDescent="0.2">
      <c r="A10643" s="1">
        <v>45108</v>
      </c>
      <c r="B10643">
        <v>60763</v>
      </c>
      <c r="C10643">
        <v>6</v>
      </c>
    </row>
    <row r="10644" spans="1:3" x14ac:dyDescent="0.2">
      <c r="A10644" s="1">
        <v>45108</v>
      </c>
      <c r="B10644">
        <v>88654</v>
      </c>
      <c r="C10644">
        <v>2</v>
      </c>
    </row>
    <row r="10645" spans="1:3" x14ac:dyDescent="0.2">
      <c r="A10645" s="1">
        <v>45108</v>
      </c>
      <c r="B10645">
        <v>60755</v>
      </c>
      <c r="C10645">
        <v>6</v>
      </c>
    </row>
    <row r="10646" spans="1:3" x14ac:dyDescent="0.2">
      <c r="A10646" s="1">
        <v>45108</v>
      </c>
      <c r="B10646">
        <v>83792</v>
      </c>
      <c r="C10646">
        <v>2</v>
      </c>
    </row>
    <row r="10647" spans="1:3" x14ac:dyDescent="0.2">
      <c r="A10647" s="1">
        <v>45108</v>
      </c>
      <c r="B10647">
        <v>60752</v>
      </c>
      <c r="C10647">
        <v>4</v>
      </c>
    </row>
    <row r="10648" spans="1:3" x14ac:dyDescent="0.2">
      <c r="A10648" s="1">
        <v>45108</v>
      </c>
      <c r="B10648">
        <v>88634</v>
      </c>
      <c r="C10648">
        <v>2</v>
      </c>
    </row>
    <row r="10649" spans="1:3" x14ac:dyDescent="0.2">
      <c r="A10649" s="1">
        <v>45108</v>
      </c>
      <c r="B10649">
        <v>60753</v>
      </c>
      <c r="C10649">
        <v>7</v>
      </c>
    </row>
    <row r="10650" spans="1:3" x14ac:dyDescent="0.2">
      <c r="A10650" s="1">
        <v>45108</v>
      </c>
      <c r="B10650">
        <v>83748</v>
      </c>
      <c r="C10650">
        <v>2</v>
      </c>
    </row>
    <row r="10651" spans="1:3" x14ac:dyDescent="0.2">
      <c r="A10651" s="1">
        <v>45108</v>
      </c>
      <c r="B10651">
        <v>78184</v>
      </c>
      <c r="C10651">
        <v>4</v>
      </c>
    </row>
    <row r="10652" spans="1:3" x14ac:dyDescent="0.2">
      <c r="A10652" s="1">
        <v>45108</v>
      </c>
      <c r="B10652">
        <v>83845</v>
      </c>
      <c r="C10652">
        <v>2</v>
      </c>
    </row>
    <row r="10653" spans="1:3" x14ac:dyDescent="0.2">
      <c r="A10653" s="1">
        <v>45108</v>
      </c>
      <c r="B10653">
        <v>60723</v>
      </c>
      <c r="C10653">
        <v>4</v>
      </c>
    </row>
    <row r="10654" spans="1:3" x14ac:dyDescent="0.2">
      <c r="A10654" s="1">
        <v>45108</v>
      </c>
      <c r="B10654">
        <v>44474</v>
      </c>
      <c r="C10654">
        <v>3</v>
      </c>
    </row>
    <row r="10655" spans="1:3" x14ac:dyDescent="0.2">
      <c r="A10655" s="1">
        <v>45108</v>
      </c>
      <c r="B10655">
        <v>62681</v>
      </c>
      <c r="C10655">
        <v>4</v>
      </c>
    </row>
    <row r="10656" spans="1:3" x14ac:dyDescent="0.2">
      <c r="A10656" s="1">
        <v>45108</v>
      </c>
      <c r="B10656">
        <v>84126</v>
      </c>
      <c r="C10656">
        <v>2</v>
      </c>
    </row>
    <row r="10657" spans="1:3" x14ac:dyDescent="0.2">
      <c r="A10657" s="1">
        <v>45108</v>
      </c>
      <c r="B10657">
        <v>60749</v>
      </c>
      <c r="C10657">
        <v>5</v>
      </c>
    </row>
    <row r="10658" spans="1:3" x14ac:dyDescent="0.2">
      <c r="A10658" s="1">
        <v>45108</v>
      </c>
      <c r="B10658">
        <v>84317</v>
      </c>
      <c r="C10658">
        <v>1</v>
      </c>
    </row>
    <row r="10659" spans="1:3" x14ac:dyDescent="0.2">
      <c r="A10659" s="1">
        <v>45108</v>
      </c>
      <c r="B10659">
        <v>85473</v>
      </c>
      <c r="C10659">
        <v>3</v>
      </c>
    </row>
    <row r="10660" spans="1:3" x14ac:dyDescent="0.2">
      <c r="A10660" s="1">
        <v>45108</v>
      </c>
      <c r="B10660">
        <v>52578</v>
      </c>
      <c r="C10660">
        <v>3</v>
      </c>
    </row>
    <row r="10661" spans="1:3" x14ac:dyDescent="0.2">
      <c r="A10661" s="1">
        <v>45108</v>
      </c>
      <c r="B10661">
        <v>84289</v>
      </c>
      <c r="C10661">
        <v>3</v>
      </c>
    </row>
    <row r="10662" spans="1:3" x14ac:dyDescent="0.2">
      <c r="A10662" s="1">
        <v>45108</v>
      </c>
      <c r="B10662">
        <v>85475</v>
      </c>
      <c r="C10662">
        <v>3</v>
      </c>
    </row>
    <row r="10663" spans="1:3" x14ac:dyDescent="0.2">
      <c r="A10663" s="1">
        <v>45108</v>
      </c>
      <c r="B10663">
        <v>63744</v>
      </c>
      <c r="C10663">
        <v>2</v>
      </c>
    </row>
    <row r="10664" spans="1:3" x14ac:dyDescent="0.2">
      <c r="A10664" s="1">
        <v>45108</v>
      </c>
      <c r="B10664">
        <v>85480</v>
      </c>
      <c r="C10664">
        <v>3</v>
      </c>
    </row>
    <row r="10665" spans="1:3" x14ac:dyDescent="0.2">
      <c r="A10665" s="1">
        <v>45108</v>
      </c>
      <c r="B10665">
        <v>82588</v>
      </c>
      <c r="C10665">
        <v>6</v>
      </c>
    </row>
    <row r="10666" spans="1:3" x14ac:dyDescent="0.2">
      <c r="A10666" s="1">
        <v>45108</v>
      </c>
      <c r="B10666">
        <v>56249</v>
      </c>
      <c r="C10666">
        <v>0</v>
      </c>
    </row>
    <row r="10667" spans="1:3" x14ac:dyDescent="0.2">
      <c r="A10667" s="1">
        <v>45108</v>
      </c>
      <c r="B10667">
        <v>62813</v>
      </c>
      <c r="C10667">
        <v>1</v>
      </c>
    </row>
    <row r="10668" spans="1:3" x14ac:dyDescent="0.2">
      <c r="A10668" s="1">
        <v>45108</v>
      </c>
      <c r="B10668">
        <v>83132</v>
      </c>
      <c r="C10668">
        <v>2</v>
      </c>
    </row>
    <row r="10669" spans="1:3" x14ac:dyDescent="0.2">
      <c r="A10669" s="1">
        <v>45108</v>
      </c>
      <c r="B10669">
        <v>59536</v>
      </c>
      <c r="C10669">
        <v>1</v>
      </c>
    </row>
    <row r="10670" spans="1:3" x14ac:dyDescent="0.2">
      <c r="A10670" s="1">
        <v>45108</v>
      </c>
      <c r="B10670">
        <v>95730</v>
      </c>
      <c r="C10670">
        <v>0</v>
      </c>
    </row>
    <row r="10671" spans="1:3" x14ac:dyDescent="0.2">
      <c r="A10671" s="1">
        <v>45108</v>
      </c>
      <c r="B10671">
        <v>92722</v>
      </c>
      <c r="C10671">
        <v>2</v>
      </c>
    </row>
    <row r="10672" spans="1:3" x14ac:dyDescent="0.2">
      <c r="A10672" s="1">
        <v>45108</v>
      </c>
      <c r="B10672">
        <v>84812</v>
      </c>
      <c r="C10672">
        <v>2</v>
      </c>
    </row>
    <row r="10673" spans="1:3" x14ac:dyDescent="0.2">
      <c r="A10673" s="1">
        <v>45108</v>
      </c>
      <c r="B10673">
        <v>81641</v>
      </c>
      <c r="C10673">
        <v>2</v>
      </c>
    </row>
    <row r="10674" spans="1:3" x14ac:dyDescent="0.2">
      <c r="A10674" s="1">
        <v>45108</v>
      </c>
      <c r="B10674">
        <v>94483</v>
      </c>
      <c r="C10674">
        <v>2</v>
      </c>
    </row>
    <row r="10675" spans="1:3" x14ac:dyDescent="0.2">
      <c r="A10675" s="1">
        <v>45108</v>
      </c>
      <c r="B10675">
        <v>59649</v>
      </c>
      <c r="C10675">
        <v>1</v>
      </c>
    </row>
    <row r="10676" spans="1:3" x14ac:dyDescent="0.2">
      <c r="A10676" s="1">
        <v>45108</v>
      </c>
      <c r="B10676">
        <v>55878</v>
      </c>
      <c r="C10676">
        <v>0</v>
      </c>
    </row>
    <row r="10677" spans="1:3" x14ac:dyDescent="0.2">
      <c r="A10677" s="1">
        <v>45108</v>
      </c>
      <c r="B10677">
        <v>64902</v>
      </c>
      <c r="C10677">
        <v>4</v>
      </c>
    </row>
    <row r="10678" spans="1:3" x14ac:dyDescent="0.2">
      <c r="A10678" s="1">
        <v>45108</v>
      </c>
      <c r="B10678">
        <v>79521</v>
      </c>
      <c r="C10678">
        <v>1</v>
      </c>
    </row>
    <row r="10679" spans="1:3" x14ac:dyDescent="0.2">
      <c r="A10679" s="1">
        <v>45108</v>
      </c>
      <c r="B10679">
        <v>95466</v>
      </c>
      <c r="C10679">
        <v>3</v>
      </c>
    </row>
    <row r="10680" spans="1:3" x14ac:dyDescent="0.2">
      <c r="A10680" s="1">
        <v>45108</v>
      </c>
      <c r="B10680">
        <v>52529</v>
      </c>
      <c r="C10680">
        <v>2</v>
      </c>
    </row>
    <row r="10681" spans="1:3" x14ac:dyDescent="0.2">
      <c r="A10681" s="1">
        <v>45108</v>
      </c>
      <c r="B10681">
        <v>96981</v>
      </c>
      <c r="C10681">
        <v>3</v>
      </c>
    </row>
    <row r="10682" spans="1:3" x14ac:dyDescent="0.2">
      <c r="A10682" s="1">
        <v>45108</v>
      </c>
      <c r="B10682">
        <v>58611</v>
      </c>
      <c r="C10682">
        <v>0</v>
      </c>
    </row>
    <row r="10683" spans="1:3" x14ac:dyDescent="0.2">
      <c r="A10683" s="1">
        <v>45108</v>
      </c>
      <c r="B10683">
        <v>96984</v>
      </c>
      <c r="C10683">
        <v>3</v>
      </c>
    </row>
    <row r="10684" spans="1:3" x14ac:dyDescent="0.2">
      <c r="A10684" s="1">
        <v>45108</v>
      </c>
      <c r="B10684">
        <v>60751</v>
      </c>
      <c r="C10684">
        <v>7</v>
      </c>
    </row>
    <row r="10685" spans="1:3" x14ac:dyDescent="0.2">
      <c r="A10685" s="1">
        <v>45108</v>
      </c>
      <c r="B10685">
        <v>90519</v>
      </c>
      <c r="C10685">
        <v>1</v>
      </c>
    </row>
    <row r="10686" spans="1:3" x14ac:dyDescent="0.2">
      <c r="A10686" s="1">
        <v>45108</v>
      </c>
      <c r="B10686">
        <v>78733</v>
      </c>
      <c r="C10686">
        <v>4</v>
      </c>
    </row>
    <row r="10687" spans="1:3" x14ac:dyDescent="0.2">
      <c r="A10687" s="1">
        <v>45108</v>
      </c>
      <c r="B10687">
        <v>58508</v>
      </c>
      <c r="C10687">
        <v>1</v>
      </c>
    </row>
    <row r="10688" spans="1:3" x14ac:dyDescent="0.2">
      <c r="A10688" s="1">
        <v>45108</v>
      </c>
      <c r="B10688">
        <v>90475</v>
      </c>
      <c r="C10688">
        <v>2</v>
      </c>
    </row>
    <row r="10689" spans="1:3" x14ac:dyDescent="0.2">
      <c r="A10689" s="1">
        <v>45108</v>
      </c>
      <c r="B10689">
        <v>64022</v>
      </c>
      <c r="C10689">
        <v>5</v>
      </c>
    </row>
    <row r="10690" spans="1:3" x14ac:dyDescent="0.2">
      <c r="A10690" s="1">
        <v>45108</v>
      </c>
      <c r="B10690">
        <v>89964</v>
      </c>
      <c r="C10690">
        <v>2</v>
      </c>
    </row>
    <row r="10691" spans="1:3" x14ac:dyDescent="0.2">
      <c r="A10691" s="1">
        <v>45108</v>
      </c>
      <c r="B10691">
        <v>84212</v>
      </c>
      <c r="C10691">
        <v>2</v>
      </c>
    </row>
    <row r="10692" spans="1:3" x14ac:dyDescent="0.2">
      <c r="A10692" s="1">
        <v>45108</v>
      </c>
      <c r="B10692">
        <v>90207</v>
      </c>
      <c r="C10692">
        <v>1</v>
      </c>
    </row>
    <row r="10693" spans="1:3" x14ac:dyDescent="0.2">
      <c r="A10693" s="1">
        <v>45108</v>
      </c>
      <c r="B10693">
        <v>65080</v>
      </c>
      <c r="C10693">
        <v>3</v>
      </c>
    </row>
    <row r="10694" spans="1:3" x14ac:dyDescent="0.2">
      <c r="A10694" s="1">
        <v>45108</v>
      </c>
      <c r="B10694">
        <v>48431</v>
      </c>
      <c r="C10694">
        <v>1</v>
      </c>
    </row>
    <row r="10695" spans="1:3" x14ac:dyDescent="0.2">
      <c r="A10695" s="1">
        <v>45108</v>
      </c>
      <c r="B10695">
        <v>80325</v>
      </c>
      <c r="C10695">
        <v>2</v>
      </c>
    </row>
    <row r="10696" spans="1:3" x14ac:dyDescent="0.2">
      <c r="A10696" s="1">
        <v>45108</v>
      </c>
      <c r="B10696">
        <v>83846</v>
      </c>
      <c r="C10696">
        <v>2</v>
      </c>
    </row>
    <row r="10697" spans="1:3" x14ac:dyDescent="0.2">
      <c r="A10697" s="1">
        <v>45108</v>
      </c>
      <c r="B10697">
        <v>97026</v>
      </c>
      <c r="C10697">
        <v>3</v>
      </c>
    </row>
    <row r="10698" spans="1:3" x14ac:dyDescent="0.2">
      <c r="A10698" s="1">
        <v>45108</v>
      </c>
      <c r="B10698">
        <v>83795</v>
      </c>
      <c r="C10698">
        <v>2</v>
      </c>
    </row>
    <row r="10699" spans="1:3" x14ac:dyDescent="0.2">
      <c r="A10699" s="1">
        <v>45108</v>
      </c>
      <c r="B10699">
        <v>60654</v>
      </c>
      <c r="C10699">
        <v>1</v>
      </c>
    </row>
    <row r="10700" spans="1:3" x14ac:dyDescent="0.2">
      <c r="A10700" s="1">
        <v>45108</v>
      </c>
      <c r="B10700">
        <v>48433</v>
      </c>
      <c r="C10700">
        <v>0</v>
      </c>
    </row>
    <row r="10701" spans="1:3" x14ac:dyDescent="0.2">
      <c r="A10701" s="1">
        <v>45108</v>
      </c>
      <c r="B10701">
        <v>60625</v>
      </c>
      <c r="C10701">
        <v>3</v>
      </c>
    </row>
    <row r="10702" spans="1:3" x14ac:dyDescent="0.2">
      <c r="A10702" s="1">
        <v>45108</v>
      </c>
      <c r="B10702">
        <v>59344</v>
      </c>
      <c r="C10702">
        <v>0</v>
      </c>
    </row>
    <row r="10703" spans="1:3" x14ac:dyDescent="0.2">
      <c r="A10703" s="1">
        <v>45108</v>
      </c>
      <c r="B10703">
        <v>60389</v>
      </c>
      <c r="C10703">
        <v>4</v>
      </c>
    </row>
    <row r="10704" spans="1:3" x14ac:dyDescent="0.2">
      <c r="A10704" s="1">
        <v>45108</v>
      </c>
      <c r="B10704">
        <v>48434</v>
      </c>
      <c r="C10704">
        <v>1</v>
      </c>
    </row>
    <row r="10705" spans="1:3" x14ac:dyDescent="0.2">
      <c r="A10705" s="1">
        <v>45108</v>
      </c>
      <c r="B10705">
        <v>77004</v>
      </c>
      <c r="C10705">
        <v>2</v>
      </c>
    </row>
    <row r="10706" spans="1:3" x14ac:dyDescent="0.2">
      <c r="A10706" s="1">
        <v>45108</v>
      </c>
      <c r="B10706">
        <v>102023</v>
      </c>
      <c r="C10706">
        <v>2</v>
      </c>
    </row>
    <row r="10707" spans="1:3" x14ac:dyDescent="0.2">
      <c r="A10707" s="1">
        <v>45108</v>
      </c>
      <c r="B10707">
        <v>85580</v>
      </c>
      <c r="C10707">
        <v>3</v>
      </c>
    </row>
    <row r="10708" spans="1:3" x14ac:dyDescent="0.2">
      <c r="A10708" s="1">
        <v>45108</v>
      </c>
      <c r="B10708">
        <v>46612</v>
      </c>
      <c r="C10708">
        <v>1</v>
      </c>
    </row>
    <row r="10709" spans="1:3" x14ac:dyDescent="0.2">
      <c r="A10709" s="1">
        <v>45108</v>
      </c>
      <c r="B10709">
        <v>84115</v>
      </c>
      <c r="C10709">
        <v>3</v>
      </c>
    </row>
    <row r="10710" spans="1:3" x14ac:dyDescent="0.2">
      <c r="A10710" s="1">
        <v>45108</v>
      </c>
      <c r="B10710">
        <v>82340</v>
      </c>
      <c r="C10710">
        <v>2</v>
      </c>
    </row>
    <row r="10711" spans="1:3" x14ac:dyDescent="0.2">
      <c r="A10711" s="1">
        <v>45108</v>
      </c>
      <c r="B10711">
        <v>85582</v>
      </c>
      <c r="C10711">
        <v>3</v>
      </c>
    </row>
    <row r="10712" spans="1:3" x14ac:dyDescent="0.2">
      <c r="A10712" s="1">
        <v>45108</v>
      </c>
      <c r="B10712">
        <v>82348</v>
      </c>
      <c r="C10712">
        <v>2</v>
      </c>
    </row>
    <row r="10713" spans="1:3" x14ac:dyDescent="0.2">
      <c r="A10713" s="1">
        <v>45108</v>
      </c>
      <c r="B10713">
        <v>85584</v>
      </c>
      <c r="C10713">
        <v>3</v>
      </c>
    </row>
    <row r="10714" spans="1:3" x14ac:dyDescent="0.2">
      <c r="A10714" s="1">
        <v>45108</v>
      </c>
      <c r="B10714">
        <v>82916</v>
      </c>
      <c r="C10714">
        <v>2</v>
      </c>
    </row>
    <row r="10715" spans="1:3" x14ac:dyDescent="0.2">
      <c r="A10715" s="1">
        <v>45108</v>
      </c>
      <c r="B10715">
        <v>84119</v>
      </c>
      <c r="C10715">
        <v>3</v>
      </c>
    </row>
    <row r="10716" spans="1:3" x14ac:dyDescent="0.2">
      <c r="A10716" s="1">
        <v>45108</v>
      </c>
      <c r="B10716">
        <v>64908</v>
      </c>
      <c r="C10716">
        <v>0</v>
      </c>
    </row>
    <row r="10717" spans="1:3" x14ac:dyDescent="0.2">
      <c r="A10717" s="1">
        <v>45108</v>
      </c>
      <c r="B10717">
        <v>97119</v>
      </c>
      <c r="C10717">
        <v>0</v>
      </c>
    </row>
    <row r="10718" spans="1:3" x14ac:dyDescent="0.2">
      <c r="A10718" s="1">
        <v>45108</v>
      </c>
      <c r="B10718">
        <v>85476</v>
      </c>
      <c r="C10718">
        <v>3</v>
      </c>
    </row>
    <row r="10719" spans="1:3" x14ac:dyDescent="0.2">
      <c r="A10719" s="1">
        <v>45108</v>
      </c>
      <c r="B10719">
        <v>84219</v>
      </c>
      <c r="C10719">
        <v>3</v>
      </c>
    </row>
    <row r="10720" spans="1:3" x14ac:dyDescent="0.2">
      <c r="A10720" s="1">
        <v>45108</v>
      </c>
      <c r="B10720">
        <v>44194</v>
      </c>
      <c r="C10720">
        <v>2</v>
      </c>
    </row>
    <row r="10721" spans="1:3" x14ac:dyDescent="0.2">
      <c r="A10721" s="1">
        <v>45108</v>
      </c>
      <c r="B10721">
        <v>85616</v>
      </c>
      <c r="C10721">
        <v>3</v>
      </c>
    </row>
    <row r="10722" spans="1:3" x14ac:dyDescent="0.2">
      <c r="A10722" s="1">
        <v>45108</v>
      </c>
      <c r="B10722">
        <v>90401</v>
      </c>
      <c r="C10722">
        <v>1</v>
      </c>
    </row>
    <row r="10723" spans="1:3" x14ac:dyDescent="0.2">
      <c r="A10723" s="1">
        <v>45108</v>
      </c>
      <c r="B10723">
        <v>85610</v>
      </c>
      <c r="C10723">
        <v>2</v>
      </c>
    </row>
    <row r="10724" spans="1:3" x14ac:dyDescent="0.2">
      <c r="A10724" s="1">
        <v>45108</v>
      </c>
      <c r="B10724">
        <v>90156</v>
      </c>
      <c r="C10724">
        <v>1</v>
      </c>
    </row>
    <row r="10725" spans="1:3" x14ac:dyDescent="0.2">
      <c r="A10725" s="1">
        <v>45108</v>
      </c>
      <c r="B10725">
        <v>97155</v>
      </c>
      <c r="C10725">
        <v>0</v>
      </c>
    </row>
    <row r="10726" spans="1:3" x14ac:dyDescent="0.2">
      <c r="A10726" s="1">
        <v>45108</v>
      </c>
      <c r="B10726">
        <v>63602</v>
      </c>
      <c r="C10726">
        <v>0</v>
      </c>
    </row>
    <row r="10727" spans="1:3" x14ac:dyDescent="0.2">
      <c r="A10727" s="1">
        <v>45108</v>
      </c>
      <c r="B10727">
        <v>50330</v>
      </c>
      <c r="C10727">
        <v>2</v>
      </c>
    </row>
    <row r="10728" spans="1:3" x14ac:dyDescent="0.2">
      <c r="A10728" s="1">
        <v>45108</v>
      </c>
      <c r="B10728">
        <v>53461</v>
      </c>
      <c r="C10728">
        <v>0</v>
      </c>
    </row>
    <row r="10729" spans="1:3" x14ac:dyDescent="0.2">
      <c r="A10729" s="1">
        <v>45108</v>
      </c>
      <c r="B10729">
        <v>50369</v>
      </c>
      <c r="C10729">
        <v>2</v>
      </c>
    </row>
    <row r="10730" spans="1:3" x14ac:dyDescent="0.2">
      <c r="A10730" s="1">
        <v>45108</v>
      </c>
      <c r="B10730">
        <v>92018</v>
      </c>
      <c r="C10730">
        <v>2</v>
      </c>
    </row>
    <row r="10731" spans="1:3" x14ac:dyDescent="0.2">
      <c r="A10731" s="1">
        <v>45108</v>
      </c>
      <c r="B10731">
        <v>83940</v>
      </c>
      <c r="C10731">
        <v>2</v>
      </c>
    </row>
    <row r="10732" spans="1:3" x14ac:dyDescent="0.2">
      <c r="A10732" s="1">
        <v>45108</v>
      </c>
      <c r="B10732">
        <v>81642</v>
      </c>
      <c r="C10732">
        <v>2</v>
      </c>
    </row>
    <row r="10733" spans="1:3" x14ac:dyDescent="0.2">
      <c r="A10733" s="1">
        <v>45108</v>
      </c>
      <c r="B10733">
        <v>50314</v>
      </c>
      <c r="C10733">
        <v>2</v>
      </c>
    </row>
    <row r="10734" spans="1:3" x14ac:dyDescent="0.2">
      <c r="A10734" s="1">
        <v>45108</v>
      </c>
      <c r="B10734">
        <v>56158</v>
      </c>
      <c r="C10734">
        <v>0</v>
      </c>
    </row>
    <row r="10735" spans="1:3" x14ac:dyDescent="0.2">
      <c r="A10735" s="1">
        <v>45108</v>
      </c>
      <c r="B10735">
        <v>83914</v>
      </c>
      <c r="C10735">
        <v>2</v>
      </c>
    </row>
    <row r="10736" spans="1:3" x14ac:dyDescent="0.2">
      <c r="A10736" s="1">
        <v>45108</v>
      </c>
      <c r="B10736">
        <v>83173</v>
      </c>
      <c r="C10736">
        <v>3</v>
      </c>
    </row>
    <row r="10737" spans="1:3" x14ac:dyDescent="0.2">
      <c r="A10737" s="1">
        <v>45108</v>
      </c>
      <c r="B10737">
        <v>77434</v>
      </c>
      <c r="C10737">
        <v>3</v>
      </c>
    </row>
    <row r="10738" spans="1:3" x14ac:dyDescent="0.2">
      <c r="A10738" s="1">
        <v>45108</v>
      </c>
      <c r="B10738">
        <v>60735</v>
      </c>
      <c r="C10738">
        <v>2</v>
      </c>
    </row>
    <row r="10739" spans="1:3" x14ac:dyDescent="0.2">
      <c r="A10739" s="1">
        <v>45108</v>
      </c>
      <c r="B10739">
        <v>56378</v>
      </c>
      <c r="C10739">
        <v>3</v>
      </c>
    </row>
    <row r="10740" spans="1:3" x14ac:dyDescent="0.2">
      <c r="A10740" s="1">
        <v>45108</v>
      </c>
      <c r="B10740">
        <v>78210</v>
      </c>
      <c r="C10740">
        <v>3</v>
      </c>
    </row>
    <row r="10741" spans="1:3" x14ac:dyDescent="0.2">
      <c r="A10741" s="1">
        <v>45108</v>
      </c>
      <c r="B10741">
        <v>78206</v>
      </c>
      <c r="C10741">
        <v>3</v>
      </c>
    </row>
    <row r="10742" spans="1:3" x14ac:dyDescent="0.2">
      <c r="A10742" s="1">
        <v>45108</v>
      </c>
      <c r="B10742">
        <v>85471</v>
      </c>
      <c r="C10742">
        <v>3</v>
      </c>
    </row>
    <row r="10743" spans="1:3" x14ac:dyDescent="0.2">
      <c r="A10743" s="1">
        <v>45108</v>
      </c>
      <c r="B10743">
        <v>60757</v>
      </c>
      <c r="C10743">
        <v>5</v>
      </c>
    </row>
    <row r="10744" spans="1:3" x14ac:dyDescent="0.2">
      <c r="A10744" s="1">
        <v>45108</v>
      </c>
      <c r="B10744">
        <v>54606</v>
      </c>
      <c r="C10744">
        <v>0</v>
      </c>
    </row>
    <row r="10745" spans="1:3" x14ac:dyDescent="0.2">
      <c r="A10745" s="1">
        <v>45108</v>
      </c>
      <c r="B10745">
        <v>78218</v>
      </c>
      <c r="C10745">
        <v>3</v>
      </c>
    </row>
    <row r="10746" spans="1:3" x14ac:dyDescent="0.2">
      <c r="A10746" s="1">
        <v>45108</v>
      </c>
      <c r="B10746">
        <v>87256</v>
      </c>
      <c r="C10746">
        <v>0</v>
      </c>
    </row>
    <row r="10747" spans="1:3" x14ac:dyDescent="0.2">
      <c r="A10747" s="1">
        <v>45108</v>
      </c>
      <c r="B10747">
        <v>78228</v>
      </c>
      <c r="C10747">
        <v>4</v>
      </c>
    </row>
    <row r="10748" spans="1:3" x14ac:dyDescent="0.2">
      <c r="A10748" s="1">
        <v>45108</v>
      </c>
      <c r="B10748">
        <v>87159</v>
      </c>
      <c r="C10748">
        <v>0</v>
      </c>
    </row>
    <row r="10749" spans="1:3" x14ac:dyDescent="0.2">
      <c r="A10749" s="1">
        <v>45108</v>
      </c>
      <c r="B10749">
        <v>60760</v>
      </c>
      <c r="C10749">
        <v>6</v>
      </c>
    </row>
    <row r="10750" spans="1:3" x14ac:dyDescent="0.2">
      <c r="A10750" s="1">
        <v>45108</v>
      </c>
      <c r="B10750">
        <v>84451</v>
      </c>
      <c r="C10750">
        <v>1</v>
      </c>
    </row>
    <row r="10751" spans="1:3" x14ac:dyDescent="0.2">
      <c r="A10751" s="1">
        <v>45108</v>
      </c>
      <c r="B10751">
        <v>60721</v>
      </c>
      <c r="C10751">
        <v>1</v>
      </c>
    </row>
    <row r="10752" spans="1:3" x14ac:dyDescent="0.2">
      <c r="A10752" s="1">
        <v>45108</v>
      </c>
      <c r="B10752">
        <v>90739</v>
      </c>
      <c r="C10752">
        <v>1</v>
      </c>
    </row>
    <row r="10753" spans="1:3" x14ac:dyDescent="0.2">
      <c r="A10753" s="1">
        <v>45108</v>
      </c>
      <c r="B10753">
        <v>62686</v>
      </c>
      <c r="C10753">
        <v>3</v>
      </c>
    </row>
    <row r="10754" spans="1:3" x14ac:dyDescent="0.2">
      <c r="A10754" s="1">
        <v>45108</v>
      </c>
      <c r="B10754">
        <v>84454</v>
      </c>
      <c r="C10754">
        <v>1</v>
      </c>
    </row>
    <row r="10755" spans="1:3" x14ac:dyDescent="0.2">
      <c r="A10755" s="1">
        <v>45108</v>
      </c>
      <c r="B10755">
        <v>67002</v>
      </c>
      <c r="C10755">
        <v>2</v>
      </c>
    </row>
    <row r="10756" spans="1:3" x14ac:dyDescent="0.2">
      <c r="A10756" s="1">
        <v>45108</v>
      </c>
      <c r="B10756">
        <v>84447</v>
      </c>
      <c r="C10756">
        <v>1</v>
      </c>
    </row>
    <row r="10757" spans="1:3" x14ac:dyDescent="0.2">
      <c r="A10757" s="1">
        <v>45108</v>
      </c>
      <c r="B10757">
        <v>86413</v>
      </c>
      <c r="C10757">
        <v>3</v>
      </c>
    </row>
    <row r="10758" spans="1:3" x14ac:dyDescent="0.2">
      <c r="A10758" s="1">
        <v>45108</v>
      </c>
      <c r="B10758">
        <v>90048</v>
      </c>
      <c r="C10758">
        <v>1</v>
      </c>
    </row>
    <row r="10759" spans="1:3" x14ac:dyDescent="0.2">
      <c r="A10759" s="1">
        <v>45108</v>
      </c>
      <c r="B10759">
        <v>60294</v>
      </c>
      <c r="C10759">
        <v>1</v>
      </c>
    </row>
    <row r="10760" spans="1:3" x14ac:dyDescent="0.2">
      <c r="A10760" s="1">
        <v>45108</v>
      </c>
      <c r="B10760">
        <v>86615</v>
      </c>
      <c r="C10760">
        <v>1</v>
      </c>
    </row>
    <row r="10761" spans="1:3" x14ac:dyDescent="0.2">
      <c r="A10761" s="1">
        <v>45108</v>
      </c>
      <c r="B10761">
        <v>91974</v>
      </c>
      <c r="C10761">
        <v>3</v>
      </c>
    </row>
    <row r="10762" spans="1:3" x14ac:dyDescent="0.2">
      <c r="A10762" s="1">
        <v>45108</v>
      </c>
      <c r="B10762">
        <v>86337</v>
      </c>
      <c r="C10762">
        <v>1</v>
      </c>
    </row>
    <row r="10763" spans="1:3" x14ac:dyDescent="0.2">
      <c r="A10763" s="1">
        <v>45108</v>
      </c>
      <c r="B10763">
        <v>96991</v>
      </c>
      <c r="C10763">
        <v>3</v>
      </c>
    </row>
    <row r="10764" spans="1:3" x14ac:dyDescent="0.2">
      <c r="A10764" s="1">
        <v>45108</v>
      </c>
      <c r="B10764">
        <v>84400</v>
      </c>
      <c r="C10764">
        <v>1</v>
      </c>
    </row>
    <row r="10765" spans="1:3" x14ac:dyDescent="0.2">
      <c r="A10765" s="1">
        <v>45108</v>
      </c>
      <c r="B10765">
        <v>97130</v>
      </c>
      <c r="C10765">
        <v>2</v>
      </c>
    </row>
    <row r="10766" spans="1:3" x14ac:dyDescent="0.2">
      <c r="A10766" s="1">
        <v>45108</v>
      </c>
      <c r="B10766">
        <v>89883</v>
      </c>
      <c r="C10766">
        <v>1</v>
      </c>
    </row>
    <row r="10767" spans="1:3" x14ac:dyDescent="0.2">
      <c r="A10767" s="1">
        <v>45108</v>
      </c>
      <c r="B10767">
        <v>96978</v>
      </c>
      <c r="C10767">
        <v>3</v>
      </c>
    </row>
    <row r="10768" spans="1:3" x14ac:dyDescent="0.2">
      <c r="A10768" s="1">
        <v>45108</v>
      </c>
      <c r="B10768">
        <v>88780</v>
      </c>
      <c r="C10768">
        <v>1</v>
      </c>
    </row>
    <row r="10769" spans="1:3" x14ac:dyDescent="0.2">
      <c r="A10769" s="1">
        <v>45108</v>
      </c>
      <c r="B10769">
        <v>96979</v>
      </c>
      <c r="C10769">
        <v>3</v>
      </c>
    </row>
    <row r="10770" spans="1:3" x14ac:dyDescent="0.2">
      <c r="A10770" s="1">
        <v>45108</v>
      </c>
      <c r="B10770">
        <v>84407</v>
      </c>
      <c r="C10770">
        <v>1</v>
      </c>
    </row>
    <row r="10771" spans="1:3" x14ac:dyDescent="0.2">
      <c r="A10771" s="1">
        <v>45108</v>
      </c>
      <c r="B10771">
        <v>60297</v>
      </c>
      <c r="C10771">
        <v>3</v>
      </c>
    </row>
    <row r="10772" spans="1:3" x14ac:dyDescent="0.2">
      <c r="A10772" s="1">
        <v>45108</v>
      </c>
      <c r="B10772">
        <v>67540</v>
      </c>
      <c r="C10772">
        <v>2</v>
      </c>
    </row>
    <row r="10773" spans="1:3" x14ac:dyDescent="0.2">
      <c r="A10773" s="1">
        <v>45108</v>
      </c>
      <c r="B10773">
        <v>96975</v>
      </c>
      <c r="C10773">
        <v>3</v>
      </c>
    </row>
    <row r="10774" spans="1:3" x14ac:dyDescent="0.2">
      <c r="A10774" s="1">
        <v>45108</v>
      </c>
      <c r="B10774">
        <v>82636</v>
      </c>
      <c r="C10774">
        <v>3</v>
      </c>
    </row>
    <row r="10775" spans="1:3" x14ac:dyDescent="0.2">
      <c r="A10775" s="1">
        <v>45108</v>
      </c>
      <c r="B10775">
        <v>97017</v>
      </c>
      <c r="C10775">
        <v>3</v>
      </c>
    </row>
    <row r="10776" spans="1:3" x14ac:dyDescent="0.2">
      <c r="A10776" s="1">
        <v>45108</v>
      </c>
      <c r="B10776">
        <v>74854</v>
      </c>
      <c r="C10776">
        <v>0</v>
      </c>
    </row>
    <row r="10777" spans="1:3" x14ac:dyDescent="0.2">
      <c r="A10777" s="1">
        <v>45108</v>
      </c>
      <c r="B10777">
        <v>85505</v>
      </c>
      <c r="C10777">
        <v>2</v>
      </c>
    </row>
    <row r="10778" spans="1:3" x14ac:dyDescent="0.2">
      <c r="A10778" s="1">
        <v>45108</v>
      </c>
      <c r="B10778">
        <v>94473</v>
      </c>
      <c r="C10778">
        <v>1</v>
      </c>
    </row>
    <row r="10779" spans="1:3" x14ac:dyDescent="0.2">
      <c r="A10779" s="1">
        <v>45108</v>
      </c>
      <c r="B10779">
        <v>88593</v>
      </c>
      <c r="C10779">
        <v>2</v>
      </c>
    </row>
    <row r="10780" spans="1:3" x14ac:dyDescent="0.2">
      <c r="A10780" s="1">
        <v>45108</v>
      </c>
      <c r="B10780">
        <v>58479</v>
      </c>
      <c r="C10780">
        <v>0</v>
      </c>
    </row>
    <row r="10781" spans="1:3" x14ac:dyDescent="0.2">
      <c r="A10781" s="1">
        <v>45108</v>
      </c>
      <c r="B10781">
        <v>50315</v>
      </c>
      <c r="C10781">
        <v>3</v>
      </c>
    </row>
    <row r="10782" spans="1:3" x14ac:dyDescent="0.2">
      <c r="A10782" s="1">
        <v>45108</v>
      </c>
      <c r="B10782">
        <v>98474</v>
      </c>
      <c r="C10782">
        <v>0</v>
      </c>
    </row>
    <row r="10783" spans="1:3" x14ac:dyDescent="0.2">
      <c r="A10783" s="1">
        <v>45108</v>
      </c>
      <c r="B10783">
        <v>83894</v>
      </c>
      <c r="C10783">
        <v>3</v>
      </c>
    </row>
    <row r="10784" spans="1:3" x14ac:dyDescent="0.2">
      <c r="A10784" s="1">
        <v>45108</v>
      </c>
      <c r="B10784">
        <v>81744</v>
      </c>
      <c r="C10784">
        <v>0</v>
      </c>
    </row>
    <row r="10785" spans="1:3" x14ac:dyDescent="0.2">
      <c r="A10785" s="1">
        <v>45108</v>
      </c>
      <c r="B10785">
        <v>85612</v>
      </c>
      <c r="C10785">
        <v>2</v>
      </c>
    </row>
    <row r="10786" spans="1:3" x14ac:dyDescent="0.2">
      <c r="A10786" s="1">
        <v>45108</v>
      </c>
      <c r="B10786">
        <v>64896</v>
      </c>
      <c r="C10786">
        <v>1</v>
      </c>
    </row>
    <row r="10787" spans="1:3" x14ac:dyDescent="0.2">
      <c r="A10787" s="1">
        <v>45108</v>
      </c>
      <c r="B10787">
        <v>50351</v>
      </c>
      <c r="C10787">
        <v>4</v>
      </c>
    </row>
    <row r="10788" spans="1:3" x14ac:dyDescent="0.2">
      <c r="A10788" s="1">
        <v>45108</v>
      </c>
      <c r="B10788">
        <v>88691</v>
      </c>
      <c r="C10788">
        <v>2</v>
      </c>
    </row>
    <row r="10789" spans="1:3" x14ac:dyDescent="0.2">
      <c r="A10789" s="1">
        <v>45108</v>
      </c>
      <c r="B10789">
        <v>83752</v>
      </c>
      <c r="C10789">
        <v>2</v>
      </c>
    </row>
    <row r="10790" spans="1:3" x14ac:dyDescent="0.2">
      <c r="A10790" s="1">
        <v>45108</v>
      </c>
      <c r="B10790">
        <v>93254</v>
      </c>
      <c r="C10790">
        <v>0</v>
      </c>
    </row>
    <row r="10791" spans="1:3" x14ac:dyDescent="0.2">
      <c r="A10791" s="1">
        <v>45108</v>
      </c>
      <c r="B10791">
        <v>80322</v>
      </c>
      <c r="C10791">
        <v>2</v>
      </c>
    </row>
    <row r="10792" spans="1:3" x14ac:dyDescent="0.2">
      <c r="A10792" s="1">
        <v>45108</v>
      </c>
      <c r="B10792">
        <v>93221</v>
      </c>
      <c r="C10792">
        <v>0</v>
      </c>
    </row>
    <row r="10793" spans="1:3" x14ac:dyDescent="0.2">
      <c r="A10793" s="1">
        <v>45108</v>
      </c>
      <c r="B10793">
        <v>61918</v>
      </c>
      <c r="C10793">
        <v>0</v>
      </c>
    </row>
    <row r="10794" spans="1:3" x14ac:dyDescent="0.2">
      <c r="A10794" s="1">
        <v>45108</v>
      </c>
      <c r="B10794">
        <v>93230</v>
      </c>
      <c r="C10794">
        <v>0</v>
      </c>
    </row>
    <row r="10795" spans="1:3" x14ac:dyDescent="0.2">
      <c r="A10795" s="1">
        <v>45108</v>
      </c>
      <c r="B10795">
        <v>86628</v>
      </c>
      <c r="C10795">
        <v>3</v>
      </c>
    </row>
    <row r="10796" spans="1:3" x14ac:dyDescent="0.2">
      <c r="A10796" s="1">
        <v>45108</v>
      </c>
      <c r="B10796">
        <v>93247</v>
      </c>
      <c r="C10796">
        <v>0</v>
      </c>
    </row>
    <row r="10797" spans="1:3" x14ac:dyDescent="0.2">
      <c r="A10797" s="1">
        <v>45108</v>
      </c>
      <c r="B10797">
        <v>76250</v>
      </c>
      <c r="C10797">
        <v>2</v>
      </c>
    </row>
    <row r="10798" spans="1:3" x14ac:dyDescent="0.2">
      <c r="A10798" s="1">
        <v>45108</v>
      </c>
      <c r="B10798">
        <v>93251</v>
      </c>
      <c r="C10798">
        <v>0</v>
      </c>
    </row>
    <row r="10799" spans="1:3" x14ac:dyDescent="0.2">
      <c r="A10799" s="1">
        <v>45108</v>
      </c>
      <c r="B10799">
        <v>58583</v>
      </c>
      <c r="C10799">
        <v>0</v>
      </c>
    </row>
    <row r="10800" spans="1:3" x14ac:dyDescent="0.2">
      <c r="A10800" s="1">
        <v>45108</v>
      </c>
      <c r="B10800">
        <v>80086</v>
      </c>
      <c r="C10800">
        <v>0</v>
      </c>
    </row>
    <row r="10801" spans="1:3" x14ac:dyDescent="0.2">
      <c r="A10801" s="1">
        <v>45108</v>
      </c>
      <c r="B10801">
        <v>94501</v>
      </c>
      <c r="C10801">
        <v>1</v>
      </c>
    </row>
    <row r="10802" spans="1:3" x14ac:dyDescent="0.2">
      <c r="A10802" s="1">
        <v>45108</v>
      </c>
      <c r="B10802">
        <v>88292</v>
      </c>
      <c r="C10802">
        <v>1</v>
      </c>
    </row>
    <row r="10803" spans="1:3" x14ac:dyDescent="0.2">
      <c r="A10803" s="1">
        <v>45108</v>
      </c>
      <c r="B10803">
        <v>83171</v>
      </c>
      <c r="C10803">
        <v>0</v>
      </c>
    </row>
    <row r="10804" spans="1:3" x14ac:dyDescent="0.2">
      <c r="A10804" s="1">
        <v>45108</v>
      </c>
      <c r="B10804">
        <v>75680</v>
      </c>
      <c r="C10804">
        <v>1</v>
      </c>
    </row>
    <row r="10805" spans="1:3" x14ac:dyDescent="0.2">
      <c r="A10805" s="1">
        <v>45108</v>
      </c>
      <c r="B10805">
        <v>85016</v>
      </c>
      <c r="C10805">
        <v>0</v>
      </c>
    </row>
    <row r="10806" spans="1:3" x14ac:dyDescent="0.2">
      <c r="A10806" s="1">
        <v>45108</v>
      </c>
      <c r="B10806">
        <v>88211</v>
      </c>
      <c r="C10806">
        <v>1</v>
      </c>
    </row>
    <row r="10807" spans="1:3" x14ac:dyDescent="0.2">
      <c r="A10807" s="1">
        <v>45108</v>
      </c>
      <c r="B10807">
        <v>61950</v>
      </c>
      <c r="C10807">
        <v>1</v>
      </c>
    </row>
    <row r="10808" spans="1:3" x14ac:dyDescent="0.2">
      <c r="A10808" s="1">
        <v>45108</v>
      </c>
      <c r="B10808">
        <v>75760</v>
      </c>
      <c r="C10808">
        <v>3</v>
      </c>
    </row>
    <row r="10809" spans="1:3" x14ac:dyDescent="0.2">
      <c r="A10809" s="1">
        <v>45108</v>
      </c>
      <c r="B10809">
        <v>59373</v>
      </c>
      <c r="C10809">
        <v>4</v>
      </c>
    </row>
    <row r="10810" spans="1:3" x14ac:dyDescent="0.2">
      <c r="A10810" s="1">
        <v>45108</v>
      </c>
      <c r="B10810">
        <v>60738</v>
      </c>
      <c r="C10810">
        <v>3</v>
      </c>
    </row>
    <row r="10811" spans="1:3" x14ac:dyDescent="0.2">
      <c r="A10811" s="1">
        <v>45108</v>
      </c>
      <c r="B10811">
        <v>60734</v>
      </c>
      <c r="C10811">
        <v>1</v>
      </c>
    </row>
    <row r="10812" spans="1:3" x14ac:dyDescent="0.2">
      <c r="A10812" s="1">
        <v>45108</v>
      </c>
      <c r="B10812">
        <v>94475</v>
      </c>
      <c r="C10812">
        <v>1</v>
      </c>
    </row>
    <row r="10813" spans="1:3" x14ac:dyDescent="0.2">
      <c r="A10813" s="1">
        <v>45108</v>
      </c>
      <c r="B10813">
        <v>78213</v>
      </c>
      <c r="C10813">
        <v>4</v>
      </c>
    </row>
    <row r="10814" spans="1:3" x14ac:dyDescent="0.2">
      <c r="A10814" s="1">
        <v>45108</v>
      </c>
      <c r="B10814">
        <v>76249</v>
      </c>
      <c r="C10814">
        <v>2</v>
      </c>
    </row>
    <row r="10815" spans="1:3" x14ac:dyDescent="0.2">
      <c r="A10815" s="1">
        <v>45108</v>
      </c>
      <c r="B10815">
        <v>78223</v>
      </c>
      <c r="C10815">
        <v>4</v>
      </c>
    </row>
    <row r="10816" spans="1:3" x14ac:dyDescent="0.2">
      <c r="A10816" s="1">
        <v>45108</v>
      </c>
      <c r="B10816">
        <v>84725</v>
      </c>
      <c r="C10816">
        <v>2</v>
      </c>
    </row>
    <row r="10817" spans="1:3" x14ac:dyDescent="0.2">
      <c r="A10817" s="1">
        <v>45108</v>
      </c>
      <c r="B10817">
        <v>56379</v>
      </c>
      <c r="C10817">
        <v>2</v>
      </c>
    </row>
    <row r="10818" spans="1:3" x14ac:dyDescent="0.2">
      <c r="A10818" s="1">
        <v>45108</v>
      </c>
      <c r="B10818">
        <v>88251</v>
      </c>
      <c r="C10818">
        <v>1</v>
      </c>
    </row>
    <row r="10819" spans="1:3" x14ac:dyDescent="0.2">
      <c r="A10819" s="1">
        <v>45108</v>
      </c>
      <c r="B10819">
        <v>60705</v>
      </c>
      <c r="C10819">
        <v>3</v>
      </c>
    </row>
    <row r="10820" spans="1:3" x14ac:dyDescent="0.2">
      <c r="A10820" s="1">
        <v>45108</v>
      </c>
      <c r="B10820">
        <v>76241</v>
      </c>
      <c r="C10820">
        <v>2</v>
      </c>
    </row>
    <row r="10821" spans="1:3" x14ac:dyDescent="0.2">
      <c r="A10821" s="1">
        <v>45108</v>
      </c>
      <c r="B10821">
        <v>85477</v>
      </c>
      <c r="C10821">
        <v>3</v>
      </c>
    </row>
    <row r="10822" spans="1:3" x14ac:dyDescent="0.2">
      <c r="A10822" s="1">
        <v>45108</v>
      </c>
      <c r="B10822">
        <v>64430</v>
      </c>
      <c r="C10822">
        <v>0</v>
      </c>
    </row>
    <row r="10823" spans="1:3" x14ac:dyDescent="0.2">
      <c r="A10823" s="1">
        <v>45108</v>
      </c>
      <c r="B10823">
        <v>53450</v>
      </c>
      <c r="C10823">
        <v>0</v>
      </c>
    </row>
    <row r="10824" spans="1:3" x14ac:dyDescent="0.2">
      <c r="A10824" s="1">
        <v>45108</v>
      </c>
      <c r="B10824">
        <v>83023</v>
      </c>
      <c r="C10824">
        <v>4</v>
      </c>
    </row>
    <row r="10825" spans="1:3" x14ac:dyDescent="0.2">
      <c r="A10825" s="1">
        <v>45108</v>
      </c>
      <c r="B10825">
        <v>88218</v>
      </c>
      <c r="C10825">
        <v>4</v>
      </c>
    </row>
    <row r="10826" spans="1:3" x14ac:dyDescent="0.2">
      <c r="A10826" s="1">
        <v>45108</v>
      </c>
      <c r="B10826">
        <v>75684</v>
      </c>
      <c r="C10826">
        <v>0</v>
      </c>
    </row>
    <row r="10827" spans="1:3" x14ac:dyDescent="0.2">
      <c r="A10827" s="1">
        <v>45108</v>
      </c>
      <c r="B10827">
        <v>57039</v>
      </c>
      <c r="C10827">
        <v>3</v>
      </c>
    </row>
    <row r="10828" spans="1:3" x14ac:dyDescent="0.2">
      <c r="A10828" s="1">
        <v>45108</v>
      </c>
      <c r="B10828">
        <v>74267</v>
      </c>
      <c r="C10828">
        <v>1</v>
      </c>
    </row>
    <row r="10829" spans="1:3" x14ac:dyDescent="0.2">
      <c r="A10829" s="1">
        <v>45108</v>
      </c>
      <c r="B10829">
        <v>85581</v>
      </c>
      <c r="C10829">
        <v>2</v>
      </c>
    </row>
    <row r="10830" spans="1:3" x14ac:dyDescent="0.2">
      <c r="A10830" s="1">
        <v>45108</v>
      </c>
      <c r="B10830">
        <v>84398</v>
      </c>
      <c r="C10830">
        <v>1</v>
      </c>
    </row>
    <row r="10831" spans="1:3" x14ac:dyDescent="0.2">
      <c r="A10831" s="1">
        <v>45108</v>
      </c>
      <c r="B10831">
        <v>83794</v>
      </c>
      <c r="C10831">
        <v>2</v>
      </c>
    </row>
    <row r="10832" spans="1:3" x14ac:dyDescent="0.2">
      <c r="A10832" s="1">
        <v>45108</v>
      </c>
      <c r="B10832">
        <v>60669</v>
      </c>
      <c r="C10832">
        <v>0</v>
      </c>
    </row>
    <row r="10833" spans="1:3" x14ac:dyDescent="0.2">
      <c r="A10833" s="1">
        <v>45108</v>
      </c>
      <c r="B10833">
        <v>58873</v>
      </c>
      <c r="C10833">
        <v>1</v>
      </c>
    </row>
    <row r="10834" spans="1:3" x14ac:dyDescent="0.2">
      <c r="A10834" s="1">
        <v>45108</v>
      </c>
      <c r="B10834">
        <v>84723</v>
      </c>
      <c r="C10834">
        <v>1</v>
      </c>
    </row>
    <row r="10835" spans="1:3" x14ac:dyDescent="0.2">
      <c r="A10835" s="1">
        <v>45108</v>
      </c>
      <c r="B10835">
        <v>83178</v>
      </c>
      <c r="C10835">
        <v>0</v>
      </c>
    </row>
    <row r="10836" spans="1:3" x14ac:dyDescent="0.2">
      <c r="A10836" s="1">
        <v>45108</v>
      </c>
      <c r="B10836">
        <v>84448</v>
      </c>
      <c r="C10836">
        <v>1</v>
      </c>
    </row>
    <row r="10837" spans="1:3" x14ac:dyDescent="0.2">
      <c r="A10837" s="1">
        <v>45108</v>
      </c>
      <c r="B10837">
        <v>83151</v>
      </c>
      <c r="C10837">
        <v>2</v>
      </c>
    </row>
    <row r="10838" spans="1:3" x14ac:dyDescent="0.2">
      <c r="A10838" s="1">
        <v>45108</v>
      </c>
      <c r="B10838">
        <v>92360</v>
      </c>
      <c r="C10838">
        <v>3</v>
      </c>
    </row>
    <row r="10839" spans="1:3" x14ac:dyDescent="0.2">
      <c r="A10839" s="1">
        <v>45108</v>
      </c>
      <c r="B10839">
        <v>82878</v>
      </c>
      <c r="C10839">
        <v>1</v>
      </c>
    </row>
    <row r="10840" spans="1:3" x14ac:dyDescent="0.2">
      <c r="A10840" s="1">
        <v>45108</v>
      </c>
      <c r="B10840">
        <v>95019</v>
      </c>
      <c r="C10840">
        <v>4</v>
      </c>
    </row>
    <row r="10841" spans="1:3" x14ac:dyDescent="0.2">
      <c r="A10841" s="1">
        <v>45108</v>
      </c>
      <c r="B10841">
        <v>46760</v>
      </c>
      <c r="C10841">
        <v>1</v>
      </c>
    </row>
    <row r="10842" spans="1:3" x14ac:dyDescent="0.2">
      <c r="A10842" s="1">
        <v>45108</v>
      </c>
      <c r="B10842">
        <v>96144</v>
      </c>
      <c r="C10842">
        <v>3</v>
      </c>
    </row>
    <row r="10843" spans="1:3" x14ac:dyDescent="0.2">
      <c r="A10843" s="1">
        <v>45108</v>
      </c>
      <c r="B10843">
        <v>90340</v>
      </c>
      <c r="C10843">
        <v>0</v>
      </c>
    </row>
    <row r="10844" spans="1:3" x14ac:dyDescent="0.2">
      <c r="A10844" s="1">
        <v>45108</v>
      </c>
      <c r="B10844">
        <v>94512</v>
      </c>
      <c r="C10844">
        <v>1</v>
      </c>
    </row>
    <row r="10845" spans="1:3" x14ac:dyDescent="0.2">
      <c r="A10845" s="1">
        <v>45108</v>
      </c>
      <c r="B10845">
        <v>94430</v>
      </c>
      <c r="C10845">
        <v>0</v>
      </c>
    </row>
    <row r="10846" spans="1:3" x14ac:dyDescent="0.2">
      <c r="A10846" s="1">
        <v>45108</v>
      </c>
      <c r="B10846">
        <v>96070</v>
      </c>
      <c r="C10846">
        <v>1</v>
      </c>
    </row>
    <row r="10847" spans="1:3" x14ac:dyDescent="0.2">
      <c r="A10847" s="1">
        <v>45108</v>
      </c>
      <c r="B10847">
        <v>57977</v>
      </c>
      <c r="C10847">
        <v>4</v>
      </c>
    </row>
    <row r="10848" spans="1:3" x14ac:dyDescent="0.2">
      <c r="A10848" s="1">
        <v>45108</v>
      </c>
      <c r="B10848">
        <v>88288</v>
      </c>
      <c r="C10848">
        <v>0</v>
      </c>
    </row>
    <row r="10849" spans="1:3" x14ac:dyDescent="0.2">
      <c r="A10849" s="1">
        <v>45108</v>
      </c>
      <c r="B10849">
        <v>92856</v>
      </c>
      <c r="C10849">
        <v>1</v>
      </c>
    </row>
    <row r="10850" spans="1:3" x14ac:dyDescent="0.2">
      <c r="A10850" s="1">
        <v>45108</v>
      </c>
      <c r="B10850">
        <v>88293</v>
      </c>
      <c r="C10850">
        <v>1</v>
      </c>
    </row>
    <row r="10851" spans="1:3" x14ac:dyDescent="0.2">
      <c r="A10851" s="1">
        <v>45108</v>
      </c>
      <c r="B10851">
        <v>79983</v>
      </c>
      <c r="C10851">
        <v>0</v>
      </c>
    </row>
    <row r="10852" spans="1:3" x14ac:dyDescent="0.2">
      <c r="A10852" s="1">
        <v>45108</v>
      </c>
      <c r="B10852">
        <v>82818</v>
      </c>
      <c r="C10852">
        <v>0</v>
      </c>
    </row>
    <row r="10853" spans="1:3" x14ac:dyDescent="0.2">
      <c r="A10853" s="1">
        <v>45108</v>
      </c>
      <c r="B10853">
        <v>47362</v>
      </c>
      <c r="C10853">
        <v>4</v>
      </c>
    </row>
    <row r="10854" spans="1:3" x14ac:dyDescent="0.2">
      <c r="A10854" s="1">
        <v>45108</v>
      </c>
      <c r="B10854">
        <v>76342</v>
      </c>
      <c r="C10854">
        <v>3</v>
      </c>
    </row>
    <row r="10855" spans="1:3" x14ac:dyDescent="0.2">
      <c r="A10855" s="1">
        <v>45108</v>
      </c>
      <c r="B10855">
        <v>78220</v>
      </c>
      <c r="C10855">
        <v>4</v>
      </c>
    </row>
    <row r="10856" spans="1:3" x14ac:dyDescent="0.2">
      <c r="A10856" s="1">
        <v>45108</v>
      </c>
      <c r="B10856">
        <v>50823</v>
      </c>
      <c r="C10856">
        <v>0</v>
      </c>
    </row>
    <row r="10857" spans="1:3" x14ac:dyDescent="0.2">
      <c r="A10857" s="1">
        <v>45108</v>
      </c>
      <c r="B10857">
        <v>64904</v>
      </c>
      <c r="C10857">
        <v>7</v>
      </c>
    </row>
    <row r="10858" spans="1:3" x14ac:dyDescent="0.2">
      <c r="A10858" s="1">
        <v>45108</v>
      </c>
      <c r="B10858">
        <v>50792</v>
      </c>
      <c r="C10858">
        <v>1</v>
      </c>
    </row>
    <row r="10859" spans="1:3" x14ac:dyDescent="0.2">
      <c r="A10859" s="1">
        <v>45108</v>
      </c>
      <c r="B10859">
        <v>85479</v>
      </c>
      <c r="C10859">
        <v>3</v>
      </c>
    </row>
    <row r="10860" spans="1:3" x14ac:dyDescent="0.2">
      <c r="A10860" s="1">
        <v>45108</v>
      </c>
      <c r="B10860">
        <v>83730</v>
      </c>
      <c r="C10860">
        <v>2</v>
      </c>
    </row>
    <row r="10861" spans="1:3" x14ac:dyDescent="0.2">
      <c r="A10861" s="1">
        <v>45108</v>
      </c>
      <c r="B10861">
        <v>63070</v>
      </c>
      <c r="C10861">
        <v>3</v>
      </c>
    </row>
    <row r="10862" spans="1:3" x14ac:dyDescent="0.2">
      <c r="A10862" s="1">
        <v>45108</v>
      </c>
      <c r="B10862">
        <v>87806</v>
      </c>
      <c r="C10862">
        <v>0</v>
      </c>
    </row>
    <row r="10863" spans="1:3" x14ac:dyDescent="0.2">
      <c r="A10863" s="1">
        <v>45108</v>
      </c>
      <c r="B10863">
        <v>59645</v>
      </c>
      <c r="C10863">
        <v>0</v>
      </c>
    </row>
    <row r="10864" spans="1:3" x14ac:dyDescent="0.2">
      <c r="A10864" s="1">
        <v>45108</v>
      </c>
      <c r="B10864">
        <v>54848</v>
      </c>
      <c r="C10864">
        <v>0</v>
      </c>
    </row>
    <row r="10865" spans="1:3" x14ac:dyDescent="0.2">
      <c r="A10865" s="1">
        <v>45108</v>
      </c>
      <c r="B10865">
        <v>50352</v>
      </c>
      <c r="C10865">
        <v>3</v>
      </c>
    </row>
    <row r="10866" spans="1:3" x14ac:dyDescent="0.2">
      <c r="A10866" s="1">
        <v>45108</v>
      </c>
      <c r="B10866">
        <v>77439</v>
      </c>
      <c r="C10866">
        <v>3</v>
      </c>
    </row>
    <row r="10867" spans="1:3" x14ac:dyDescent="0.2">
      <c r="A10867" s="1">
        <v>45108</v>
      </c>
      <c r="B10867">
        <v>88694</v>
      </c>
      <c r="C10867">
        <v>2</v>
      </c>
    </row>
    <row r="10868" spans="1:3" x14ac:dyDescent="0.2">
      <c r="A10868" s="1">
        <v>45108</v>
      </c>
      <c r="B10868">
        <v>68870</v>
      </c>
      <c r="C10868">
        <v>2</v>
      </c>
    </row>
    <row r="10869" spans="1:3" x14ac:dyDescent="0.2">
      <c r="A10869" s="1">
        <v>45108</v>
      </c>
      <c r="B10869">
        <v>50362</v>
      </c>
      <c r="C10869">
        <v>2</v>
      </c>
    </row>
    <row r="10870" spans="1:3" x14ac:dyDescent="0.2">
      <c r="A10870" s="1">
        <v>45108</v>
      </c>
      <c r="B10870">
        <v>76353</v>
      </c>
      <c r="C10870">
        <v>1</v>
      </c>
    </row>
    <row r="10871" spans="1:3" x14ac:dyDescent="0.2">
      <c r="A10871" s="1">
        <v>45108</v>
      </c>
      <c r="B10871">
        <v>65395</v>
      </c>
      <c r="C10871">
        <v>4</v>
      </c>
    </row>
    <row r="10872" spans="1:3" x14ac:dyDescent="0.2">
      <c r="A10872" s="1">
        <v>45108</v>
      </c>
      <c r="B10872">
        <v>83729</v>
      </c>
      <c r="C10872">
        <v>2</v>
      </c>
    </row>
    <row r="10873" spans="1:3" x14ac:dyDescent="0.2">
      <c r="A10873" s="1">
        <v>45108</v>
      </c>
      <c r="B10873">
        <v>97015</v>
      </c>
      <c r="C10873">
        <v>3</v>
      </c>
    </row>
    <row r="10874" spans="1:3" x14ac:dyDescent="0.2">
      <c r="A10874" s="1">
        <v>45108</v>
      </c>
      <c r="B10874">
        <v>88356</v>
      </c>
      <c r="C10874">
        <v>3</v>
      </c>
    </row>
    <row r="10875" spans="1:3" x14ac:dyDescent="0.2">
      <c r="A10875" s="1">
        <v>45108</v>
      </c>
      <c r="B10875">
        <v>97018</v>
      </c>
      <c r="C10875">
        <v>3</v>
      </c>
    </row>
    <row r="10876" spans="1:3" x14ac:dyDescent="0.2">
      <c r="A10876" s="1">
        <v>45108</v>
      </c>
      <c r="B10876">
        <v>83020</v>
      </c>
      <c r="C10876">
        <v>4</v>
      </c>
    </row>
    <row r="10877" spans="1:3" x14ac:dyDescent="0.2">
      <c r="A10877" s="1">
        <v>45108</v>
      </c>
      <c r="B10877">
        <v>68706</v>
      </c>
      <c r="C10877">
        <v>0</v>
      </c>
    </row>
    <row r="10878" spans="1:3" x14ac:dyDescent="0.2">
      <c r="A10878" s="1">
        <v>45108</v>
      </c>
      <c r="B10878">
        <v>64931</v>
      </c>
      <c r="C10878">
        <v>1</v>
      </c>
    </row>
    <row r="10879" spans="1:3" x14ac:dyDescent="0.2">
      <c r="A10879" s="1">
        <v>45108</v>
      </c>
      <c r="B10879">
        <v>50338</v>
      </c>
      <c r="C10879">
        <v>2</v>
      </c>
    </row>
    <row r="10880" spans="1:3" x14ac:dyDescent="0.2">
      <c r="A10880" s="1">
        <v>45108</v>
      </c>
      <c r="B10880">
        <v>60647</v>
      </c>
      <c r="C10880">
        <v>1</v>
      </c>
    </row>
    <row r="10881" spans="1:3" x14ac:dyDescent="0.2">
      <c r="A10881" s="1">
        <v>45108</v>
      </c>
      <c r="B10881">
        <v>100017</v>
      </c>
      <c r="C10881">
        <v>2</v>
      </c>
    </row>
    <row r="10882" spans="1:3" x14ac:dyDescent="0.2">
      <c r="A10882" s="1">
        <v>45108</v>
      </c>
      <c r="B10882">
        <v>62792</v>
      </c>
      <c r="C10882">
        <v>1</v>
      </c>
    </row>
    <row r="10883" spans="1:3" x14ac:dyDescent="0.2">
      <c r="A10883" s="1">
        <v>45108</v>
      </c>
      <c r="B10883">
        <v>85586</v>
      </c>
      <c r="C10883">
        <v>3</v>
      </c>
    </row>
    <row r="10884" spans="1:3" x14ac:dyDescent="0.2">
      <c r="A10884" s="1">
        <v>45108</v>
      </c>
      <c r="B10884">
        <v>58228</v>
      </c>
      <c r="C10884">
        <v>0</v>
      </c>
    </row>
    <row r="10885" spans="1:3" x14ac:dyDescent="0.2">
      <c r="A10885" s="1">
        <v>45108</v>
      </c>
      <c r="B10885">
        <v>56289</v>
      </c>
      <c r="C10885">
        <v>1</v>
      </c>
    </row>
    <row r="10886" spans="1:3" x14ac:dyDescent="0.2">
      <c r="A10886" s="1">
        <v>45108</v>
      </c>
      <c r="B10886">
        <v>89481</v>
      </c>
      <c r="C10886">
        <v>1</v>
      </c>
    </row>
    <row r="10887" spans="1:3" x14ac:dyDescent="0.2">
      <c r="A10887" s="1">
        <v>45108</v>
      </c>
      <c r="B10887">
        <v>84122</v>
      </c>
      <c r="C10887">
        <v>2</v>
      </c>
    </row>
    <row r="10888" spans="1:3" x14ac:dyDescent="0.2">
      <c r="A10888" s="1">
        <v>45108</v>
      </c>
      <c r="B10888">
        <v>90476</v>
      </c>
      <c r="C10888">
        <v>1</v>
      </c>
    </row>
    <row r="10889" spans="1:3" x14ac:dyDescent="0.2">
      <c r="A10889" s="1">
        <v>45108</v>
      </c>
      <c r="B10889">
        <v>76242</v>
      </c>
      <c r="C10889">
        <v>2</v>
      </c>
    </row>
    <row r="10890" spans="1:3" x14ac:dyDescent="0.2">
      <c r="A10890" s="1">
        <v>45108</v>
      </c>
      <c r="B10890">
        <v>65079</v>
      </c>
      <c r="C10890">
        <v>2</v>
      </c>
    </row>
    <row r="10891" spans="1:3" x14ac:dyDescent="0.2">
      <c r="A10891" s="1">
        <v>45108</v>
      </c>
      <c r="B10891">
        <v>84292</v>
      </c>
      <c r="C10891">
        <v>1</v>
      </c>
    </row>
    <row r="10892" spans="1:3" x14ac:dyDescent="0.2">
      <c r="A10892" s="1">
        <v>45108</v>
      </c>
      <c r="B10892">
        <v>60632</v>
      </c>
      <c r="C10892">
        <v>0</v>
      </c>
    </row>
    <row r="10893" spans="1:3" x14ac:dyDescent="0.2">
      <c r="A10893" s="1">
        <v>45108</v>
      </c>
      <c r="B10893">
        <v>84302</v>
      </c>
      <c r="C10893">
        <v>2</v>
      </c>
    </row>
    <row r="10894" spans="1:3" x14ac:dyDescent="0.2">
      <c r="A10894" s="1">
        <v>45108</v>
      </c>
      <c r="B10894">
        <v>60661</v>
      </c>
      <c r="C10894">
        <v>0</v>
      </c>
    </row>
    <row r="10895" spans="1:3" x14ac:dyDescent="0.2">
      <c r="A10895" s="1">
        <v>45108</v>
      </c>
      <c r="B10895">
        <v>75686</v>
      </c>
      <c r="C10895">
        <v>2</v>
      </c>
    </row>
    <row r="10896" spans="1:3" x14ac:dyDescent="0.2">
      <c r="A10896" s="1">
        <v>45108</v>
      </c>
      <c r="B10896">
        <v>85615</v>
      </c>
      <c r="C10896">
        <v>2</v>
      </c>
    </row>
    <row r="10897" spans="1:3" x14ac:dyDescent="0.2">
      <c r="A10897" s="1">
        <v>45108</v>
      </c>
      <c r="B10897">
        <v>88115</v>
      </c>
      <c r="C10897">
        <v>2</v>
      </c>
    </row>
    <row r="10898" spans="1:3" x14ac:dyDescent="0.2">
      <c r="A10898" s="1">
        <v>45108</v>
      </c>
      <c r="B10898">
        <v>60907</v>
      </c>
      <c r="C10898">
        <v>2</v>
      </c>
    </row>
    <row r="10899" spans="1:3" x14ac:dyDescent="0.2">
      <c r="A10899" s="1">
        <v>45108</v>
      </c>
      <c r="B10899">
        <v>87982</v>
      </c>
      <c r="C10899">
        <v>3</v>
      </c>
    </row>
    <row r="10900" spans="1:3" x14ac:dyDescent="0.2">
      <c r="A10900" s="1">
        <v>45108</v>
      </c>
      <c r="B10900">
        <v>61947</v>
      </c>
      <c r="C10900">
        <v>0</v>
      </c>
    </row>
    <row r="10901" spans="1:3" x14ac:dyDescent="0.2">
      <c r="A10901" s="1">
        <v>45108</v>
      </c>
      <c r="B10901">
        <v>79571</v>
      </c>
      <c r="C10901">
        <v>3</v>
      </c>
    </row>
    <row r="10902" spans="1:3" x14ac:dyDescent="0.2">
      <c r="A10902" s="1">
        <v>45108</v>
      </c>
      <c r="B10902">
        <v>82603</v>
      </c>
      <c r="C10902">
        <v>3</v>
      </c>
    </row>
    <row r="10903" spans="1:3" x14ac:dyDescent="0.2">
      <c r="A10903" s="1">
        <v>45108</v>
      </c>
      <c r="B10903">
        <v>79655</v>
      </c>
      <c r="C10903">
        <v>2</v>
      </c>
    </row>
    <row r="10904" spans="1:3" x14ac:dyDescent="0.2">
      <c r="A10904" s="1">
        <v>45108</v>
      </c>
      <c r="B10904">
        <v>60651</v>
      </c>
      <c r="C10904">
        <v>0</v>
      </c>
    </row>
    <row r="10905" spans="1:3" x14ac:dyDescent="0.2">
      <c r="A10905" s="1">
        <v>45108</v>
      </c>
      <c r="B10905">
        <v>83170</v>
      </c>
      <c r="C10905">
        <v>2</v>
      </c>
    </row>
    <row r="10906" spans="1:3" x14ac:dyDescent="0.2">
      <c r="A10906" s="1">
        <v>45108</v>
      </c>
      <c r="B10906">
        <v>60645</v>
      </c>
      <c r="C10906">
        <v>1</v>
      </c>
    </row>
    <row r="10907" spans="1:3" x14ac:dyDescent="0.2">
      <c r="A10907" s="1">
        <v>45108</v>
      </c>
      <c r="B10907">
        <v>44515</v>
      </c>
      <c r="C10907">
        <v>0</v>
      </c>
    </row>
    <row r="10908" spans="1:3" x14ac:dyDescent="0.2">
      <c r="A10908" s="1">
        <v>45108</v>
      </c>
      <c r="B10908">
        <v>55264</v>
      </c>
      <c r="C10908">
        <v>0</v>
      </c>
    </row>
    <row r="10909" spans="1:3" x14ac:dyDescent="0.2">
      <c r="A10909" s="1">
        <v>45108</v>
      </c>
      <c r="B10909">
        <v>63673</v>
      </c>
      <c r="C10909">
        <v>0</v>
      </c>
    </row>
    <row r="10910" spans="1:3" x14ac:dyDescent="0.2">
      <c r="A10910" s="1">
        <v>45108</v>
      </c>
      <c r="B10910">
        <v>50836</v>
      </c>
      <c r="C10910">
        <v>2</v>
      </c>
    </row>
    <row r="10911" spans="1:3" x14ac:dyDescent="0.2">
      <c r="A10911" s="1">
        <v>45108</v>
      </c>
      <c r="B10911">
        <v>85870</v>
      </c>
      <c r="C10911">
        <v>1</v>
      </c>
    </row>
    <row r="10912" spans="1:3" x14ac:dyDescent="0.2">
      <c r="A10912" s="1">
        <v>45108</v>
      </c>
      <c r="B10912">
        <v>83777</v>
      </c>
      <c r="C10912">
        <v>1</v>
      </c>
    </row>
    <row r="10913" spans="1:3" x14ac:dyDescent="0.2">
      <c r="A10913" s="1">
        <v>45108</v>
      </c>
      <c r="B10913">
        <v>89979</v>
      </c>
      <c r="C10913">
        <v>1</v>
      </c>
    </row>
    <row r="10914" spans="1:3" x14ac:dyDescent="0.2">
      <c r="A10914" s="1">
        <v>45108</v>
      </c>
      <c r="B10914">
        <v>88245</v>
      </c>
      <c r="C10914">
        <v>3</v>
      </c>
    </row>
    <row r="10915" spans="1:3" x14ac:dyDescent="0.2">
      <c r="A10915" s="1">
        <v>45108</v>
      </c>
      <c r="B10915">
        <v>89985</v>
      </c>
      <c r="C10915">
        <v>1</v>
      </c>
    </row>
    <row r="10916" spans="1:3" x14ac:dyDescent="0.2">
      <c r="A10916" s="1">
        <v>45108</v>
      </c>
      <c r="B10916">
        <v>80738</v>
      </c>
      <c r="C10916">
        <v>0</v>
      </c>
    </row>
    <row r="10917" spans="1:3" x14ac:dyDescent="0.2">
      <c r="A10917" s="1">
        <v>45108</v>
      </c>
      <c r="B10917">
        <v>89981</v>
      </c>
      <c r="C10917">
        <v>2</v>
      </c>
    </row>
    <row r="10918" spans="1:3" x14ac:dyDescent="0.2">
      <c r="A10918" s="1">
        <v>45108</v>
      </c>
      <c r="B10918">
        <v>79814</v>
      </c>
      <c r="C10918">
        <v>0</v>
      </c>
    </row>
    <row r="10919" spans="1:3" x14ac:dyDescent="0.2">
      <c r="A10919" s="1">
        <v>45108</v>
      </c>
      <c r="B10919">
        <v>53449</v>
      </c>
      <c r="C10919">
        <v>1</v>
      </c>
    </row>
    <row r="10920" spans="1:3" x14ac:dyDescent="0.2">
      <c r="A10920" s="1">
        <v>45108</v>
      </c>
      <c r="B10920">
        <v>62810</v>
      </c>
      <c r="C10920">
        <v>2</v>
      </c>
    </row>
    <row r="10921" spans="1:3" x14ac:dyDescent="0.2">
      <c r="A10921" s="1">
        <v>45108</v>
      </c>
      <c r="B10921">
        <v>77436</v>
      </c>
      <c r="C10921">
        <v>3</v>
      </c>
    </row>
    <row r="10922" spans="1:3" x14ac:dyDescent="0.2">
      <c r="A10922" s="1">
        <v>45108</v>
      </c>
      <c r="B10922">
        <v>88965</v>
      </c>
      <c r="C10922">
        <v>2</v>
      </c>
    </row>
    <row r="10923" spans="1:3" x14ac:dyDescent="0.2">
      <c r="A10923" s="1">
        <v>45108</v>
      </c>
      <c r="B10923">
        <v>47364</v>
      </c>
      <c r="C10923">
        <v>3</v>
      </c>
    </row>
    <row r="10924" spans="1:3" x14ac:dyDescent="0.2">
      <c r="A10924" s="1">
        <v>45108</v>
      </c>
      <c r="B10924">
        <v>94399</v>
      </c>
      <c r="C10924">
        <v>2</v>
      </c>
    </row>
    <row r="10925" spans="1:3" x14ac:dyDescent="0.2">
      <c r="A10925" s="1">
        <v>45108</v>
      </c>
      <c r="B10925">
        <v>78205</v>
      </c>
      <c r="C10925">
        <v>3</v>
      </c>
    </row>
    <row r="10926" spans="1:3" x14ac:dyDescent="0.2">
      <c r="A10926" s="1">
        <v>45108</v>
      </c>
      <c r="B10926">
        <v>84222</v>
      </c>
      <c r="C10926">
        <v>0</v>
      </c>
    </row>
    <row r="10927" spans="1:3" x14ac:dyDescent="0.2">
      <c r="A10927" s="1">
        <v>45108</v>
      </c>
      <c r="B10927">
        <v>78217</v>
      </c>
      <c r="C10927">
        <v>4</v>
      </c>
    </row>
    <row r="10928" spans="1:3" x14ac:dyDescent="0.2">
      <c r="A10928" s="1">
        <v>45108</v>
      </c>
      <c r="B10928">
        <v>84125</v>
      </c>
      <c r="C10928">
        <v>0</v>
      </c>
    </row>
    <row r="10929" spans="1:3" x14ac:dyDescent="0.2">
      <c r="A10929" s="1">
        <v>45108</v>
      </c>
      <c r="B10929">
        <v>78230</v>
      </c>
      <c r="C10929">
        <v>4</v>
      </c>
    </row>
    <row r="10930" spans="1:3" x14ac:dyDescent="0.2">
      <c r="A10930" s="1">
        <v>45108</v>
      </c>
      <c r="B10930">
        <v>79988</v>
      </c>
      <c r="C10930">
        <v>0</v>
      </c>
    </row>
    <row r="10931" spans="1:3" x14ac:dyDescent="0.2">
      <c r="A10931" s="1">
        <v>45108</v>
      </c>
      <c r="B10931">
        <v>78731</v>
      </c>
      <c r="C10931">
        <v>4</v>
      </c>
    </row>
    <row r="10932" spans="1:3" x14ac:dyDescent="0.2">
      <c r="A10932" s="1">
        <v>45108</v>
      </c>
      <c r="B10932">
        <v>60302</v>
      </c>
      <c r="C10932">
        <v>1</v>
      </c>
    </row>
    <row r="10933" spans="1:3" x14ac:dyDescent="0.2">
      <c r="A10933" s="1">
        <v>45108</v>
      </c>
      <c r="B10933">
        <v>71051</v>
      </c>
      <c r="C10933">
        <v>0</v>
      </c>
    </row>
    <row r="10934" spans="1:3" x14ac:dyDescent="0.2">
      <c r="A10934" s="1">
        <v>45108</v>
      </c>
      <c r="B10934">
        <v>79989</v>
      </c>
      <c r="C10934">
        <v>0</v>
      </c>
    </row>
    <row r="10935" spans="1:3" x14ac:dyDescent="0.2">
      <c r="A10935" s="1">
        <v>45108</v>
      </c>
      <c r="B10935">
        <v>85457</v>
      </c>
      <c r="C10935">
        <v>3</v>
      </c>
    </row>
    <row r="10936" spans="1:3" x14ac:dyDescent="0.2">
      <c r="A10936" s="1">
        <v>45108</v>
      </c>
      <c r="B10936">
        <v>80444</v>
      </c>
      <c r="C10936">
        <v>0</v>
      </c>
    </row>
    <row r="10937" spans="1:3" x14ac:dyDescent="0.2">
      <c r="A10937" s="1">
        <v>45108</v>
      </c>
      <c r="B10937">
        <v>65367</v>
      </c>
      <c r="C10937">
        <v>0</v>
      </c>
    </row>
    <row r="10938" spans="1:3" x14ac:dyDescent="0.2">
      <c r="A10938" s="1">
        <v>45108</v>
      </c>
      <c r="B10938">
        <v>79984</v>
      </c>
      <c r="C10938">
        <v>0</v>
      </c>
    </row>
    <row r="10939" spans="1:3" x14ac:dyDescent="0.2">
      <c r="A10939" s="1">
        <v>45108</v>
      </c>
      <c r="B10939">
        <v>63672</v>
      </c>
      <c r="C10939">
        <v>0</v>
      </c>
    </row>
    <row r="10940" spans="1:3" x14ac:dyDescent="0.2">
      <c r="A10940" s="1">
        <v>45108</v>
      </c>
      <c r="B10940">
        <v>80745</v>
      </c>
      <c r="C10940">
        <v>1</v>
      </c>
    </row>
    <row r="10941" spans="1:3" x14ac:dyDescent="0.2">
      <c r="A10941" s="1">
        <v>45108</v>
      </c>
      <c r="B10941">
        <v>69055</v>
      </c>
      <c r="C10941">
        <v>0</v>
      </c>
    </row>
    <row r="10942" spans="1:3" x14ac:dyDescent="0.2">
      <c r="A10942" s="1">
        <v>45108</v>
      </c>
      <c r="B10942">
        <v>60388</v>
      </c>
      <c r="C10942">
        <v>0</v>
      </c>
    </row>
    <row r="10943" spans="1:3" x14ac:dyDescent="0.2">
      <c r="A10943" s="1">
        <v>45108</v>
      </c>
      <c r="B10943">
        <v>52574</v>
      </c>
      <c r="C10943">
        <v>4</v>
      </c>
    </row>
    <row r="10944" spans="1:3" x14ac:dyDescent="0.2">
      <c r="A10944" s="1">
        <v>45108</v>
      </c>
      <c r="B10944">
        <v>87127</v>
      </c>
      <c r="C10944">
        <v>0</v>
      </c>
    </row>
    <row r="10945" spans="1:3" x14ac:dyDescent="0.2">
      <c r="A10945" s="1">
        <v>45108</v>
      </c>
      <c r="B10945">
        <v>79674</v>
      </c>
      <c r="C10945">
        <v>2</v>
      </c>
    </row>
    <row r="10946" spans="1:3" x14ac:dyDescent="0.2">
      <c r="A10946" s="1">
        <v>45108</v>
      </c>
      <c r="B10946">
        <v>54700</v>
      </c>
      <c r="C10946">
        <v>0</v>
      </c>
    </row>
    <row r="10947" spans="1:3" x14ac:dyDescent="0.2">
      <c r="A10947" s="1">
        <v>45108</v>
      </c>
      <c r="B10947">
        <v>82341</v>
      </c>
      <c r="C10947">
        <v>2</v>
      </c>
    </row>
    <row r="10948" spans="1:3" x14ac:dyDescent="0.2">
      <c r="A10948" s="1">
        <v>45108</v>
      </c>
      <c r="B10948">
        <v>74853</v>
      </c>
      <c r="C10948">
        <v>1</v>
      </c>
    </row>
    <row r="10949" spans="1:3" x14ac:dyDescent="0.2">
      <c r="A10949" s="1">
        <v>45108</v>
      </c>
      <c r="B10949">
        <v>79672</v>
      </c>
      <c r="C10949">
        <v>2</v>
      </c>
    </row>
    <row r="10950" spans="1:3" x14ac:dyDescent="0.2">
      <c r="A10950" s="1">
        <v>45108</v>
      </c>
      <c r="B10950">
        <v>79541</v>
      </c>
      <c r="C10950">
        <v>1</v>
      </c>
    </row>
    <row r="10951" spans="1:3" x14ac:dyDescent="0.2">
      <c r="A10951" s="1">
        <v>45108</v>
      </c>
      <c r="B10951">
        <v>82623</v>
      </c>
      <c r="C10951">
        <v>1</v>
      </c>
    </row>
    <row r="10952" spans="1:3" x14ac:dyDescent="0.2">
      <c r="A10952" s="1">
        <v>45108</v>
      </c>
      <c r="B10952">
        <v>84065</v>
      </c>
      <c r="C10952">
        <v>0</v>
      </c>
    </row>
    <row r="10953" spans="1:3" x14ac:dyDescent="0.2">
      <c r="A10953" s="1">
        <v>45108</v>
      </c>
      <c r="B10953">
        <v>83134</v>
      </c>
      <c r="C10953">
        <v>2</v>
      </c>
    </row>
    <row r="10954" spans="1:3" x14ac:dyDescent="0.2">
      <c r="A10954" s="1">
        <v>45108</v>
      </c>
      <c r="B10954">
        <v>85021</v>
      </c>
      <c r="C10954">
        <v>0</v>
      </c>
    </row>
    <row r="10955" spans="1:3" x14ac:dyDescent="0.2">
      <c r="A10955" s="1">
        <v>45108</v>
      </c>
      <c r="B10955">
        <v>53340</v>
      </c>
      <c r="C10955">
        <v>0</v>
      </c>
    </row>
    <row r="10956" spans="1:3" x14ac:dyDescent="0.2">
      <c r="A10956" s="1">
        <v>45108</v>
      </c>
      <c r="B10956">
        <v>100002</v>
      </c>
      <c r="C10956">
        <v>1</v>
      </c>
    </row>
    <row r="10957" spans="1:3" x14ac:dyDescent="0.2">
      <c r="A10957" s="1">
        <v>45108</v>
      </c>
      <c r="B10957">
        <v>86017</v>
      </c>
      <c r="C10957">
        <v>2</v>
      </c>
    </row>
    <row r="10958" spans="1:3" x14ac:dyDescent="0.2">
      <c r="A10958" s="1">
        <v>45108</v>
      </c>
      <c r="B10958">
        <v>84215</v>
      </c>
      <c r="C10958">
        <v>1</v>
      </c>
    </row>
    <row r="10959" spans="1:3" x14ac:dyDescent="0.2">
      <c r="A10959" s="1">
        <v>45108</v>
      </c>
      <c r="B10959">
        <v>94821</v>
      </c>
      <c r="C10959">
        <v>0</v>
      </c>
    </row>
    <row r="10960" spans="1:3" x14ac:dyDescent="0.2">
      <c r="A10960" s="1">
        <v>45108</v>
      </c>
      <c r="B10960">
        <v>79649</v>
      </c>
      <c r="C10960">
        <v>1</v>
      </c>
    </row>
    <row r="10961" spans="1:3" x14ac:dyDescent="0.2">
      <c r="A10961" s="1">
        <v>45108</v>
      </c>
      <c r="B10961">
        <v>84811</v>
      </c>
      <c r="C10961">
        <v>3</v>
      </c>
    </row>
    <row r="10962" spans="1:3" x14ac:dyDescent="0.2">
      <c r="A10962" s="1">
        <v>45108</v>
      </c>
      <c r="B10962">
        <v>79666</v>
      </c>
      <c r="C10962">
        <v>2</v>
      </c>
    </row>
    <row r="10963" spans="1:3" x14ac:dyDescent="0.2">
      <c r="A10963" s="1">
        <v>45108</v>
      </c>
      <c r="B10963">
        <v>84823</v>
      </c>
      <c r="C10963">
        <v>3</v>
      </c>
    </row>
    <row r="10964" spans="1:3" x14ac:dyDescent="0.2">
      <c r="A10964" s="1">
        <v>45108</v>
      </c>
      <c r="B10964">
        <v>88453</v>
      </c>
      <c r="C10964">
        <v>2</v>
      </c>
    </row>
    <row r="10965" spans="1:3" x14ac:dyDescent="0.2">
      <c r="A10965" s="1">
        <v>45108</v>
      </c>
      <c r="B10965">
        <v>57040</v>
      </c>
      <c r="C10965">
        <v>0</v>
      </c>
    </row>
    <row r="10966" spans="1:3" x14ac:dyDescent="0.2">
      <c r="A10966" s="1">
        <v>45108</v>
      </c>
      <c r="B10966">
        <v>88118</v>
      </c>
      <c r="C10966">
        <v>1</v>
      </c>
    </row>
    <row r="10967" spans="1:3" x14ac:dyDescent="0.2">
      <c r="A10967" s="1">
        <v>45108</v>
      </c>
      <c r="B10967">
        <v>86034</v>
      </c>
      <c r="C10967">
        <v>3</v>
      </c>
    </row>
    <row r="10968" spans="1:3" x14ac:dyDescent="0.2">
      <c r="A10968" s="1">
        <v>45108</v>
      </c>
      <c r="B10968">
        <v>79687</v>
      </c>
      <c r="C10968">
        <v>2</v>
      </c>
    </row>
    <row r="10969" spans="1:3" x14ac:dyDescent="0.2">
      <c r="A10969" s="1">
        <v>45108</v>
      </c>
      <c r="B10969">
        <v>53375</v>
      </c>
      <c r="C10969">
        <v>0</v>
      </c>
    </row>
    <row r="10970" spans="1:3" x14ac:dyDescent="0.2">
      <c r="A10970" s="1">
        <v>45108</v>
      </c>
      <c r="B10970">
        <v>88143</v>
      </c>
      <c r="C10970">
        <v>2</v>
      </c>
    </row>
    <row r="10971" spans="1:3" x14ac:dyDescent="0.2">
      <c r="A10971" s="1">
        <v>45108</v>
      </c>
      <c r="B10971">
        <v>63990</v>
      </c>
      <c r="C10971">
        <v>0</v>
      </c>
    </row>
    <row r="10972" spans="1:3" x14ac:dyDescent="0.2">
      <c r="A10972" s="1">
        <v>45108</v>
      </c>
      <c r="B10972">
        <v>88106</v>
      </c>
      <c r="C10972">
        <v>2</v>
      </c>
    </row>
    <row r="10973" spans="1:3" x14ac:dyDescent="0.2">
      <c r="A10973" s="1">
        <v>45108</v>
      </c>
      <c r="B10973">
        <v>81907</v>
      </c>
      <c r="C10973">
        <v>1</v>
      </c>
    </row>
    <row r="10974" spans="1:3" x14ac:dyDescent="0.2">
      <c r="A10974" s="1">
        <v>45108</v>
      </c>
      <c r="B10974">
        <v>88103</v>
      </c>
      <c r="C10974">
        <v>1</v>
      </c>
    </row>
    <row r="10975" spans="1:3" x14ac:dyDescent="0.2">
      <c r="A10975" s="1">
        <v>45108</v>
      </c>
      <c r="B10975">
        <v>81904</v>
      </c>
      <c r="C10975">
        <v>2</v>
      </c>
    </row>
    <row r="10976" spans="1:3" x14ac:dyDescent="0.2">
      <c r="A10976" s="1">
        <v>45108</v>
      </c>
      <c r="B10976">
        <v>74872</v>
      </c>
      <c r="C10976">
        <v>3</v>
      </c>
    </row>
    <row r="10977" spans="1:3" x14ac:dyDescent="0.2">
      <c r="A10977" s="1">
        <v>45108</v>
      </c>
      <c r="B10977">
        <v>84642</v>
      </c>
      <c r="C10977">
        <v>2</v>
      </c>
    </row>
    <row r="10978" spans="1:3" x14ac:dyDescent="0.2">
      <c r="A10978" s="1">
        <v>45108</v>
      </c>
      <c r="B10978">
        <v>74852</v>
      </c>
      <c r="C10978">
        <v>3</v>
      </c>
    </row>
    <row r="10979" spans="1:3" x14ac:dyDescent="0.2">
      <c r="A10979" s="1">
        <v>45108</v>
      </c>
      <c r="B10979">
        <v>59575</v>
      </c>
      <c r="C10979">
        <v>2</v>
      </c>
    </row>
    <row r="10980" spans="1:3" x14ac:dyDescent="0.2">
      <c r="A10980" s="1">
        <v>45108</v>
      </c>
      <c r="B10980">
        <v>74861</v>
      </c>
      <c r="C10980">
        <v>3</v>
      </c>
    </row>
    <row r="10981" spans="1:3" x14ac:dyDescent="0.2">
      <c r="A10981" s="1">
        <v>45108</v>
      </c>
      <c r="B10981">
        <v>53964</v>
      </c>
      <c r="C10981">
        <v>1</v>
      </c>
    </row>
    <row r="10982" spans="1:3" x14ac:dyDescent="0.2">
      <c r="A10982" s="1">
        <v>45108</v>
      </c>
      <c r="B10982">
        <v>94720</v>
      </c>
      <c r="C10982">
        <v>3</v>
      </c>
    </row>
    <row r="10983" spans="1:3" x14ac:dyDescent="0.2">
      <c r="A10983" s="1">
        <v>45108</v>
      </c>
      <c r="B10983">
        <v>89980</v>
      </c>
      <c r="C10983">
        <v>1</v>
      </c>
    </row>
    <row r="10984" spans="1:3" x14ac:dyDescent="0.2">
      <c r="A10984" s="1">
        <v>45108</v>
      </c>
      <c r="B10984">
        <v>53327</v>
      </c>
      <c r="C10984">
        <v>0</v>
      </c>
    </row>
    <row r="10985" spans="1:3" x14ac:dyDescent="0.2">
      <c r="A10985" s="1">
        <v>45108</v>
      </c>
      <c r="B10985">
        <v>79506</v>
      </c>
      <c r="C10985">
        <v>2</v>
      </c>
    </row>
    <row r="10986" spans="1:3" x14ac:dyDescent="0.2">
      <c r="A10986" s="1">
        <v>45108</v>
      </c>
      <c r="B10986">
        <v>58428</v>
      </c>
      <c r="C10986">
        <v>0</v>
      </c>
    </row>
    <row r="10987" spans="1:3" x14ac:dyDescent="0.2">
      <c r="A10987" s="1">
        <v>45108</v>
      </c>
      <c r="B10987">
        <v>55237</v>
      </c>
      <c r="C10987">
        <v>0</v>
      </c>
    </row>
    <row r="10988" spans="1:3" x14ac:dyDescent="0.2">
      <c r="A10988" s="1">
        <v>45108</v>
      </c>
      <c r="B10988">
        <v>58470</v>
      </c>
      <c r="C10988">
        <v>0</v>
      </c>
    </row>
    <row r="10989" spans="1:3" x14ac:dyDescent="0.2">
      <c r="A10989" s="1">
        <v>45108</v>
      </c>
      <c r="B10989">
        <v>58496</v>
      </c>
      <c r="C10989">
        <v>0</v>
      </c>
    </row>
    <row r="10990" spans="1:3" x14ac:dyDescent="0.2">
      <c r="A10990" s="1">
        <v>45108</v>
      </c>
      <c r="B10990">
        <v>89987</v>
      </c>
      <c r="C10990">
        <v>0</v>
      </c>
    </row>
    <row r="10991" spans="1:3" x14ac:dyDescent="0.2">
      <c r="A10991" s="1">
        <v>45108</v>
      </c>
      <c r="B10991">
        <v>94480</v>
      </c>
      <c r="C10991">
        <v>2</v>
      </c>
    </row>
    <row r="10992" spans="1:3" x14ac:dyDescent="0.2">
      <c r="A10992" s="1">
        <v>45108</v>
      </c>
      <c r="B10992">
        <v>58600</v>
      </c>
      <c r="C10992">
        <v>3</v>
      </c>
    </row>
    <row r="10993" spans="1:3" x14ac:dyDescent="0.2">
      <c r="A10993" s="1">
        <v>45108</v>
      </c>
      <c r="B10993">
        <v>88082</v>
      </c>
      <c r="C10993">
        <v>1</v>
      </c>
    </row>
    <row r="10994" spans="1:3" x14ac:dyDescent="0.2">
      <c r="A10994" s="1">
        <v>45108</v>
      </c>
      <c r="B10994">
        <v>90510</v>
      </c>
      <c r="C10994">
        <v>1</v>
      </c>
    </row>
    <row r="10995" spans="1:3" x14ac:dyDescent="0.2">
      <c r="A10995" s="1">
        <v>45108</v>
      </c>
      <c r="B10995">
        <v>88078</v>
      </c>
      <c r="C10995">
        <v>1</v>
      </c>
    </row>
    <row r="10996" spans="1:3" x14ac:dyDescent="0.2">
      <c r="A10996" s="1">
        <v>45108</v>
      </c>
      <c r="B10996">
        <v>85609</v>
      </c>
      <c r="C10996">
        <v>1</v>
      </c>
    </row>
    <row r="10997" spans="1:3" x14ac:dyDescent="0.2">
      <c r="A10997" s="1">
        <v>45108</v>
      </c>
      <c r="B10997">
        <v>94819</v>
      </c>
      <c r="C10997">
        <v>2</v>
      </c>
    </row>
    <row r="10998" spans="1:3" x14ac:dyDescent="0.2">
      <c r="A10998" s="1">
        <v>45108</v>
      </c>
      <c r="B10998">
        <v>44514</v>
      </c>
      <c r="C10998">
        <v>0</v>
      </c>
    </row>
    <row r="10999" spans="1:3" x14ac:dyDescent="0.2">
      <c r="A10999" s="1">
        <v>45108</v>
      </c>
      <c r="B10999">
        <v>65324</v>
      </c>
      <c r="C10999">
        <v>1</v>
      </c>
    </row>
    <row r="11000" spans="1:3" x14ac:dyDescent="0.2">
      <c r="A11000" s="1">
        <v>45108</v>
      </c>
      <c r="B11000">
        <v>63131</v>
      </c>
      <c r="C11000">
        <v>0</v>
      </c>
    </row>
    <row r="11001" spans="1:3" x14ac:dyDescent="0.2">
      <c r="A11001" s="1">
        <v>45108</v>
      </c>
      <c r="B11001">
        <v>83895</v>
      </c>
      <c r="C11001">
        <v>2</v>
      </c>
    </row>
    <row r="11002" spans="1:3" x14ac:dyDescent="0.2">
      <c r="A11002" s="1">
        <v>45108</v>
      </c>
      <c r="B11002">
        <v>85868</v>
      </c>
      <c r="C11002">
        <v>1</v>
      </c>
    </row>
    <row r="11003" spans="1:3" x14ac:dyDescent="0.2">
      <c r="A11003" s="1">
        <v>45108</v>
      </c>
      <c r="B11003">
        <v>83791</v>
      </c>
      <c r="C11003">
        <v>2</v>
      </c>
    </row>
    <row r="11004" spans="1:3" x14ac:dyDescent="0.2">
      <c r="A11004" s="1">
        <v>45108</v>
      </c>
      <c r="B11004">
        <v>59722</v>
      </c>
      <c r="C11004">
        <v>0</v>
      </c>
    </row>
    <row r="11005" spans="1:3" x14ac:dyDescent="0.2">
      <c r="A11005" s="1">
        <v>45108</v>
      </c>
      <c r="B11005">
        <v>83750</v>
      </c>
      <c r="C11005">
        <v>2</v>
      </c>
    </row>
    <row r="11006" spans="1:3" x14ac:dyDescent="0.2">
      <c r="A11006" s="1">
        <v>45108</v>
      </c>
      <c r="B11006">
        <v>59725</v>
      </c>
      <c r="C11006">
        <v>0</v>
      </c>
    </row>
    <row r="11007" spans="1:3" x14ac:dyDescent="0.2">
      <c r="A11007" s="1">
        <v>45108</v>
      </c>
      <c r="B11007">
        <v>76969</v>
      </c>
      <c r="C11007">
        <v>1</v>
      </c>
    </row>
    <row r="11008" spans="1:3" x14ac:dyDescent="0.2">
      <c r="A11008" s="1">
        <v>45108</v>
      </c>
      <c r="B11008">
        <v>66064</v>
      </c>
      <c r="C11008">
        <v>0</v>
      </c>
    </row>
    <row r="11009" spans="1:3" x14ac:dyDescent="0.2">
      <c r="A11009" s="1">
        <v>45108</v>
      </c>
      <c r="B11009">
        <v>81905</v>
      </c>
      <c r="C11009">
        <v>1</v>
      </c>
    </row>
    <row r="11010" spans="1:3" x14ac:dyDescent="0.2">
      <c r="A11010" s="1">
        <v>45108</v>
      </c>
      <c r="B11010">
        <v>45211</v>
      </c>
      <c r="C11010">
        <v>0</v>
      </c>
    </row>
    <row r="11011" spans="1:3" x14ac:dyDescent="0.2">
      <c r="A11011" s="1">
        <v>45108</v>
      </c>
      <c r="B11011">
        <v>44188</v>
      </c>
      <c r="C11011">
        <v>1</v>
      </c>
    </row>
    <row r="11012" spans="1:3" x14ac:dyDescent="0.2">
      <c r="A11012" s="1">
        <v>45108</v>
      </c>
      <c r="B11012">
        <v>82342</v>
      </c>
      <c r="C11012">
        <v>2</v>
      </c>
    </row>
    <row r="11013" spans="1:3" x14ac:dyDescent="0.2">
      <c r="A11013" s="1">
        <v>45108</v>
      </c>
      <c r="B11013">
        <v>53462</v>
      </c>
      <c r="C11013">
        <v>2</v>
      </c>
    </row>
    <row r="11014" spans="1:3" x14ac:dyDescent="0.2">
      <c r="A11014" s="1">
        <v>45108</v>
      </c>
      <c r="B11014">
        <v>79673</v>
      </c>
      <c r="C11014">
        <v>2</v>
      </c>
    </row>
    <row r="11015" spans="1:3" x14ac:dyDescent="0.2">
      <c r="A11015" s="1">
        <v>45108</v>
      </c>
      <c r="B11015">
        <v>53992</v>
      </c>
      <c r="C11015">
        <v>0</v>
      </c>
    </row>
    <row r="11016" spans="1:3" x14ac:dyDescent="0.2">
      <c r="A11016" s="1">
        <v>45108</v>
      </c>
      <c r="B11016">
        <v>84299</v>
      </c>
      <c r="C11016">
        <v>2</v>
      </c>
    </row>
    <row r="11017" spans="1:3" x14ac:dyDescent="0.2">
      <c r="A11017" s="1">
        <v>45108</v>
      </c>
      <c r="B11017">
        <v>53336</v>
      </c>
      <c r="C11017">
        <v>0</v>
      </c>
    </row>
    <row r="11018" spans="1:3" x14ac:dyDescent="0.2">
      <c r="A11018" s="1">
        <v>45108</v>
      </c>
      <c r="B11018">
        <v>55238</v>
      </c>
      <c r="C11018">
        <v>2</v>
      </c>
    </row>
    <row r="11019" spans="1:3" x14ac:dyDescent="0.2">
      <c r="A11019" s="1">
        <v>45108</v>
      </c>
      <c r="B11019">
        <v>53309</v>
      </c>
      <c r="C11019">
        <v>0</v>
      </c>
    </row>
    <row r="11020" spans="1:3" x14ac:dyDescent="0.2">
      <c r="A11020" s="1">
        <v>45108</v>
      </c>
      <c r="B11020">
        <v>58420</v>
      </c>
      <c r="C11020">
        <v>1</v>
      </c>
    </row>
    <row r="11021" spans="1:3" x14ac:dyDescent="0.2">
      <c r="A11021" s="1">
        <v>45108</v>
      </c>
      <c r="B11021">
        <v>85971</v>
      </c>
      <c r="C11021">
        <v>3</v>
      </c>
    </row>
    <row r="11022" spans="1:3" x14ac:dyDescent="0.2">
      <c r="A11022" s="1">
        <v>45108</v>
      </c>
      <c r="B11022">
        <v>58349</v>
      </c>
      <c r="C11022">
        <v>0</v>
      </c>
    </row>
    <row r="11023" spans="1:3" x14ac:dyDescent="0.2">
      <c r="A11023" s="1">
        <v>45108</v>
      </c>
      <c r="B11023">
        <v>81887</v>
      </c>
      <c r="C11023">
        <v>2</v>
      </c>
    </row>
    <row r="11024" spans="1:3" x14ac:dyDescent="0.2">
      <c r="A11024" s="1">
        <v>45108</v>
      </c>
      <c r="B11024">
        <v>90893</v>
      </c>
      <c r="C11024">
        <v>0</v>
      </c>
    </row>
    <row r="11025" spans="1:3" x14ac:dyDescent="0.2">
      <c r="A11025" s="1">
        <v>45108</v>
      </c>
      <c r="B11025">
        <v>63059</v>
      </c>
      <c r="C11025">
        <v>0</v>
      </c>
    </row>
    <row r="11026" spans="1:3" x14ac:dyDescent="0.2">
      <c r="A11026" s="1">
        <v>45108</v>
      </c>
      <c r="B11026">
        <v>58409</v>
      </c>
      <c r="C11026">
        <v>0</v>
      </c>
    </row>
    <row r="11027" spans="1:3" x14ac:dyDescent="0.2">
      <c r="A11027" s="1">
        <v>45108</v>
      </c>
      <c r="B11027">
        <v>85675</v>
      </c>
      <c r="C11027">
        <v>3</v>
      </c>
    </row>
    <row r="11028" spans="1:3" x14ac:dyDescent="0.2">
      <c r="A11028" s="1">
        <v>45108</v>
      </c>
      <c r="B11028">
        <v>50316</v>
      </c>
      <c r="C11028">
        <v>2</v>
      </c>
    </row>
    <row r="11029" spans="1:3" x14ac:dyDescent="0.2">
      <c r="A11029" s="1">
        <v>45108</v>
      </c>
      <c r="B11029">
        <v>85669</v>
      </c>
      <c r="C11029">
        <v>0</v>
      </c>
    </row>
    <row r="11030" spans="1:3" x14ac:dyDescent="0.2">
      <c r="A11030" s="1">
        <v>45108</v>
      </c>
      <c r="B11030">
        <v>53385</v>
      </c>
      <c r="C11030">
        <v>0</v>
      </c>
    </row>
    <row r="11031" spans="1:3" x14ac:dyDescent="0.2">
      <c r="A11031" s="1">
        <v>45108</v>
      </c>
      <c r="B11031">
        <v>94822</v>
      </c>
      <c r="C11031">
        <v>0</v>
      </c>
    </row>
    <row r="11032" spans="1:3" x14ac:dyDescent="0.2">
      <c r="A11032" s="1">
        <v>45108</v>
      </c>
      <c r="B11032">
        <v>88080</v>
      </c>
      <c r="C11032">
        <v>1</v>
      </c>
    </row>
    <row r="11033" spans="1:3" x14ac:dyDescent="0.2">
      <c r="A11033" s="1">
        <v>45108</v>
      </c>
      <c r="B11033">
        <v>92393</v>
      </c>
      <c r="C11033">
        <v>2</v>
      </c>
    </row>
    <row r="11034" spans="1:3" x14ac:dyDescent="0.2">
      <c r="A11034" s="1">
        <v>45108</v>
      </c>
      <c r="B11034">
        <v>81404</v>
      </c>
      <c r="C11034">
        <v>1</v>
      </c>
    </row>
    <row r="11035" spans="1:3" x14ac:dyDescent="0.2">
      <c r="A11035" s="1">
        <v>45108</v>
      </c>
      <c r="B11035">
        <v>86504</v>
      </c>
      <c r="C11035">
        <v>3</v>
      </c>
    </row>
    <row r="11036" spans="1:3" x14ac:dyDescent="0.2">
      <c r="A11036" s="1">
        <v>45108</v>
      </c>
      <c r="B11036">
        <v>97977</v>
      </c>
      <c r="C11036">
        <v>0</v>
      </c>
    </row>
    <row r="11037" spans="1:3" x14ac:dyDescent="0.2">
      <c r="A11037" s="1">
        <v>45108</v>
      </c>
      <c r="B11037">
        <v>58499</v>
      </c>
      <c r="C11037">
        <v>1</v>
      </c>
    </row>
    <row r="11038" spans="1:3" x14ac:dyDescent="0.2">
      <c r="A11038" s="1">
        <v>45108</v>
      </c>
      <c r="B11038">
        <v>83869</v>
      </c>
      <c r="C11038">
        <v>0</v>
      </c>
    </row>
    <row r="11039" spans="1:3" x14ac:dyDescent="0.2">
      <c r="A11039" s="1">
        <v>45108</v>
      </c>
      <c r="B11039">
        <v>58489</v>
      </c>
      <c r="C11039">
        <v>1</v>
      </c>
    </row>
    <row r="11040" spans="1:3" x14ac:dyDescent="0.2">
      <c r="A11040" s="1">
        <v>45108</v>
      </c>
      <c r="B11040">
        <v>90010</v>
      </c>
      <c r="C11040">
        <v>1</v>
      </c>
    </row>
    <row r="11041" spans="1:3" x14ac:dyDescent="0.2">
      <c r="A11041" s="1">
        <v>45108</v>
      </c>
      <c r="B11041">
        <v>64220</v>
      </c>
      <c r="C11041">
        <v>0</v>
      </c>
    </row>
    <row r="11042" spans="1:3" x14ac:dyDescent="0.2">
      <c r="A11042" s="1">
        <v>45108</v>
      </c>
      <c r="B11042">
        <v>96129</v>
      </c>
      <c r="C11042">
        <v>1</v>
      </c>
    </row>
    <row r="11043" spans="1:3" x14ac:dyDescent="0.2">
      <c r="A11043" s="1">
        <v>45108</v>
      </c>
      <c r="B11043">
        <v>83718</v>
      </c>
      <c r="C11043">
        <v>2</v>
      </c>
    </row>
    <row r="11044" spans="1:3" x14ac:dyDescent="0.2">
      <c r="A11044" s="1">
        <v>45108</v>
      </c>
      <c r="B11044">
        <v>44131</v>
      </c>
      <c r="C11044">
        <v>0</v>
      </c>
    </row>
    <row r="11045" spans="1:3" x14ac:dyDescent="0.2">
      <c r="A11045" s="1">
        <v>45108</v>
      </c>
      <c r="B11045">
        <v>97194</v>
      </c>
      <c r="C11045">
        <v>1</v>
      </c>
    </row>
    <row r="11046" spans="1:3" x14ac:dyDescent="0.2">
      <c r="A11046" s="1">
        <v>45108</v>
      </c>
      <c r="B11046">
        <v>83518</v>
      </c>
      <c r="C11046">
        <v>2</v>
      </c>
    </row>
    <row r="11047" spans="1:3" x14ac:dyDescent="0.2">
      <c r="A11047" s="1">
        <v>45108</v>
      </c>
      <c r="B11047">
        <v>61111</v>
      </c>
      <c r="C11047">
        <v>0</v>
      </c>
    </row>
    <row r="11048" spans="1:3" x14ac:dyDescent="0.2">
      <c r="A11048" s="1">
        <v>45108</v>
      </c>
      <c r="B11048">
        <v>88144</v>
      </c>
      <c r="C11048">
        <v>3</v>
      </c>
    </row>
    <row r="11049" spans="1:3" x14ac:dyDescent="0.2">
      <c r="A11049" s="1">
        <v>45108</v>
      </c>
      <c r="B11049">
        <v>60719</v>
      </c>
      <c r="C11049">
        <v>2</v>
      </c>
    </row>
    <row r="11050" spans="1:3" x14ac:dyDescent="0.2">
      <c r="A11050" s="1">
        <v>45108</v>
      </c>
      <c r="B11050">
        <v>96130</v>
      </c>
      <c r="C11050">
        <v>1</v>
      </c>
    </row>
    <row r="11051" spans="1:3" x14ac:dyDescent="0.2">
      <c r="A11051" s="1">
        <v>45108</v>
      </c>
      <c r="B11051">
        <v>81709</v>
      </c>
      <c r="C11051">
        <v>0</v>
      </c>
    </row>
    <row r="11052" spans="1:3" x14ac:dyDescent="0.2">
      <c r="A11052" s="1">
        <v>45108</v>
      </c>
      <c r="B11052">
        <v>56258</v>
      </c>
      <c r="C11052">
        <v>0</v>
      </c>
    </row>
    <row r="11053" spans="1:3" x14ac:dyDescent="0.2">
      <c r="A11053" s="1">
        <v>45108</v>
      </c>
      <c r="B11053">
        <v>83720</v>
      </c>
      <c r="C11053">
        <v>2</v>
      </c>
    </row>
    <row r="11054" spans="1:3" x14ac:dyDescent="0.2">
      <c r="A11054" s="1">
        <v>45108</v>
      </c>
      <c r="B11054">
        <v>93246</v>
      </c>
      <c r="C11054">
        <v>0</v>
      </c>
    </row>
    <row r="11055" spans="1:3" x14ac:dyDescent="0.2">
      <c r="A11055" s="1">
        <v>45108</v>
      </c>
      <c r="B11055">
        <v>83721</v>
      </c>
      <c r="C11055">
        <v>2</v>
      </c>
    </row>
    <row r="11056" spans="1:3" x14ac:dyDescent="0.2">
      <c r="A11056" s="1">
        <v>45108</v>
      </c>
      <c r="B11056">
        <v>86246</v>
      </c>
      <c r="C11056">
        <v>1</v>
      </c>
    </row>
    <row r="11057" spans="1:3" x14ac:dyDescent="0.2">
      <c r="A11057" s="1">
        <v>45108</v>
      </c>
      <c r="B11057">
        <v>80195</v>
      </c>
      <c r="C11057">
        <v>2</v>
      </c>
    </row>
    <row r="11058" spans="1:3" x14ac:dyDescent="0.2">
      <c r="A11058" s="1">
        <v>45108</v>
      </c>
      <c r="B11058">
        <v>85020</v>
      </c>
      <c r="C11058">
        <v>0</v>
      </c>
    </row>
    <row r="11059" spans="1:3" x14ac:dyDescent="0.2">
      <c r="A11059" s="1">
        <v>45108</v>
      </c>
      <c r="B11059">
        <v>94725</v>
      </c>
      <c r="C11059">
        <v>4</v>
      </c>
    </row>
    <row r="11060" spans="1:3" x14ac:dyDescent="0.2">
      <c r="A11060" s="1">
        <v>45108</v>
      </c>
      <c r="B11060">
        <v>93201</v>
      </c>
      <c r="C11060">
        <v>1</v>
      </c>
    </row>
    <row r="11061" spans="1:3" x14ac:dyDescent="0.2">
      <c r="A11061" s="1">
        <v>45108</v>
      </c>
      <c r="B11061">
        <v>79686</v>
      </c>
      <c r="C11061">
        <v>3</v>
      </c>
    </row>
    <row r="11062" spans="1:3" x14ac:dyDescent="0.2">
      <c r="A11062" s="1">
        <v>45108</v>
      </c>
      <c r="B11062">
        <v>86247</v>
      </c>
      <c r="C11062">
        <v>1</v>
      </c>
    </row>
    <row r="11063" spans="1:3" x14ac:dyDescent="0.2">
      <c r="A11063" s="1">
        <v>45108</v>
      </c>
      <c r="B11063">
        <v>82911</v>
      </c>
      <c r="C11063">
        <v>2</v>
      </c>
    </row>
    <row r="11064" spans="1:3" x14ac:dyDescent="0.2">
      <c r="A11064" s="1">
        <v>45108</v>
      </c>
      <c r="B11064">
        <v>87007</v>
      </c>
      <c r="C11064">
        <v>0</v>
      </c>
    </row>
    <row r="11065" spans="1:3" x14ac:dyDescent="0.2">
      <c r="A11065" s="1">
        <v>45108</v>
      </c>
      <c r="B11065">
        <v>82396</v>
      </c>
      <c r="C11065">
        <v>3</v>
      </c>
    </row>
    <row r="11066" spans="1:3" x14ac:dyDescent="0.2">
      <c r="A11066" s="1">
        <v>45108</v>
      </c>
      <c r="B11066">
        <v>83948</v>
      </c>
      <c r="C11066">
        <v>2</v>
      </c>
    </row>
    <row r="11067" spans="1:3" x14ac:dyDescent="0.2">
      <c r="A11067" s="1">
        <v>45108</v>
      </c>
      <c r="B11067">
        <v>60741</v>
      </c>
      <c r="C11067">
        <v>5</v>
      </c>
    </row>
    <row r="11068" spans="1:3" x14ac:dyDescent="0.2">
      <c r="A11068" s="1">
        <v>45108</v>
      </c>
      <c r="B11068">
        <v>93244</v>
      </c>
      <c r="C11068">
        <v>0</v>
      </c>
    </row>
    <row r="11069" spans="1:3" x14ac:dyDescent="0.2">
      <c r="A11069" s="1">
        <v>45108</v>
      </c>
      <c r="B11069">
        <v>56376</v>
      </c>
      <c r="C11069">
        <v>1</v>
      </c>
    </row>
    <row r="11070" spans="1:3" x14ac:dyDescent="0.2">
      <c r="A11070" s="1">
        <v>45108</v>
      </c>
      <c r="B11070">
        <v>93248</v>
      </c>
      <c r="C11070">
        <v>0</v>
      </c>
    </row>
    <row r="11071" spans="1:3" x14ac:dyDescent="0.2">
      <c r="A11071" s="1">
        <v>45108</v>
      </c>
      <c r="B11071">
        <v>75692</v>
      </c>
      <c r="C11071">
        <v>0</v>
      </c>
    </row>
    <row r="11072" spans="1:3" x14ac:dyDescent="0.2">
      <c r="A11072" s="1">
        <v>45108</v>
      </c>
      <c r="B11072">
        <v>93223</v>
      </c>
      <c r="C11072">
        <v>0</v>
      </c>
    </row>
    <row r="11073" spans="1:3" x14ac:dyDescent="0.2">
      <c r="A11073" s="1">
        <v>45108</v>
      </c>
      <c r="B11073">
        <v>43477</v>
      </c>
      <c r="C11073">
        <v>0</v>
      </c>
    </row>
    <row r="11074" spans="1:3" x14ac:dyDescent="0.2">
      <c r="A11074" s="1">
        <v>45108</v>
      </c>
      <c r="B11074">
        <v>80057</v>
      </c>
      <c r="C11074">
        <v>0</v>
      </c>
    </row>
    <row r="11075" spans="1:3" x14ac:dyDescent="0.2">
      <c r="A11075" s="1">
        <v>45108</v>
      </c>
      <c r="B11075">
        <v>96242</v>
      </c>
      <c r="C11075">
        <v>0</v>
      </c>
    </row>
    <row r="11076" spans="1:3" x14ac:dyDescent="0.2">
      <c r="A11076" s="1">
        <v>45108</v>
      </c>
      <c r="B11076">
        <v>90588</v>
      </c>
      <c r="C11076">
        <v>2</v>
      </c>
    </row>
    <row r="11077" spans="1:3" x14ac:dyDescent="0.2">
      <c r="A11077" s="1">
        <v>45108</v>
      </c>
      <c r="B11077">
        <v>83176</v>
      </c>
      <c r="C11077">
        <v>0</v>
      </c>
    </row>
    <row r="11078" spans="1:3" x14ac:dyDescent="0.2">
      <c r="A11078" s="1">
        <v>45108</v>
      </c>
      <c r="B11078">
        <v>84272</v>
      </c>
      <c r="C11078">
        <v>2</v>
      </c>
    </row>
    <row r="11079" spans="1:3" x14ac:dyDescent="0.2">
      <c r="A11079" s="1">
        <v>45108</v>
      </c>
      <c r="B11079">
        <v>67958</v>
      </c>
      <c r="C11079">
        <v>0</v>
      </c>
    </row>
    <row r="11080" spans="1:3" x14ac:dyDescent="0.2">
      <c r="A11080" s="1">
        <v>45108</v>
      </c>
      <c r="B11080">
        <v>75893</v>
      </c>
      <c r="C11080">
        <v>1</v>
      </c>
    </row>
    <row r="11081" spans="1:3" x14ac:dyDescent="0.2">
      <c r="A11081" s="1">
        <v>45108</v>
      </c>
      <c r="B11081">
        <v>56156</v>
      </c>
      <c r="C11081">
        <v>0</v>
      </c>
    </row>
    <row r="11082" spans="1:3" x14ac:dyDescent="0.2">
      <c r="A11082" s="1">
        <v>45108</v>
      </c>
      <c r="B11082">
        <v>90009</v>
      </c>
      <c r="C11082">
        <v>1</v>
      </c>
    </row>
    <row r="11083" spans="1:3" x14ac:dyDescent="0.2">
      <c r="A11083" s="1">
        <v>45108</v>
      </c>
      <c r="B11083">
        <v>90354</v>
      </c>
      <c r="C11083">
        <v>0</v>
      </c>
    </row>
    <row r="11084" spans="1:3" x14ac:dyDescent="0.2">
      <c r="A11084" s="1">
        <v>45108</v>
      </c>
      <c r="B11084">
        <v>92855</v>
      </c>
      <c r="C11084">
        <v>1</v>
      </c>
    </row>
    <row r="11085" spans="1:3" x14ac:dyDescent="0.2">
      <c r="A11085" s="1">
        <v>45108</v>
      </c>
      <c r="B11085">
        <v>82823</v>
      </c>
      <c r="C11085">
        <v>1</v>
      </c>
    </row>
    <row r="11086" spans="1:3" x14ac:dyDescent="0.2">
      <c r="A11086" s="1">
        <v>45108</v>
      </c>
      <c r="B11086">
        <v>62053</v>
      </c>
      <c r="C11086">
        <v>0</v>
      </c>
    </row>
    <row r="11087" spans="1:3" x14ac:dyDescent="0.2">
      <c r="A11087" s="1">
        <v>45108</v>
      </c>
      <c r="B11087">
        <v>84460</v>
      </c>
      <c r="C11087">
        <v>1</v>
      </c>
    </row>
    <row r="11088" spans="1:3" x14ac:dyDescent="0.2">
      <c r="A11088" s="1">
        <v>45108</v>
      </c>
      <c r="B11088">
        <v>102289</v>
      </c>
      <c r="C11088">
        <v>2</v>
      </c>
    </row>
    <row r="11089" spans="1:3" x14ac:dyDescent="0.2">
      <c r="A11089" s="1">
        <v>45108</v>
      </c>
      <c r="B11089">
        <v>84452</v>
      </c>
      <c r="C11089">
        <v>1</v>
      </c>
    </row>
    <row r="11090" spans="1:3" x14ac:dyDescent="0.2">
      <c r="A11090" s="1">
        <v>45108</v>
      </c>
      <c r="B11090">
        <v>75690</v>
      </c>
      <c r="C11090">
        <v>1</v>
      </c>
    </row>
    <row r="11091" spans="1:3" x14ac:dyDescent="0.2">
      <c r="A11091" s="1">
        <v>45108</v>
      </c>
      <c r="B11091">
        <v>84463</v>
      </c>
      <c r="C11091">
        <v>1</v>
      </c>
    </row>
    <row r="11092" spans="1:3" x14ac:dyDescent="0.2">
      <c r="A11092" s="1">
        <v>45108</v>
      </c>
      <c r="B11092">
        <v>94474</v>
      </c>
      <c r="C11092">
        <v>1</v>
      </c>
    </row>
    <row r="11093" spans="1:3" x14ac:dyDescent="0.2">
      <c r="A11093" s="1">
        <v>45108</v>
      </c>
      <c r="B11093">
        <v>84401</v>
      </c>
      <c r="C11093">
        <v>1</v>
      </c>
    </row>
    <row r="11094" spans="1:3" x14ac:dyDescent="0.2">
      <c r="A11094" s="1">
        <v>45108</v>
      </c>
      <c r="B11094">
        <v>87156</v>
      </c>
      <c r="C11094">
        <v>0</v>
      </c>
    </row>
    <row r="11095" spans="1:3" x14ac:dyDescent="0.2">
      <c r="A11095" s="1">
        <v>45108</v>
      </c>
      <c r="B11095">
        <v>84894</v>
      </c>
      <c r="C11095">
        <v>1</v>
      </c>
    </row>
    <row r="11096" spans="1:3" x14ac:dyDescent="0.2">
      <c r="A11096" s="1">
        <v>45108</v>
      </c>
      <c r="B11096">
        <v>87808</v>
      </c>
      <c r="C11096">
        <v>0</v>
      </c>
    </row>
    <row r="11097" spans="1:3" x14ac:dyDescent="0.2">
      <c r="A11097" s="1">
        <v>45108</v>
      </c>
      <c r="B11097">
        <v>89881</v>
      </c>
      <c r="C11097">
        <v>1</v>
      </c>
    </row>
    <row r="11098" spans="1:3" x14ac:dyDescent="0.2">
      <c r="A11098" s="1">
        <v>45108</v>
      </c>
      <c r="B11098">
        <v>86833</v>
      </c>
      <c r="C11098">
        <v>0</v>
      </c>
    </row>
    <row r="11099" spans="1:3" x14ac:dyDescent="0.2">
      <c r="A11099" s="1">
        <v>45108</v>
      </c>
      <c r="B11099">
        <v>84436</v>
      </c>
      <c r="C11099">
        <v>1</v>
      </c>
    </row>
    <row r="11100" spans="1:3" x14ac:dyDescent="0.2">
      <c r="A11100" s="1">
        <v>45108</v>
      </c>
      <c r="B11100">
        <v>53480</v>
      </c>
      <c r="C11100">
        <v>0</v>
      </c>
    </row>
    <row r="11101" spans="1:3" x14ac:dyDescent="0.2">
      <c r="A11101" s="1">
        <v>45108</v>
      </c>
      <c r="B11101">
        <v>84402</v>
      </c>
      <c r="C11101">
        <v>1</v>
      </c>
    </row>
    <row r="11102" spans="1:3" x14ac:dyDescent="0.2">
      <c r="A11102" s="1">
        <v>45108</v>
      </c>
      <c r="B11102">
        <v>50832</v>
      </c>
      <c r="C11102">
        <v>3</v>
      </c>
    </row>
    <row r="11103" spans="1:3" x14ac:dyDescent="0.2">
      <c r="A11103" s="1">
        <v>45108</v>
      </c>
      <c r="B11103">
        <v>84455</v>
      </c>
      <c r="C11103">
        <v>1</v>
      </c>
    </row>
    <row r="11104" spans="1:3" x14ac:dyDescent="0.2">
      <c r="A11104" s="1">
        <v>45108</v>
      </c>
      <c r="B11104">
        <v>74270</v>
      </c>
      <c r="C11104">
        <v>1</v>
      </c>
    </row>
    <row r="11105" spans="1:3" x14ac:dyDescent="0.2">
      <c r="A11105" s="1">
        <v>45108</v>
      </c>
      <c r="B11105">
        <v>84406</v>
      </c>
      <c r="C11105">
        <v>1</v>
      </c>
    </row>
    <row r="11106" spans="1:3" x14ac:dyDescent="0.2">
      <c r="A11106" s="1">
        <v>45108</v>
      </c>
      <c r="B11106">
        <v>47424</v>
      </c>
      <c r="C11106">
        <v>0</v>
      </c>
    </row>
    <row r="11107" spans="1:3" x14ac:dyDescent="0.2">
      <c r="A11107" s="1">
        <v>45108</v>
      </c>
      <c r="B11107">
        <v>88801</v>
      </c>
      <c r="C11107">
        <v>1</v>
      </c>
    </row>
    <row r="11108" spans="1:3" x14ac:dyDescent="0.2">
      <c r="A11108" s="1">
        <v>45108</v>
      </c>
      <c r="B11108">
        <v>50586</v>
      </c>
      <c r="C11108">
        <v>0</v>
      </c>
    </row>
    <row r="11109" spans="1:3" x14ac:dyDescent="0.2">
      <c r="A11109" s="1">
        <v>45108</v>
      </c>
      <c r="B11109">
        <v>90629</v>
      </c>
      <c r="C11109">
        <v>1</v>
      </c>
    </row>
    <row r="11110" spans="1:3" x14ac:dyDescent="0.2">
      <c r="A11110" s="1">
        <v>45108</v>
      </c>
      <c r="B11110">
        <v>68997</v>
      </c>
      <c r="C11110">
        <v>1</v>
      </c>
    </row>
    <row r="11111" spans="1:3" x14ac:dyDescent="0.2">
      <c r="A11111" s="1">
        <v>45108</v>
      </c>
      <c r="B11111">
        <v>86596</v>
      </c>
      <c r="C11111">
        <v>1</v>
      </c>
    </row>
    <row r="11112" spans="1:3" x14ac:dyDescent="0.2">
      <c r="A11112" s="1">
        <v>45108</v>
      </c>
      <c r="B11112">
        <v>79810</v>
      </c>
      <c r="C11112">
        <v>0</v>
      </c>
    </row>
    <row r="11113" spans="1:3" x14ac:dyDescent="0.2">
      <c r="A11113" s="1">
        <v>45108</v>
      </c>
      <c r="B11113">
        <v>84431</v>
      </c>
      <c r="C11113">
        <v>1</v>
      </c>
    </row>
    <row r="11114" spans="1:3" x14ac:dyDescent="0.2">
      <c r="A11114" s="1">
        <v>45108</v>
      </c>
      <c r="B11114">
        <v>79770</v>
      </c>
      <c r="C11114">
        <v>0</v>
      </c>
    </row>
    <row r="11115" spans="1:3" x14ac:dyDescent="0.2">
      <c r="A11115" s="1">
        <v>45108</v>
      </c>
      <c r="B11115">
        <v>84462</v>
      </c>
      <c r="C11115">
        <v>1</v>
      </c>
    </row>
    <row r="11116" spans="1:3" x14ac:dyDescent="0.2">
      <c r="A11116" s="1">
        <v>45108</v>
      </c>
      <c r="B11116">
        <v>84124</v>
      </c>
      <c r="C11116">
        <v>0</v>
      </c>
    </row>
    <row r="11117" spans="1:3" x14ac:dyDescent="0.2">
      <c r="A11117" s="1">
        <v>45108</v>
      </c>
      <c r="B11117">
        <v>84461</v>
      </c>
      <c r="C11117">
        <v>1</v>
      </c>
    </row>
    <row r="11118" spans="1:3" x14ac:dyDescent="0.2">
      <c r="A11118" s="1">
        <v>45108</v>
      </c>
      <c r="B11118">
        <v>84278</v>
      </c>
      <c r="C11118">
        <v>0</v>
      </c>
    </row>
    <row r="11119" spans="1:3" x14ac:dyDescent="0.2">
      <c r="A11119" s="1">
        <v>45108</v>
      </c>
      <c r="B11119">
        <v>82893</v>
      </c>
      <c r="C11119">
        <v>1</v>
      </c>
    </row>
    <row r="11120" spans="1:3" x14ac:dyDescent="0.2">
      <c r="A11120" s="1">
        <v>45108</v>
      </c>
      <c r="B11120">
        <v>84127</v>
      </c>
      <c r="C11120">
        <v>0</v>
      </c>
    </row>
    <row r="11121" spans="1:3" x14ac:dyDescent="0.2">
      <c r="A11121" s="1">
        <v>45108</v>
      </c>
      <c r="B11121">
        <v>83102</v>
      </c>
      <c r="C11121">
        <v>3</v>
      </c>
    </row>
    <row r="11122" spans="1:3" x14ac:dyDescent="0.2">
      <c r="A11122" s="1">
        <v>45108</v>
      </c>
      <c r="B11122">
        <v>91942</v>
      </c>
      <c r="C11122">
        <v>0</v>
      </c>
    </row>
    <row r="11123" spans="1:3" x14ac:dyDescent="0.2">
      <c r="A11123" s="1">
        <v>45108</v>
      </c>
      <c r="B11123">
        <v>83844</v>
      </c>
      <c r="C11123">
        <v>2</v>
      </c>
    </row>
    <row r="11124" spans="1:3" x14ac:dyDescent="0.2">
      <c r="A11124" s="1">
        <v>45108</v>
      </c>
      <c r="B11124">
        <v>80454</v>
      </c>
      <c r="C11124">
        <v>1</v>
      </c>
    </row>
    <row r="11125" spans="1:3" x14ac:dyDescent="0.2">
      <c r="A11125" s="1">
        <v>45108</v>
      </c>
      <c r="B11125">
        <v>88228</v>
      </c>
      <c r="C11125">
        <v>3</v>
      </c>
    </row>
    <row r="11126" spans="1:3" x14ac:dyDescent="0.2">
      <c r="A11126" s="1">
        <v>45108</v>
      </c>
      <c r="B11126">
        <v>50871</v>
      </c>
      <c r="C11126">
        <v>1</v>
      </c>
    </row>
    <row r="11127" spans="1:3" x14ac:dyDescent="0.2">
      <c r="A11127" s="1">
        <v>45108</v>
      </c>
      <c r="B11127">
        <v>96138</v>
      </c>
      <c r="C11127">
        <v>3</v>
      </c>
    </row>
    <row r="11128" spans="1:3" x14ac:dyDescent="0.2">
      <c r="A11128" s="1">
        <v>45108</v>
      </c>
      <c r="B11128">
        <v>62811</v>
      </c>
      <c r="C11128">
        <v>0</v>
      </c>
    </row>
    <row r="11129" spans="1:3" x14ac:dyDescent="0.2">
      <c r="A11129" s="1">
        <v>45108</v>
      </c>
      <c r="B11129">
        <v>60714</v>
      </c>
      <c r="C11129">
        <v>1</v>
      </c>
    </row>
    <row r="11130" spans="1:3" x14ac:dyDescent="0.2">
      <c r="A11130" s="1">
        <v>45108</v>
      </c>
      <c r="B11130">
        <v>79992</v>
      </c>
      <c r="C11130">
        <v>0</v>
      </c>
    </row>
    <row r="11131" spans="1:3" x14ac:dyDescent="0.2">
      <c r="A11131" s="1">
        <v>45108</v>
      </c>
      <c r="B11131">
        <v>86763</v>
      </c>
      <c r="C11131">
        <v>0</v>
      </c>
    </row>
    <row r="11132" spans="1:3" x14ac:dyDescent="0.2">
      <c r="A11132" s="1">
        <v>45108</v>
      </c>
      <c r="B11132">
        <v>88034</v>
      </c>
      <c r="C11132">
        <v>3</v>
      </c>
    </row>
    <row r="11133" spans="1:3" x14ac:dyDescent="0.2">
      <c r="A11133" s="1">
        <v>45108</v>
      </c>
      <c r="B11133">
        <v>58455</v>
      </c>
      <c r="C11133">
        <v>0</v>
      </c>
    </row>
    <row r="11134" spans="1:3" x14ac:dyDescent="0.2">
      <c r="A11134" s="1">
        <v>45108</v>
      </c>
      <c r="B11134">
        <v>87406</v>
      </c>
      <c r="C11134">
        <v>0</v>
      </c>
    </row>
    <row r="11135" spans="1:3" x14ac:dyDescent="0.2">
      <c r="A11135" s="1">
        <v>45108</v>
      </c>
      <c r="B11135">
        <v>75970</v>
      </c>
      <c r="C11135">
        <v>1</v>
      </c>
    </row>
    <row r="11136" spans="1:3" x14ac:dyDescent="0.2">
      <c r="A11136" s="1">
        <v>45108</v>
      </c>
      <c r="B11136">
        <v>87807</v>
      </c>
      <c r="C11136">
        <v>0</v>
      </c>
    </row>
    <row r="11137" spans="1:3" x14ac:dyDescent="0.2">
      <c r="A11137" s="1">
        <v>45108</v>
      </c>
      <c r="B11137">
        <v>77323</v>
      </c>
      <c r="C11137">
        <v>1</v>
      </c>
    </row>
    <row r="11138" spans="1:3" x14ac:dyDescent="0.2">
      <c r="A11138" s="1">
        <v>45108</v>
      </c>
      <c r="B11138">
        <v>54752</v>
      </c>
      <c r="C11138">
        <v>0</v>
      </c>
    </row>
    <row r="11139" spans="1:3" x14ac:dyDescent="0.2">
      <c r="A11139" s="1">
        <v>45108</v>
      </c>
      <c r="B11139">
        <v>97021</v>
      </c>
      <c r="C11139">
        <v>2</v>
      </c>
    </row>
    <row r="11140" spans="1:3" x14ac:dyDescent="0.2">
      <c r="A11140" s="1">
        <v>45108</v>
      </c>
      <c r="B11140">
        <v>85018</v>
      </c>
      <c r="C11140">
        <v>0</v>
      </c>
    </row>
    <row r="11141" spans="1:3" x14ac:dyDescent="0.2">
      <c r="A11141" s="1">
        <v>45108</v>
      </c>
      <c r="B11141">
        <v>88701</v>
      </c>
      <c r="C11141">
        <v>2</v>
      </c>
    </row>
    <row r="11142" spans="1:3" x14ac:dyDescent="0.2">
      <c r="A11142" s="1">
        <v>45108</v>
      </c>
      <c r="B11142">
        <v>82300</v>
      </c>
      <c r="C11142">
        <v>1</v>
      </c>
    </row>
    <row r="11143" spans="1:3" x14ac:dyDescent="0.2">
      <c r="A11143" s="1">
        <v>45108</v>
      </c>
      <c r="B11143">
        <v>88702</v>
      </c>
      <c r="C11143">
        <v>2</v>
      </c>
    </row>
    <row r="11144" spans="1:3" x14ac:dyDescent="0.2">
      <c r="A11144" s="1">
        <v>45108</v>
      </c>
      <c r="B11144">
        <v>82301</v>
      </c>
      <c r="C11144">
        <v>1</v>
      </c>
    </row>
    <row r="11145" spans="1:3" x14ac:dyDescent="0.2">
      <c r="A11145" s="1">
        <v>45108</v>
      </c>
      <c r="B11145">
        <v>88699</v>
      </c>
      <c r="C11145">
        <v>2</v>
      </c>
    </row>
    <row r="11146" spans="1:3" x14ac:dyDescent="0.2">
      <c r="A11146" s="1">
        <v>45108</v>
      </c>
      <c r="B11146">
        <v>79676</v>
      </c>
      <c r="C11146">
        <v>2</v>
      </c>
    </row>
    <row r="11147" spans="1:3" x14ac:dyDescent="0.2">
      <c r="A11147" s="1">
        <v>45108</v>
      </c>
      <c r="B11147">
        <v>93250</v>
      </c>
      <c r="C11147">
        <v>0</v>
      </c>
    </row>
    <row r="11148" spans="1:3" x14ac:dyDescent="0.2">
      <c r="A11148" s="1">
        <v>45108</v>
      </c>
      <c r="B11148">
        <v>82304</v>
      </c>
      <c r="C11148">
        <v>1</v>
      </c>
    </row>
    <row r="11149" spans="1:3" x14ac:dyDescent="0.2">
      <c r="A11149" s="1">
        <v>45108</v>
      </c>
      <c r="B11149">
        <v>80094</v>
      </c>
      <c r="C11149">
        <v>0</v>
      </c>
    </row>
    <row r="11150" spans="1:3" x14ac:dyDescent="0.2">
      <c r="A11150" s="1">
        <v>45108</v>
      </c>
      <c r="B11150">
        <v>79679</v>
      </c>
      <c r="C11150">
        <v>2</v>
      </c>
    </row>
    <row r="11151" spans="1:3" x14ac:dyDescent="0.2">
      <c r="A11151" s="1">
        <v>45108</v>
      </c>
      <c r="B11151">
        <v>93219</v>
      </c>
      <c r="C11151">
        <v>0</v>
      </c>
    </row>
    <row r="11152" spans="1:3" x14ac:dyDescent="0.2">
      <c r="A11152" s="1">
        <v>45108</v>
      </c>
      <c r="B11152">
        <v>53361</v>
      </c>
      <c r="C11152">
        <v>1</v>
      </c>
    </row>
    <row r="11153" spans="1:3" x14ac:dyDescent="0.2">
      <c r="A11153" s="1">
        <v>45108</v>
      </c>
      <c r="B11153">
        <v>80054</v>
      </c>
      <c r="C11153">
        <v>0</v>
      </c>
    </row>
    <row r="11154" spans="1:3" x14ac:dyDescent="0.2">
      <c r="A11154" s="1">
        <v>45108</v>
      </c>
      <c r="B11154">
        <v>79652</v>
      </c>
      <c r="C11154">
        <v>1</v>
      </c>
    </row>
    <row r="11155" spans="1:3" x14ac:dyDescent="0.2">
      <c r="A11155" s="1">
        <v>45108</v>
      </c>
      <c r="B11155">
        <v>88657</v>
      </c>
      <c r="C11155">
        <v>2</v>
      </c>
    </row>
    <row r="11156" spans="1:3" x14ac:dyDescent="0.2">
      <c r="A11156" s="1">
        <v>45108</v>
      </c>
      <c r="B11156">
        <v>88112</v>
      </c>
      <c r="C11156">
        <v>1</v>
      </c>
    </row>
    <row r="11157" spans="1:3" x14ac:dyDescent="0.2">
      <c r="A11157" s="1">
        <v>45108</v>
      </c>
      <c r="B11157">
        <v>85029</v>
      </c>
      <c r="C11157">
        <v>0</v>
      </c>
    </row>
    <row r="11158" spans="1:3" x14ac:dyDescent="0.2">
      <c r="A11158" s="1">
        <v>45108</v>
      </c>
      <c r="B11158">
        <v>67044</v>
      </c>
      <c r="C11158">
        <v>0</v>
      </c>
    </row>
    <row r="11159" spans="1:3" x14ac:dyDescent="0.2">
      <c r="A11159" s="1">
        <v>45108</v>
      </c>
      <c r="B11159">
        <v>92721</v>
      </c>
      <c r="C11159">
        <v>1</v>
      </c>
    </row>
    <row r="11160" spans="1:3" x14ac:dyDescent="0.2">
      <c r="A11160" s="1">
        <v>45108</v>
      </c>
      <c r="B11160">
        <v>88125</v>
      </c>
      <c r="C11160">
        <v>2</v>
      </c>
    </row>
    <row r="11161" spans="1:3" x14ac:dyDescent="0.2">
      <c r="A11161" s="1">
        <v>45108</v>
      </c>
      <c r="B11161">
        <v>49985</v>
      </c>
      <c r="C11161">
        <v>0</v>
      </c>
    </row>
    <row r="11162" spans="1:3" x14ac:dyDescent="0.2">
      <c r="A11162" s="1">
        <v>45108</v>
      </c>
      <c r="B11162">
        <v>50375</v>
      </c>
      <c r="C11162">
        <v>0</v>
      </c>
    </row>
    <row r="11163" spans="1:3" x14ac:dyDescent="0.2">
      <c r="A11163" s="1">
        <v>45108</v>
      </c>
      <c r="B11163">
        <v>84727</v>
      </c>
      <c r="C11163">
        <v>2</v>
      </c>
    </row>
    <row r="11164" spans="1:3" x14ac:dyDescent="0.2">
      <c r="A11164" s="1">
        <v>45108</v>
      </c>
      <c r="B11164">
        <v>52334</v>
      </c>
      <c r="C11164">
        <v>0</v>
      </c>
    </row>
    <row r="11165" spans="1:3" x14ac:dyDescent="0.2">
      <c r="A11165" s="1">
        <v>45108</v>
      </c>
      <c r="B11165">
        <v>84767</v>
      </c>
      <c r="C11165">
        <v>2</v>
      </c>
    </row>
    <row r="11166" spans="1:3" x14ac:dyDescent="0.2">
      <c r="A11166" s="1">
        <v>45108</v>
      </c>
      <c r="B11166">
        <v>88212</v>
      </c>
      <c r="C11166">
        <v>1</v>
      </c>
    </row>
    <row r="11167" spans="1:3" x14ac:dyDescent="0.2">
      <c r="A11167" s="1">
        <v>45108</v>
      </c>
      <c r="B11167">
        <v>97006</v>
      </c>
      <c r="C11167">
        <v>1</v>
      </c>
    </row>
    <row r="11168" spans="1:3" x14ac:dyDescent="0.2">
      <c r="A11168" s="1">
        <v>45108</v>
      </c>
      <c r="B11168">
        <v>87992</v>
      </c>
      <c r="C11168">
        <v>2</v>
      </c>
    </row>
    <row r="11169" spans="1:3" x14ac:dyDescent="0.2">
      <c r="A11169" s="1">
        <v>45108</v>
      </c>
      <c r="B11169">
        <v>89879</v>
      </c>
      <c r="C11169">
        <v>1</v>
      </c>
    </row>
    <row r="11170" spans="1:3" x14ac:dyDescent="0.2">
      <c r="A11170" s="1">
        <v>45108</v>
      </c>
      <c r="B11170">
        <v>54654</v>
      </c>
      <c r="C11170">
        <v>0</v>
      </c>
    </row>
    <row r="11171" spans="1:3" x14ac:dyDescent="0.2">
      <c r="A11171" s="1">
        <v>45108</v>
      </c>
      <c r="B11171">
        <v>90611</v>
      </c>
      <c r="C11171">
        <v>1</v>
      </c>
    </row>
    <row r="11172" spans="1:3" x14ac:dyDescent="0.2">
      <c r="A11172" s="1">
        <v>45108</v>
      </c>
      <c r="B11172">
        <v>94279</v>
      </c>
      <c r="C11172">
        <v>2</v>
      </c>
    </row>
    <row r="11173" spans="1:3" x14ac:dyDescent="0.2">
      <c r="A11173" s="1">
        <v>45108</v>
      </c>
      <c r="B11173">
        <v>76725</v>
      </c>
      <c r="C11173">
        <v>1</v>
      </c>
    </row>
    <row r="11174" spans="1:3" x14ac:dyDescent="0.2">
      <c r="A11174" s="1">
        <v>45108</v>
      </c>
      <c r="B11174">
        <v>87266</v>
      </c>
      <c r="C11174">
        <v>0</v>
      </c>
    </row>
    <row r="11175" spans="1:3" x14ac:dyDescent="0.2">
      <c r="A11175" s="1">
        <v>45108</v>
      </c>
      <c r="B11175">
        <v>88779</v>
      </c>
      <c r="C11175">
        <v>1</v>
      </c>
    </row>
    <row r="11176" spans="1:3" x14ac:dyDescent="0.2">
      <c r="A11176" s="1">
        <v>45108</v>
      </c>
      <c r="B11176">
        <v>50376</v>
      </c>
      <c r="C11176">
        <v>0</v>
      </c>
    </row>
    <row r="11177" spans="1:3" x14ac:dyDescent="0.2">
      <c r="A11177" s="1">
        <v>45108</v>
      </c>
      <c r="B11177">
        <v>97576</v>
      </c>
      <c r="C11177">
        <v>2</v>
      </c>
    </row>
    <row r="11178" spans="1:3" x14ac:dyDescent="0.2">
      <c r="A11178" s="1">
        <v>45108</v>
      </c>
      <c r="B11178">
        <v>50318</v>
      </c>
      <c r="C11178">
        <v>0</v>
      </c>
    </row>
    <row r="11179" spans="1:3" x14ac:dyDescent="0.2">
      <c r="A11179" s="1">
        <v>45108</v>
      </c>
      <c r="B11179">
        <v>102024</v>
      </c>
      <c r="C11179">
        <v>2</v>
      </c>
    </row>
    <row r="11180" spans="1:3" x14ac:dyDescent="0.2">
      <c r="A11180" s="1">
        <v>45108</v>
      </c>
      <c r="B11180">
        <v>83980</v>
      </c>
      <c r="C11180">
        <v>0</v>
      </c>
    </row>
    <row r="11181" spans="1:3" x14ac:dyDescent="0.2">
      <c r="A11181" s="1">
        <v>45108</v>
      </c>
      <c r="B11181">
        <v>99829</v>
      </c>
      <c r="C11181">
        <v>1</v>
      </c>
    </row>
    <row r="11182" spans="1:3" x14ac:dyDescent="0.2">
      <c r="A11182" s="1">
        <v>45108</v>
      </c>
      <c r="B11182">
        <v>84018</v>
      </c>
      <c r="C11182">
        <v>0</v>
      </c>
    </row>
    <row r="11183" spans="1:3" x14ac:dyDescent="0.2">
      <c r="A11183" s="1">
        <v>45108</v>
      </c>
      <c r="B11183">
        <v>82833</v>
      </c>
      <c r="C11183">
        <v>0</v>
      </c>
    </row>
    <row r="11184" spans="1:3" x14ac:dyDescent="0.2">
      <c r="A11184" s="1">
        <v>45108</v>
      </c>
      <c r="B11184">
        <v>88641</v>
      </c>
      <c r="C11184">
        <v>0</v>
      </c>
    </row>
    <row r="11185" spans="1:3" x14ac:dyDescent="0.2">
      <c r="A11185" s="1">
        <v>45108</v>
      </c>
      <c r="B11185">
        <v>88284</v>
      </c>
      <c r="C11185">
        <v>0</v>
      </c>
    </row>
    <row r="11186" spans="1:3" x14ac:dyDescent="0.2">
      <c r="A11186" s="1">
        <v>45108</v>
      </c>
      <c r="B11186">
        <v>83723</v>
      </c>
      <c r="C11186">
        <v>0</v>
      </c>
    </row>
    <row r="11187" spans="1:3" x14ac:dyDescent="0.2">
      <c r="A11187" s="1">
        <v>45108</v>
      </c>
      <c r="B11187">
        <v>88289</v>
      </c>
      <c r="C11187">
        <v>0</v>
      </c>
    </row>
    <row r="11188" spans="1:3" x14ac:dyDescent="0.2">
      <c r="A11188" s="1">
        <v>45108</v>
      </c>
      <c r="B11188">
        <v>83722</v>
      </c>
      <c r="C11188">
        <v>0</v>
      </c>
    </row>
    <row r="11189" spans="1:3" x14ac:dyDescent="0.2">
      <c r="A11189" s="1">
        <v>45108</v>
      </c>
      <c r="B11189">
        <v>88297</v>
      </c>
      <c r="C11189">
        <v>1</v>
      </c>
    </row>
    <row r="11190" spans="1:3" x14ac:dyDescent="0.2">
      <c r="A11190" s="1">
        <v>45108</v>
      </c>
      <c r="B11190">
        <v>62113</v>
      </c>
      <c r="C11190">
        <v>0</v>
      </c>
    </row>
    <row r="11191" spans="1:3" x14ac:dyDescent="0.2">
      <c r="A11191" s="1">
        <v>45108</v>
      </c>
      <c r="B11191">
        <v>82863</v>
      </c>
      <c r="C11191">
        <v>0</v>
      </c>
    </row>
    <row r="11192" spans="1:3" x14ac:dyDescent="0.2">
      <c r="A11192" s="1">
        <v>45108</v>
      </c>
      <c r="B11192">
        <v>82646</v>
      </c>
      <c r="C11192">
        <v>3</v>
      </c>
    </row>
    <row r="11193" spans="1:3" x14ac:dyDescent="0.2">
      <c r="A11193" s="1">
        <v>45108</v>
      </c>
      <c r="B11193">
        <v>88283</v>
      </c>
      <c r="C11193">
        <v>1</v>
      </c>
    </row>
    <row r="11194" spans="1:3" x14ac:dyDescent="0.2">
      <c r="A11194" s="1">
        <v>45108</v>
      </c>
      <c r="B11194">
        <v>64956</v>
      </c>
      <c r="C11194">
        <v>0</v>
      </c>
    </row>
    <row r="11195" spans="1:3" x14ac:dyDescent="0.2">
      <c r="A11195" s="1">
        <v>45108</v>
      </c>
      <c r="B11195">
        <v>88295</v>
      </c>
      <c r="C11195">
        <v>0</v>
      </c>
    </row>
    <row r="11196" spans="1:3" x14ac:dyDescent="0.2">
      <c r="A11196" s="1">
        <v>45108</v>
      </c>
      <c r="B11196">
        <v>83110</v>
      </c>
      <c r="C11196">
        <v>3</v>
      </c>
    </row>
    <row r="11197" spans="1:3" x14ac:dyDescent="0.2">
      <c r="A11197" s="1">
        <v>45108</v>
      </c>
      <c r="B11197">
        <v>61305</v>
      </c>
      <c r="C11197">
        <v>2</v>
      </c>
    </row>
    <row r="11198" spans="1:3" x14ac:dyDescent="0.2">
      <c r="A11198" s="1">
        <v>45108</v>
      </c>
      <c r="B11198">
        <v>52338</v>
      </c>
      <c r="C11198">
        <v>0</v>
      </c>
    </row>
    <row r="11199" spans="1:3" x14ac:dyDescent="0.2">
      <c r="A11199" s="1">
        <v>45108</v>
      </c>
      <c r="B11199">
        <v>68781</v>
      </c>
      <c r="C11199">
        <v>0</v>
      </c>
    </row>
    <row r="11200" spans="1:3" x14ac:dyDescent="0.2">
      <c r="A11200" s="1">
        <v>45108</v>
      </c>
      <c r="B11200">
        <v>50597</v>
      </c>
      <c r="C11200">
        <v>0</v>
      </c>
    </row>
    <row r="11201" spans="1:3" x14ac:dyDescent="0.2">
      <c r="A11201" s="1">
        <v>45108</v>
      </c>
      <c r="B11201">
        <v>76341</v>
      </c>
      <c r="C11201">
        <v>3</v>
      </c>
    </row>
    <row r="11202" spans="1:3" x14ac:dyDescent="0.2">
      <c r="A11202" s="1">
        <v>45108</v>
      </c>
      <c r="B11202">
        <v>85831</v>
      </c>
      <c r="C11202">
        <v>1</v>
      </c>
    </row>
    <row r="11203" spans="1:3" x14ac:dyDescent="0.2">
      <c r="A11203" s="1">
        <v>45108</v>
      </c>
      <c r="B11203">
        <v>83770</v>
      </c>
      <c r="C11203">
        <v>4</v>
      </c>
    </row>
    <row r="11204" spans="1:3" x14ac:dyDescent="0.2">
      <c r="A11204" s="1">
        <v>45108</v>
      </c>
      <c r="B11204">
        <v>85825</v>
      </c>
      <c r="C11204">
        <v>0</v>
      </c>
    </row>
    <row r="11205" spans="1:3" x14ac:dyDescent="0.2">
      <c r="A11205" s="1">
        <v>45108</v>
      </c>
      <c r="B11205">
        <v>50824</v>
      </c>
      <c r="C11205">
        <v>2</v>
      </c>
    </row>
    <row r="11206" spans="1:3" x14ac:dyDescent="0.2">
      <c r="A11206" s="1">
        <v>45108</v>
      </c>
      <c r="B11206">
        <v>82678</v>
      </c>
      <c r="C11206">
        <v>3</v>
      </c>
    </row>
    <row r="11207" spans="1:3" x14ac:dyDescent="0.2">
      <c r="A11207" s="1">
        <v>45108</v>
      </c>
      <c r="B11207">
        <v>50790</v>
      </c>
      <c r="C11207">
        <v>3</v>
      </c>
    </row>
    <row r="11208" spans="1:3" x14ac:dyDescent="0.2">
      <c r="A11208" s="1">
        <v>45108</v>
      </c>
      <c r="B11208">
        <v>61712</v>
      </c>
      <c r="C11208">
        <v>0</v>
      </c>
    </row>
    <row r="11209" spans="1:3" x14ac:dyDescent="0.2">
      <c r="A11209" s="1">
        <v>45108</v>
      </c>
      <c r="B11209">
        <v>83033</v>
      </c>
      <c r="C11209">
        <v>3</v>
      </c>
    </row>
    <row r="11210" spans="1:3" x14ac:dyDescent="0.2">
      <c r="A11210" s="1">
        <v>45108</v>
      </c>
      <c r="B11210">
        <v>63061</v>
      </c>
      <c r="C11210">
        <v>0</v>
      </c>
    </row>
    <row r="11211" spans="1:3" x14ac:dyDescent="0.2">
      <c r="A11211" s="1">
        <v>45108</v>
      </c>
      <c r="B11211">
        <v>88346</v>
      </c>
      <c r="C11211">
        <v>4</v>
      </c>
    </row>
    <row r="11212" spans="1:3" x14ac:dyDescent="0.2">
      <c r="A11212" s="1">
        <v>45108</v>
      </c>
      <c r="B11212">
        <v>80201</v>
      </c>
      <c r="C11212">
        <v>1</v>
      </c>
    </row>
    <row r="11213" spans="1:3" x14ac:dyDescent="0.2">
      <c r="A11213" s="1">
        <v>45108</v>
      </c>
      <c r="B11213">
        <v>83015</v>
      </c>
      <c r="C11213">
        <v>4</v>
      </c>
    </row>
    <row r="11214" spans="1:3" x14ac:dyDescent="0.2">
      <c r="A11214" s="1">
        <v>45108</v>
      </c>
      <c r="B11214">
        <v>93497</v>
      </c>
      <c r="C11214">
        <v>1</v>
      </c>
    </row>
    <row r="11215" spans="1:3" x14ac:dyDescent="0.2">
      <c r="A11215" s="1">
        <v>45108</v>
      </c>
      <c r="B11215">
        <v>60640</v>
      </c>
      <c r="C11215">
        <v>1</v>
      </c>
    </row>
    <row r="11216" spans="1:3" x14ac:dyDescent="0.2">
      <c r="A11216" s="1">
        <v>45108</v>
      </c>
      <c r="B11216">
        <v>83875</v>
      </c>
      <c r="C11216">
        <v>1</v>
      </c>
    </row>
    <row r="11217" spans="1:3" x14ac:dyDescent="0.2">
      <c r="A11217" s="1">
        <v>45108</v>
      </c>
      <c r="B11217">
        <v>81963</v>
      </c>
      <c r="C11217">
        <v>3</v>
      </c>
    </row>
    <row r="11218" spans="1:3" x14ac:dyDescent="0.2">
      <c r="A11218" s="1">
        <v>45108</v>
      </c>
      <c r="B11218">
        <v>83815</v>
      </c>
      <c r="C11218">
        <v>1</v>
      </c>
    </row>
    <row r="11219" spans="1:3" x14ac:dyDescent="0.2">
      <c r="A11219" s="1">
        <v>45108</v>
      </c>
      <c r="B11219">
        <v>101524</v>
      </c>
      <c r="C11219">
        <v>1</v>
      </c>
    </row>
    <row r="11220" spans="1:3" x14ac:dyDescent="0.2">
      <c r="A11220" s="1">
        <v>45108</v>
      </c>
      <c r="B11220">
        <v>88040</v>
      </c>
      <c r="C11220">
        <v>1</v>
      </c>
    </row>
    <row r="11221" spans="1:3" x14ac:dyDescent="0.2">
      <c r="A11221" s="1">
        <v>45108</v>
      </c>
      <c r="B11221">
        <v>68713</v>
      </c>
      <c r="C11221">
        <v>0</v>
      </c>
    </row>
    <row r="11222" spans="1:3" x14ac:dyDescent="0.2">
      <c r="A11222" s="1">
        <v>45108</v>
      </c>
      <c r="B11222">
        <v>83776</v>
      </c>
      <c r="C11222">
        <v>1</v>
      </c>
    </row>
    <row r="11223" spans="1:3" x14ac:dyDescent="0.2">
      <c r="A11223" s="1">
        <v>45108</v>
      </c>
      <c r="B11223">
        <v>76351</v>
      </c>
      <c r="C11223">
        <v>2</v>
      </c>
    </row>
    <row r="11224" spans="1:3" x14ac:dyDescent="0.2">
      <c r="A11224" s="1">
        <v>45108</v>
      </c>
      <c r="B11224">
        <v>50791</v>
      </c>
      <c r="C11224">
        <v>0</v>
      </c>
    </row>
    <row r="11225" spans="1:3" x14ac:dyDescent="0.2">
      <c r="A11225" s="1">
        <v>45108</v>
      </c>
      <c r="B11225">
        <v>83700</v>
      </c>
      <c r="C11225">
        <v>1</v>
      </c>
    </row>
    <row r="11226" spans="1:3" x14ac:dyDescent="0.2">
      <c r="A11226" s="1">
        <v>45108</v>
      </c>
      <c r="B11226">
        <v>83731</v>
      </c>
      <c r="C11226">
        <v>3</v>
      </c>
    </row>
    <row r="11227" spans="1:3" x14ac:dyDescent="0.2">
      <c r="A11227" s="1">
        <v>45108</v>
      </c>
      <c r="B11227">
        <v>88233</v>
      </c>
      <c r="C11227">
        <v>2</v>
      </c>
    </row>
    <row r="11228" spans="1:3" x14ac:dyDescent="0.2">
      <c r="A11228" s="1">
        <v>45108</v>
      </c>
      <c r="B11228">
        <v>83872</v>
      </c>
      <c r="C11228">
        <v>2</v>
      </c>
    </row>
    <row r="11229" spans="1:3" x14ac:dyDescent="0.2">
      <c r="A11229" s="1">
        <v>45108</v>
      </c>
      <c r="B11229">
        <v>95907</v>
      </c>
      <c r="C11229">
        <v>2</v>
      </c>
    </row>
    <row r="11230" spans="1:3" x14ac:dyDescent="0.2">
      <c r="A11230" s="1">
        <v>45108</v>
      </c>
      <c r="B11230">
        <v>102901</v>
      </c>
      <c r="C11230">
        <v>1</v>
      </c>
    </row>
    <row r="11231" spans="1:3" x14ac:dyDescent="0.2">
      <c r="A11231" s="1">
        <v>45108</v>
      </c>
      <c r="B11231">
        <v>88240</v>
      </c>
      <c r="C11231">
        <v>3</v>
      </c>
    </row>
    <row r="11232" spans="1:3" x14ac:dyDescent="0.2">
      <c r="A11232" s="1">
        <v>45108</v>
      </c>
      <c r="B11232">
        <v>86818</v>
      </c>
      <c r="C11232">
        <v>0</v>
      </c>
    </row>
    <row r="11233" spans="1:3" x14ac:dyDescent="0.2">
      <c r="A11233" s="1">
        <v>45108</v>
      </c>
      <c r="B11233">
        <v>60548</v>
      </c>
      <c r="C11233">
        <v>0</v>
      </c>
    </row>
    <row r="11234" spans="1:3" x14ac:dyDescent="0.2">
      <c r="A11234" s="1">
        <v>45108</v>
      </c>
      <c r="B11234">
        <v>55051</v>
      </c>
      <c r="C11234">
        <v>0</v>
      </c>
    </row>
    <row r="11235" spans="1:3" x14ac:dyDescent="0.2">
      <c r="A11235" s="1">
        <v>45108</v>
      </c>
      <c r="B11235">
        <v>60549</v>
      </c>
      <c r="C11235">
        <v>0</v>
      </c>
    </row>
    <row r="11236" spans="1:3" x14ac:dyDescent="0.2">
      <c r="A11236" s="1">
        <v>45108</v>
      </c>
      <c r="B11236">
        <v>97033</v>
      </c>
      <c r="C11236">
        <v>3</v>
      </c>
    </row>
    <row r="11237" spans="1:3" x14ac:dyDescent="0.2">
      <c r="A11237" s="1">
        <v>45108</v>
      </c>
      <c r="B11237">
        <v>68733</v>
      </c>
      <c r="C11237">
        <v>1</v>
      </c>
    </row>
    <row r="11238" spans="1:3" x14ac:dyDescent="0.2">
      <c r="A11238" s="1">
        <v>45108</v>
      </c>
      <c r="B11238">
        <v>52333</v>
      </c>
      <c r="C11238">
        <v>0</v>
      </c>
    </row>
    <row r="11239" spans="1:3" x14ac:dyDescent="0.2">
      <c r="A11239" s="1">
        <v>45108</v>
      </c>
      <c r="B11239">
        <v>79995</v>
      </c>
      <c r="C11239">
        <v>0</v>
      </c>
    </row>
    <row r="11240" spans="1:3" x14ac:dyDescent="0.2">
      <c r="A11240" s="1">
        <v>45108</v>
      </c>
      <c r="B11240">
        <v>74849</v>
      </c>
      <c r="C11240">
        <v>0</v>
      </c>
    </row>
    <row r="11241" spans="1:3" x14ac:dyDescent="0.2">
      <c r="A11241" s="1">
        <v>45108</v>
      </c>
      <c r="B11241">
        <v>84120</v>
      </c>
      <c r="C11241">
        <v>2</v>
      </c>
    </row>
    <row r="11242" spans="1:3" x14ac:dyDescent="0.2">
      <c r="A11242" s="1">
        <v>45108</v>
      </c>
      <c r="B11242">
        <v>52605</v>
      </c>
      <c r="C11242">
        <v>1</v>
      </c>
    </row>
    <row r="11243" spans="1:3" x14ac:dyDescent="0.2">
      <c r="A11243" s="1">
        <v>45108</v>
      </c>
      <c r="B11243">
        <v>83189</v>
      </c>
      <c r="C11243">
        <v>1</v>
      </c>
    </row>
    <row r="11244" spans="1:3" x14ac:dyDescent="0.2">
      <c r="A11244" s="1">
        <v>45108</v>
      </c>
      <c r="B11244">
        <v>85534</v>
      </c>
      <c r="C11244">
        <v>0</v>
      </c>
    </row>
    <row r="11245" spans="1:3" x14ac:dyDescent="0.2">
      <c r="A11245" s="1">
        <v>45108</v>
      </c>
      <c r="B11245">
        <v>88270</v>
      </c>
      <c r="C11245">
        <v>1</v>
      </c>
    </row>
    <row r="11246" spans="1:3" x14ac:dyDescent="0.2">
      <c r="A11246" s="1">
        <v>45108</v>
      </c>
      <c r="B11246">
        <v>76343</v>
      </c>
      <c r="C11246">
        <v>0</v>
      </c>
    </row>
    <row r="11247" spans="1:3" x14ac:dyDescent="0.2">
      <c r="A11247" s="1">
        <v>45108</v>
      </c>
      <c r="B11247">
        <v>99410</v>
      </c>
      <c r="C11247">
        <v>2</v>
      </c>
    </row>
    <row r="11248" spans="1:3" x14ac:dyDescent="0.2">
      <c r="A11248" s="1">
        <v>45108</v>
      </c>
      <c r="B11248">
        <v>83817</v>
      </c>
      <c r="C11248">
        <v>0</v>
      </c>
    </row>
    <row r="11249" spans="1:3" x14ac:dyDescent="0.2">
      <c r="A11249" s="1">
        <v>45108</v>
      </c>
      <c r="B11249">
        <v>45308</v>
      </c>
      <c r="C11249">
        <v>1</v>
      </c>
    </row>
    <row r="11250" spans="1:3" x14ac:dyDescent="0.2">
      <c r="A11250" s="1">
        <v>45108</v>
      </c>
      <c r="B11250">
        <v>93577</v>
      </c>
      <c r="C11250">
        <v>0</v>
      </c>
    </row>
    <row r="11251" spans="1:3" x14ac:dyDescent="0.2">
      <c r="A11251" s="1">
        <v>45108</v>
      </c>
      <c r="B11251">
        <v>83308</v>
      </c>
      <c r="C11251">
        <v>0</v>
      </c>
    </row>
    <row r="11252" spans="1:3" x14ac:dyDescent="0.2">
      <c r="A11252" s="1">
        <v>45108</v>
      </c>
      <c r="B11252">
        <v>83823</v>
      </c>
      <c r="C11252">
        <v>0</v>
      </c>
    </row>
    <row r="11253" spans="1:3" x14ac:dyDescent="0.2">
      <c r="A11253" s="1">
        <v>45108</v>
      </c>
      <c r="B11253">
        <v>86587</v>
      </c>
      <c r="C11253">
        <v>2</v>
      </c>
    </row>
    <row r="11254" spans="1:3" x14ac:dyDescent="0.2">
      <c r="A11254" s="1">
        <v>45108</v>
      </c>
      <c r="B11254">
        <v>83814</v>
      </c>
      <c r="C11254">
        <v>0</v>
      </c>
    </row>
    <row r="11255" spans="1:3" x14ac:dyDescent="0.2">
      <c r="A11255" s="1">
        <v>45108</v>
      </c>
      <c r="B11255">
        <v>60737</v>
      </c>
      <c r="C11255">
        <v>1</v>
      </c>
    </row>
    <row r="11256" spans="1:3" x14ac:dyDescent="0.2">
      <c r="A11256" s="1">
        <v>45108</v>
      </c>
      <c r="B11256">
        <v>83830</v>
      </c>
      <c r="C11256">
        <v>0</v>
      </c>
    </row>
    <row r="11257" spans="1:3" x14ac:dyDescent="0.2">
      <c r="A11257" s="1">
        <v>45108</v>
      </c>
      <c r="B11257">
        <v>53488</v>
      </c>
      <c r="C11257">
        <v>0</v>
      </c>
    </row>
    <row r="11258" spans="1:3" x14ac:dyDescent="0.2">
      <c r="A11258" s="1">
        <v>45108</v>
      </c>
      <c r="B11258">
        <v>54850</v>
      </c>
      <c r="C11258">
        <v>0</v>
      </c>
    </row>
    <row r="11259" spans="1:3" x14ac:dyDescent="0.2">
      <c r="A11259" s="1">
        <v>45108</v>
      </c>
      <c r="B11259">
        <v>58879</v>
      </c>
      <c r="C11259">
        <v>0</v>
      </c>
    </row>
    <row r="11260" spans="1:3" x14ac:dyDescent="0.2">
      <c r="A11260" s="1">
        <v>45108</v>
      </c>
      <c r="B11260">
        <v>102532</v>
      </c>
      <c r="C11260">
        <v>2</v>
      </c>
    </row>
    <row r="11261" spans="1:3" x14ac:dyDescent="0.2">
      <c r="A11261" s="1">
        <v>45108</v>
      </c>
      <c r="B11261">
        <v>50849</v>
      </c>
      <c r="C11261">
        <v>0</v>
      </c>
    </row>
    <row r="11262" spans="1:3" x14ac:dyDescent="0.2">
      <c r="A11262" s="1">
        <v>45108</v>
      </c>
      <c r="B11262">
        <v>85913</v>
      </c>
      <c r="C11262">
        <v>1</v>
      </c>
    </row>
    <row r="11263" spans="1:3" x14ac:dyDescent="0.2">
      <c r="A11263" s="1">
        <v>45108</v>
      </c>
      <c r="B11263">
        <v>57420</v>
      </c>
      <c r="C11263">
        <v>0</v>
      </c>
    </row>
    <row r="11264" spans="1:3" x14ac:dyDescent="0.2">
      <c r="A11264" s="1">
        <v>45108</v>
      </c>
      <c r="B11264">
        <v>43521</v>
      </c>
      <c r="C11264">
        <v>0</v>
      </c>
    </row>
    <row r="11265" spans="1:3" x14ac:dyDescent="0.2">
      <c r="A11265" s="1">
        <v>45108</v>
      </c>
      <c r="B11265">
        <v>83180</v>
      </c>
      <c r="C11265">
        <v>2</v>
      </c>
    </row>
    <row r="11266" spans="1:3" x14ac:dyDescent="0.2">
      <c r="A11266" s="1">
        <v>45108</v>
      </c>
      <c r="B11266">
        <v>53738</v>
      </c>
      <c r="C11266">
        <v>0</v>
      </c>
    </row>
    <row r="11267" spans="1:3" x14ac:dyDescent="0.2">
      <c r="A11267" s="1">
        <v>45108</v>
      </c>
      <c r="B11267">
        <v>68873</v>
      </c>
      <c r="C11267">
        <v>0</v>
      </c>
    </row>
    <row r="11268" spans="1:3" x14ac:dyDescent="0.2">
      <c r="A11268" s="1">
        <v>45108</v>
      </c>
      <c r="B11268">
        <v>83516</v>
      </c>
      <c r="C11268">
        <v>0</v>
      </c>
    </row>
    <row r="11269" spans="1:3" x14ac:dyDescent="0.2">
      <c r="A11269" s="1">
        <v>45108</v>
      </c>
      <c r="B11269">
        <v>68709</v>
      </c>
      <c r="C11269">
        <v>0</v>
      </c>
    </row>
    <row r="11270" spans="1:3" x14ac:dyDescent="0.2">
      <c r="A11270" s="1">
        <v>45108</v>
      </c>
      <c r="B11270">
        <v>54849</v>
      </c>
      <c r="C11270">
        <v>0</v>
      </c>
    </row>
    <row r="11271" spans="1:3" x14ac:dyDescent="0.2">
      <c r="A11271" s="1">
        <v>45108</v>
      </c>
      <c r="B11271">
        <v>88628</v>
      </c>
      <c r="C11271">
        <v>1</v>
      </c>
    </row>
    <row r="11272" spans="1:3" x14ac:dyDescent="0.2">
      <c r="A11272" s="1">
        <v>45108</v>
      </c>
      <c r="B11272">
        <v>87129</v>
      </c>
      <c r="C11272">
        <v>0</v>
      </c>
    </row>
    <row r="11273" spans="1:3" x14ac:dyDescent="0.2">
      <c r="A11273" s="1">
        <v>45108</v>
      </c>
      <c r="B11273">
        <v>88133</v>
      </c>
      <c r="C11273">
        <v>2</v>
      </c>
    </row>
    <row r="11274" spans="1:3" x14ac:dyDescent="0.2">
      <c r="A11274" s="1">
        <v>45108</v>
      </c>
      <c r="B11274">
        <v>103926</v>
      </c>
      <c r="C11274">
        <v>0</v>
      </c>
    </row>
    <row r="11275" spans="1:3" x14ac:dyDescent="0.2">
      <c r="A11275" s="1">
        <v>45108</v>
      </c>
      <c r="B11275">
        <v>61945</v>
      </c>
      <c r="C11275">
        <v>0</v>
      </c>
    </row>
    <row r="11276" spans="1:3" x14ac:dyDescent="0.2">
      <c r="A11276" s="1">
        <v>45108</v>
      </c>
      <c r="B11276">
        <v>103035</v>
      </c>
      <c r="C11276">
        <v>2</v>
      </c>
    </row>
    <row r="11277" spans="1:3" x14ac:dyDescent="0.2">
      <c r="A11277" s="1">
        <v>45108</v>
      </c>
      <c r="B11277">
        <v>65211</v>
      </c>
      <c r="C11277">
        <v>0</v>
      </c>
    </row>
    <row r="11278" spans="1:3" x14ac:dyDescent="0.2">
      <c r="A11278" s="1">
        <v>45108</v>
      </c>
      <c r="B11278">
        <v>85407</v>
      </c>
      <c r="C11278">
        <v>2</v>
      </c>
    </row>
    <row r="11279" spans="1:3" x14ac:dyDescent="0.2">
      <c r="A11279" s="1">
        <v>45108</v>
      </c>
      <c r="B11279">
        <v>89983</v>
      </c>
      <c r="C11279">
        <v>1</v>
      </c>
    </row>
    <row r="11280" spans="1:3" x14ac:dyDescent="0.2">
      <c r="A11280" s="1">
        <v>45108</v>
      </c>
      <c r="B11280">
        <v>85414</v>
      </c>
      <c r="C11280">
        <v>3</v>
      </c>
    </row>
    <row r="11281" spans="1:3" x14ac:dyDescent="0.2">
      <c r="A11281" s="1">
        <v>45108</v>
      </c>
      <c r="B11281">
        <v>89984</v>
      </c>
      <c r="C11281">
        <v>2</v>
      </c>
    </row>
    <row r="11282" spans="1:3" x14ac:dyDescent="0.2">
      <c r="A11282" s="1">
        <v>45108</v>
      </c>
      <c r="B11282">
        <v>85367</v>
      </c>
      <c r="C11282">
        <v>3</v>
      </c>
    </row>
    <row r="11283" spans="1:3" x14ac:dyDescent="0.2">
      <c r="A11283" s="1">
        <v>45108</v>
      </c>
      <c r="B11283">
        <v>89638</v>
      </c>
      <c r="C11283">
        <v>3</v>
      </c>
    </row>
    <row r="11284" spans="1:3" x14ac:dyDescent="0.2">
      <c r="A11284" s="1">
        <v>45108</v>
      </c>
      <c r="B11284">
        <v>85428</v>
      </c>
      <c r="C11284">
        <v>3</v>
      </c>
    </row>
    <row r="11285" spans="1:3" x14ac:dyDescent="0.2">
      <c r="A11285" s="1">
        <v>45108</v>
      </c>
      <c r="B11285">
        <v>85865</v>
      </c>
      <c r="C11285">
        <v>1</v>
      </c>
    </row>
    <row r="11286" spans="1:3" x14ac:dyDescent="0.2">
      <c r="A11286" s="1">
        <v>45108</v>
      </c>
      <c r="B11286">
        <v>85405</v>
      </c>
      <c r="C11286">
        <v>3</v>
      </c>
    </row>
    <row r="11287" spans="1:3" x14ac:dyDescent="0.2">
      <c r="A11287" s="1">
        <v>45108</v>
      </c>
      <c r="B11287">
        <v>85979</v>
      </c>
      <c r="C11287">
        <v>3</v>
      </c>
    </row>
    <row r="11288" spans="1:3" x14ac:dyDescent="0.2">
      <c r="A11288" s="1">
        <v>45108</v>
      </c>
      <c r="B11288">
        <v>75237</v>
      </c>
      <c r="C11288">
        <v>0</v>
      </c>
    </row>
    <row r="11289" spans="1:3" x14ac:dyDescent="0.2">
      <c r="A11289" s="1">
        <v>45108</v>
      </c>
      <c r="B11289">
        <v>55253</v>
      </c>
      <c r="C11289">
        <v>1</v>
      </c>
    </row>
    <row r="11290" spans="1:3" x14ac:dyDescent="0.2">
      <c r="A11290" s="1">
        <v>45108</v>
      </c>
      <c r="B11290">
        <v>52593</v>
      </c>
      <c r="C11290">
        <v>0</v>
      </c>
    </row>
    <row r="11291" spans="1:3" x14ac:dyDescent="0.2">
      <c r="A11291" s="1">
        <v>45108</v>
      </c>
      <c r="B11291">
        <v>63306</v>
      </c>
      <c r="C11291">
        <v>0</v>
      </c>
    </row>
    <row r="11292" spans="1:3" x14ac:dyDescent="0.2">
      <c r="A11292" s="1">
        <v>45108</v>
      </c>
      <c r="B11292">
        <v>83707</v>
      </c>
      <c r="C11292">
        <v>1</v>
      </c>
    </row>
    <row r="11293" spans="1:3" x14ac:dyDescent="0.2">
      <c r="A11293" s="1">
        <v>45108</v>
      </c>
      <c r="B11293">
        <v>81390</v>
      </c>
      <c r="C11293">
        <v>1</v>
      </c>
    </row>
    <row r="11294" spans="1:3" x14ac:dyDescent="0.2">
      <c r="A11294" s="1">
        <v>45108</v>
      </c>
      <c r="B11294">
        <v>95483</v>
      </c>
      <c r="C11294">
        <v>1</v>
      </c>
    </row>
    <row r="11295" spans="1:3" x14ac:dyDescent="0.2">
      <c r="A11295" s="1">
        <v>45108</v>
      </c>
      <c r="B11295">
        <v>64606</v>
      </c>
      <c r="C11295">
        <v>0</v>
      </c>
    </row>
    <row r="11296" spans="1:3" x14ac:dyDescent="0.2">
      <c r="A11296" s="1">
        <v>45108</v>
      </c>
      <c r="B11296">
        <v>64525</v>
      </c>
      <c r="C11296">
        <v>0</v>
      </c>
    </row>
    <row r="11297" spans="1:3" x14ac:dyDescent="0.2">
      <c r="A11297" s="1">
        <v>45108</v>
      </c>
      <c r="B11297">
        <v>81705</v>
      </c>
      <c r="C11297">
        <v>0</v>
      </c>
    </row>
    <row r="11298" spans="1:3" x14ac:dyDescent="0.2">
      <c r="A11298" s="1">
        <v>45108</v>
      </c>
      <c r="B11298">
        <v>75677</v>
      </c>
      <c r="C11298">
        <v>0</v>
      </c>
    </row>
    <row r="11299" spans="1:3" x14ac:dyDescent="0.2">
      <c r="A11299" s="1">
        <v>45108</v>
      </c>
      <c r="B11299">
        <v>82389</v>
      </c>
      <c r="C11299">
        <v>2</v>
      </c>
    </row>
    <row r="11300" spans="1:3" x14ac:dyDescent="0.2">
      <c r="A11300" s="1">
        <v>45108</v>
      </c>
      <c r="B11300">
        <v>62219</v>
      </c>
      <c r="C11300">
        <v>0</v>
      </c>
    </row>
    <row r="11301" spans="1:3" x14ac:dyDescent="0.2">
      <c r="A11301" s="1">
        <v>45108</v>
      </c>
      <c r="B11301">
        <v>61948</v>
      </c>
      <c r="C11301">
        <v>0</v>
      </c>
    </row>
    <row r="11302" spans="1:3" x14ac:dyDescent="0.2">
      <c r="A11302" s="1">
        <v>45108</v>
      </c>
      <c r="B11302">
        <v>85849</v>
      </c>
      <c r="C11302">
        <v>0</v>
      </c>
    </row>
    <row r="11303" spans="1:3" x14ac:dyDescent="0.2">
      <c r="A11303" s="1">
        <v>45108</v>
      </c>
      <c r="B11303">
        <v>83188</v>
      </c>
      <c r="C11303">
        <v>2</v>
      </c>
    </row>
    <row r="11304" spans="1:3" x14ac:dyDescent="0.2">
      <c r="A11304" s="1">
        <v>45108</v>
      </c>
      <c r="B11304">
        <v>60610</v>
      </c>
      <c r="C11304">
        <v>0</v>
      </c>
    </row>
    <row r="11305" spans="1:3" x14ac:dyDescent="0.2">
      <c r="A11305" s="1">
        <v>45108</v>
      </c>
      <c r="B11305">
        <v>83172</v>
      </c>
      <c r="C11305">
        <v>0</v>
      </c>
    </row>
    <row r="11306" spans="1:3" x14ac:dyDescent="0.2">
      <c r="A11306" s="1">
        <v>45108</v>
      </c>
      <c r="B11306">
        <v>59718</v>
      </c>
      <c r="C11306">
        <v>0</v>
      </c>
    </row>
    <row r="11307" spans="1:3" x14ac:dyDescent="0.2">
      <c r="A11307" s="1">
        <v>45108</v>
      </c>
      <c r="B11307">
        <v>65019</v>
      </c>
      <c r="C11307">
        <v>1</v>
      </c>
    </row>
    <row r="11308" spans="1:3" x14ac:dyDescent="0.2">
      <c r="A11308" s="1">
        <v>45108</v>
      </c>
      <c r="B11308">
        <v>84269</v>
      </c>
      <c r="C11308">
        <v>2</v>
      </c>
    </row>
    <row r="11309" spans="1:3" x14ac:dyDescent="0.2">
      <c r="A11309" s="1">
        <v>45108</v>
      </c>
      <c r="B11309">
        <v>71170</v>
      </c>
      <c r="C11309">
        <v>1</v>
      </c>
    </row>
    <row r="11310" spans="1:3" x14ac:dyDescent="0.2">
      <c r="A11310" s="1">
        <v>45108</v>
      </c>
      <c r="B11310">
        <v>59727</v>
      </c>
      <c r="C11310">
        <v>0</v>
      </c>
    </row>
    <row r="11311" spans="1:3" x14ac:dyDescent="0.2">
      <c r="A11311" s="1">
        <v>45108</v>
      </c>
      <c r="B11311">
        <v>87115</v>
      </c>
      <c r="C11311">
        <v>0</v>
      </c>
    </row>
    <row r="11312" spans="1:3" x14ac:dyDescent="0.2">
      <c r="A11312" s="1">
        <v>45108</v>
      </c>
      <c r="B11312">
        <v>96479</v>
      </c>
      <c r="C11312">
        <v>0</v>
      </c>
    </row>
    <row r="11313" spans="1:3" x14ac:dyDescent="0.2">
      <c r="A11313" s="1">
        <v>45108</v>
      </c>
      <c r="B11313">
        <v>88285</v>
      </c>
      <c r="C11313">
        <v>0</v>
      </c>
    </row>
    <row r="11314" spans="1:3" x14ac:dyDescent="0.2">
      <c r="A11314" s="1">
        <v>45108</v>
      </c>
      <c r="B11314">
        <v>99650</v>
      </c>
      <c r="C11314">
        <v>0</v>
      </c>
    </row>
    <row r="11315" spans="1:3" x14ac:dyDescent="0.2">
      <c r="A11315" s="1">
        <v>45108</v>
      </c>
      <c r="B11315">
        <v>90051</v>
      </c>
      <c r="C11315">
        <v>1</v>
      </c>
    </row>
    <row r="11316" spans="1:3" x14ac:dyDescent="0.2">
      <c r="A11316" s="1">
        <v>45108</v>
      </c>
      <c r="B11316">
        <v>99648</v>
      </c>
      <c r="C11316">
        <v>0</v>
      </c>
    </row>
    <row r="11317" spans="1:3" x14ac:dyDescent="0.2">
      <c r="A11317" s="1">
        <v>45108</v>
      </c>
      <c r="B11317">
        <v>86612</v>
      </c>
      <c r="C11317">
        <v>1</v>
      </c>
    </row>
    <row r="11318" spans="1:3" x14ac:dyDescent="0.2">
      <c r="A11318" s="1">
        <v>45108</v>
      </c>
      <c r="B11318">
        <v>99651</v>
      </c>
      <c r="C11318">
        <v>0</v>
      </c>
    </row>
    <row r="11319" spans="1:3" x14ac:dyDescent="0.2">
      <c r="A11319" s="1">
        <v>45108</v>
      </c>
      <c r="B11319">
        <v>85007</v>
      </c>
      <c r="C11319">
        <v>0</v>
      </c>
    </row>
    <row r="11320" spans="1:3" x14ac:dyDescent="0.2">
      <c r="A11320" s="1">
        <v>45108</v>
      </c>
      <c r="B11320">
        <v>103312</v>
      </c>
      <c r="C11320">
        <v>0</v>
      </c>
    </row>
    <row r="11321" spans="1:3" x14ac:dyDescent="0.2">
      <c r="A11321" s="1">
        <v>45108</v>
      </c>
      <c r="B11321">
        <v>54467</v>
      </c>
      <c r="C11321">
        <v>0</v>
      </c>
    </row>
    <row r="11322" spans="1:3" x14ac:dyDescent="0.2">
      <c r="A11322" s="1">
        <v>45108</v>
      </c>
      <c r="B11322">
        <v>63069</v>
      </c>
      <c r="C11322">
        <v>0</v>
      </c>
    </row>
    <row r="11323" spans="1:3" x14ac:dyDescent="0.2">
      <c r="A11323" s="1">
        <v>45108</v>
      </c>
      <c r="B11323">
        <v>86717</v>
      </c>
      <c r="C11323">
        <v>0</v>
      </c>
    </row>
    <row r="11324" spans="1:3" x14ac:dyDescent="0.2">
      <c r="A11324" s="1">
        <v>45108</v>
      </c>
      <c r="B11324">
        <v>53451</v>
      </c>
      <c r="C11324">
        <v>0</v>
      </c>
    </row>
    <row r="11325" spans="1:3" x14ac:dyDescent="0.2">
      <c r="A11325" s="1">
        <v>45108</v>
      </c>
      <c r="B11325">
        <v>86913</v>
      </c>
      <c r="C11325">
        <v>0</v>
      </c>
    </row>
    <row r="11326" spans="1:3" x14ac:dyDescent="0.2">
      <c r="A11326" s="1">
        <v>45108</v>
      </c>
      <c r="B11326">
        <v>86174</v>
      </c>
      <c r="C11326">
        <v>0</v>
      </c>
    </row>
    <row r="11327" spans="1:3" x14ac:dyDescent="0.2">
      <c r="A11327" s="1">
        <v>45108</v>
      </c>
      <c r="B11327">
        <v>93215</v>
      </c>
      <c r="C11327">
        <v>0</v>
      </c>
    </row>
    <row r="11328" spans="1:3" x14ac:dyDescent="0.2">
      <c r="A11328" s="1">
        <v>45108</v>
      </c>
      <c r="B11328">
        <v>74860</v>
      </c>
      <c r="C11328">
        <v>0</v>
      </c>
    </row>
    <row r="11329" spans="1:3" x14ac:dyDescent="0.2">
      <c r="A11329" s="1">
        <v>45108</v>
      </c>
      <c r="B11329">
        <v>84148</v>
      </c>
      <c r="C11329">
        <v>2</v>
      </c>
    </row>
    <row r="11330" spans="1:3" x14ac:dyDescent="0.2">
      <c r="A11330" s="1">
        <v>45108</v>
      </c>
      <c r="B11330">
        <v>93573</v>
      </c>
      <c r="C11330">
        <v>0</v>
      </c>
    </row>
    <row r="11331" spans="1:3" x14ac:dyDescent="0.2">
      <c r="A11331" s="1">
        <v>45108</v>
      </c>
      <c r="B11331">
        <v>100016</v>
      </c>
      <c r="C11331">
        <v>1</v>
      </c>
    </row>
    <row r="11332" spans="1:3" x14ac:dyDescent="0.2">
      <c r="A11332" s="1">
        <v>45108</v>
      </c>
      <c r="B11332">
        <v>85535</v>
      </c>
      <c r="C11332">
        <v>0</v>
      </c>
    </row>
    <row r="11333" spans="1:3" x14ac:dyDescent="0.2">
      <c r="A11333" s="1">
        <v>45108</v>
      </c>
      <c r="B11333">
        <v>85010</v>
      </c>
      <c r="C11333">
        <v>0</v>
      </c>
    </row>
    <row r="11334" spans="1:3" x14ac:dyDescent="0.2">
      <c r="A11334" s="1">
        <v>45108</v>
      </c>
      <c r="B11334">
        <v>53460</v>
      </c>
      <c r="C11334">
        <v>0</v>
      </c>
    </row>
    <row r="11335" spans="1:3" x14ac:dyDescent="0.2">
      <c r="A11335" s="1">
        <v>45108</v>
      </c>
      <c r="B11335">
        <v>99831</v>
      </c>
      <c r="C11335">
        <v>1</v>
      </c>
    </row>
    <row r="11336" spans="1:3" x14ac:dyDescent="0.2">
      <c r="A11336" s="1">
        <v>45108</v>
      </c>
      <c r="B11336">
        <v>103445</v>
      </c>
      <c r="C11336">
        <v>2</v>
      </c>
    </row>
    <row r="11337" spans="1:3" x14ac:dyDescent="0.2">
      <c r="A11337" s="1">
        <v>45108</v>
      </c>
      <c r="B11337">
        <v>74300</v>
      </c>
      <c r="C11337">
        <v>0</v>
      </c>
    </row>
    <row r="11338" spans="1:3" x14ac:dyDescent="0.2">
      <c r="A11338" s="1">
        <v>45108</v>
      </c>
      <c r="B11338">
        <v>103124</v>
      </c>
      <c r="C11338">
        <v>1</v>
      </c>
    </row>
    <row r="11339" spans="1:3" x14ac:dyDescent="0.2">
      <c r="A11339" s="1">
        <v>45108</v>
      </c>
      <c r="B11339">
        <v>101527</v>
      </c>
      <c r="C11339">
        <v>1</v>
      </c>
    </row>
    <row r="11340" spans="1:3" x14ac:dyDescent="0.2">
      <c r="A11340" s="1">
        <v>45108</v>
      </c>
      <c r="B11340">
        <v>103388</v>
      </c>
      <c r="C11340">
        <v>2</v>
      </c>
    </row>
    <row r="11341" spans="1:3" x14ac:dyDescent="0.2">
      <c r="A11341" s="1">
        <v>45108</v>
      </c>
      <c r="B11341">
        <v>54602</v>
      </c>
      <c r="C11341">
        <v>0</v>
      </c>
    </row>
    <row r="11342" spans="1:3" x14ac:dyDescent="0.2">
      <c r="A11342" s="1">
        <v>45108</v>
      </c>
      <c r="B11342">
        <v>59131</v>
      </c>
      <c r="C11342">
        <v>0</v>
      </c>
    </row>
    <row r="11343" spans="1:3" x14ac:dyDescent="0.2">
      <c r="A11343" s="1">
        <v>45108</v>
      </c>
      <c r="B11343">
        <v>54851</v>
      </c>
      <c r="C11343">
        <v>0</v>
      </c>
    </row>
    <row r="11344" spans="1:3" x14ac:dyDescent="0.2">
      <c r="A11344" s="1">
        <v>45108</v>
      </c>
      <c r="B11344">
        <v>103248</v>
      </c>
      <c r="C11344">
        <v>1</v>
      </c>
    </row>
    <row r="11345" spans="1:3" x14ac:dyDescent="0.2">
      <c r="A11345" s="1">
        <v>45108</v>
      </c>
      <c r="B11345">
        <v>96092</v>
      </c>
      <c r="C11345">
        <v>0</v>
      </c>
    </row>
    <row r="11346" spans="1:3" x14ac:dyDescent="0.2">
      <c r="A11346" s="1">
        <v>45108</v>
      </c>
      <c r="B11346">
        <v>103113</v>
      </c>
      <c r="C11346">
        <v>2</v>
      </c>
    </row>
    <row r="11347" spans="1:3" x14ac:dyDescent="0.2">
      <c r="A11347" s="1">
        <v>45108</v>
      </c>
      <c r="B11347">
        <v>61705</v>
      </c>
      <c r="C11347">
        <v>0</v>
      </c>
    </row>
    <row r="11348" spans="1:3" x14ac:dyDescent="0.2">
      <c r="A11348" s="1">
        <v>45108</v>
      </c>
      <c r="B11348">
        <v>58608</v>
      </c>
      <c r="C11348">
        <v>1</v>
      </c>
    </row>
    <row r="11349" spans="1:3" x14ac:dyDescent="0.2">
      <c r="A11349" s="1">
        <v>45108</v>
      </c>
      <c r="B11349">
        <v>62815</v>
      </c>
      <c r="C11349">
        <v>1</v>
      </c>
    </row>
    <row r="11350" spans="1:3" x14ac:dyDescent="0.2">
      <c r="A11350" s="1">
        <v>45108</v>
      </c>
      <c r="B11350">
        <v>52592</v>
      </c>
      <c r="C11350">
        <v>0</v>
      </c>
    </row>
    <row r="11351" spans="1:3" x14ac:dyDescent="0.2">
      <c r="A11351" s="1">
        <v>45108</v>
      </c>
      <c r="B11351">
        <v>60658</v>
      </c>
      <c r="C11351">
        <v>2</v>
      </c>
    </row>
    <row r="11352" spans="1:3" x14ac:dyDescent="0.2">
      <c r="A11352" s="1">
        <v>45108</v>
      </c>
      <c r="B11352">
        <v>103105</v>
      </c>
      <c r="C11352">
        <v>2</v>
      </c>
    </row>
    <row r="11353" spans="1:3" x14ac:dyDescent="0.2">
      <c r="A11353" s="1">
        <v>45108</v>
      </c>
      <c r="B11353">
        <v>58239</v>
      </c>
      <c r="C11353">
        <v>0</v>
      </c>
    </row>
    <row r="11354" spans="1:3" x14ac:dyDescent="0.2">
      <c r="A11354" s="1">
        <v>45108</v>
      </c>
      <c r="B11354">
        <v>59749</v>
      </c>
      <c r="C11354">
        <v>1</v>
      </c>
    </row>
    <row r="11355" spans="1:3" x14ac:dyDescent="0.2">
      <c r="A11355" s="1">
        <v>45108</v>
      </c>
      <c r="B11355">
        <v>57150</v>
      </c>
      <c r="C11355">
        <v>0</v>
      </c>
    </row>
    <row r="11356" spans="1:3" x14ac:dyDescent="0.2">
      <c r="A11356" s="1">
        <v>45108</v>
      </c>
      <c r="B11356">
        <v>103949</v>
      </c>
      <c r="C11356">
        <v>0</v>
      </c>
    </row>
    <row r="11357" spans="1:3" x14ac:dyDescent="0.2">
      <c r="A11357" s="1">
        <v>45108</v>
      </c>
      <c r="B11357">
        <v>50789</v>
      </c>
      <c r="C11357">
        <v>2</v>
      </c>
    </row>
    <row r="11358" spans="1:3" x14ac:dyDescent="0.2">
      <c r="A11358" s="1">
        <v>45108</v>
      </c>
      <c r="B11358">
        <v>60317</v>
      </c>
      <c r="C11358">
        <v>0</v>
      </c>
    </row>
    <row r="11359" spans="1:3" x14ac:dyDescent="0.2">
      <c r="A11359" s="1">
        <v>45108</v>
      </c>
      <c r="B11359">
        <v>50793</v>
      </c>
      <c r="C11359">
        <v>1</v>
      </c>
    </row>
    <row r="11360" spans="1:3" x14ac:dyDescent="0.2">
      <c r="A11360" s="1">
        <v>45108</v>
      </c>
      <c r="B11360">
        <v>99827</v>
      </c>
      <c r="C11360">
        <v>1</v>
      </c>
    </row>
    <row r="11361" spans="1:3" x14ac:dyDescent="0.2">
      <c r="A11361" s="1">
        <v>45108</v>
      </c>
      <c r="B11361">
        <v>60551</v>
      </c>
      <c r="C11361">
        <v>0</v>
      </c>
    </row>
    <row r="11362" spans="1:3" x14ac:dyDescent="0.2">
      <c r="A11362" s="1">
        <v>45108</v>
      </c>
      <c r="B11362">
        <v>76670</v>
      </c>
      <c r="C11362">
        <v>0</v>
      </c>
    </row>
    <row r="11363" spans="1:3" x14ac:dyDescent="0.2">
      <c r="A11363" s="1">
        <v>45108</v>
      </c>
      <c r="B11363">
        <v>79986</v>
      </c>
      <c r="C11363">
        <v>0</v>
      </c>
    </row>
    <row r="11364" spans="1:3" x14ac:dyDescent="0.2">
      <c r="A11364" s="1">
        <v>45108</v>
      </c>
      <c r="B11364">
        <v>103318</v>
      </c>
      <c r="C11364">
        <v>0</v>
      </c>
    </row>
    <row r="11365" spans="1:3" x14ac:dyDescent="0.2">
      <c r="A11365" s="1">
        <v>45108</v>
      </c>
      <c r="B11365">
        <v>79982</v>
      </c>
      <c r="C11365">
        <v>0</v>
      </c>
    </row>
    <row r="11366" spans="1:3" x14ac:dyDescent="0.2">
      <c r="A11366" s="1">
        <v>45108</v>
      </c>
      <c r="B11366">
        <v>103314</v>
      </c>
      <c r="C11366">
        <v>0</v>
      </c>
    </row>
    <row r="11367" spans="1:3" x14ac:dyDescent="0.2">
      <c r="A11367" s="1">
        <v>45108</v>
      </c>
      <c r="B11367">
        <v>84223</v>
      </c>
      <c r="C11367">
        <v>0</v>
      </c>
    </row>
    <row r="11368" spans="1:3" x14ac:dyDescent="0.2">
      <c r="A11368" s="1">
        <v>45108</v>
      </c>
      <c r="B11368">
        <v>54599</v>
      </c>
      <c r="C11368">
        <v>0</v>
      </c>
    </row>
    <row r="11369" spans="1:3" x14ac:dyDescent="0.2">
      <c r="A11369" s="1">
        <v>45108</v>
      </c>
      <c r="B11369">
        <v>84156</v>
      </c>
      <c r="C11369">
        <v>0</v>
      </c>
    </row>
    <row r="11370" spans="1:3" x14ac:dyDescent="0.2">
      <c r="A11370" s="1">
        <v>45108</v>
      </c>
      <c r="B11370">
        <v>103249</v>
      </c>
      <c r="C11370">
        <v>2</v>
      </c>
    </row>
    <row r="11371" spans="1:3" x14ac:dyDescent="0.2">
      <c r="A11371" s="1">
        <v>45108</v>
      </c>
      <c r="B11371">
        <v>86591</v>
      </c>
      <c r="C11371">
        <v>0</v>
      </c>
    </row>
    <row r="11372" spans="1:3" x14ac:dyDescent="0.2">
      <c r="A11372" s="1">
        <v>45108</v>
      </c>
      <c r="B11372">
        <v>88007</v>
      </c>
      <c r="C11372">
        <v>3</v>
      </c>
    </row>
    <row r="11373" spans="1:3" x14ac:dyDescent="0.2">
      <c r="A11373" s="1">
        <v>45108</v>
      </c>
      <c r="B11373">
        <v>60649</v>
      </c>
      <c r="C11373">
        <v>0</v>
      </c>
    </row>
    <row r="11374" spans="1:3" x14ac:dyDescent="0.2">
      <c r="A11374" s="1">
        <v>45108</v>
      </c>
      <c r="B11374">
        <v>79438</v>
      </c>
      <c r="C11374">
        <v>4</v>
      </c>
    </row>
    <row r="11375" spans="1:3" x14ac:dyDescent="0.2">
      <c r="A11375" s="1">
        <v>45108</v>
      </c>
      <c r="B11375">
        <v>60660</v>
      </c>
      <c r="C11375">
        <v>1</v>
      </c>
    </row>
    <row r="11376" spans="1:3" x14ac:dyDescent="0.2">
      <c r="A11376" s="1">
        <v>45108</v>
      </c>
      <c r="B11376">
        <v>84242</v>
      </c>
      <c r="C11376">
        <v>3</v>
      </c>
    </row>
    <row r="11377" spans="1:3" x14ac:dyDescent="0.2">
      <c r="A11377" s="1">
        <v>45108</v>
      </c>
      <c r="B11377">
        <v>60387</v>
      </c>
      <c r="C11377">
        <v>0</v>
      </c>
    </row>
    <row r="11378" spans="1:3" x14ac:dyDescent="0.2">
      <c r="A11378" s="1">
        <v>45108</v>
      </c>
      <c r="B11378">
        <v>83906</v>
      </c>
      <c r="C11378">
        <v>3</v>
      </c>
    </row>
    <row r="11379" spans="1:3" x14ac:dyDescent="0.2">
      <c r="A11379" s="1">
        <v>45108</v>
      </c>
      <c r="B11379">
        <v>79572</v>
      </c>
      <c r="C11379">
        <v>3</v>
      </c>
    </row>
    <row r="11380" spans="1:3" x14ac:dyDescent="0.2">
      <c r="A11380" s="1">
        <v>45108</v>
      </c>
      <c r="B11380">
        <v>97082</v>
      </c>
      <c r="C11380">
        <v>3</v>
      </c>
    </row>
    <row r="11381" spans="1:3" x14ac:dyDescent="0.2">
      <c r="A11381" s="1">
        <v>45108</v>
      </c>
      <c r="B11381">
        <v>63662</v>
      </c>
      <c r="C11381">
        <v>0</v>
      </c>
    </row>
    <row r="11382" spans="1:3" x14ac:dyDescent="0.2">
      <c r="A11382" s="1">
        <v>45108</v>
      </c>
      <c r="B11382">
        <v>97718</v>
      </c>
      <c r="C11382">
        <v>3</v>
      </c>
    </row>
    <row r="11383" spans="1:3" x14ac:dyDescent="0.2">
      <c r="A11383" s="1">
        <v>45108</v>
      </c>
      <c r="B11383">
        <v>88137</v>
      </c>
      <c r="C11383">
        <v>2</v>
      </c>
    </row>
    <row r="11384" spans="1:3" x14ac:dyDescent="0.2">
      <c r="A11384" s="1">
        <v>45108</v>
      </c>
      <c r="B11384">
        <v>83726</v>
      </c>
      <c r="C11384">
        <v>3</v>
      </c>
    </row>
    <row r="11385" spans="1:3" x14ac:dyDescent="0.2">
      <c r="A11385" s="1">
        <v>45108</v>
      </c>
      <c r="B11385">
        <v>79689</v>
      </c>
      <c r="C11385">
        <v>2</v>
      </c>
    </row>
    <row r="11386" spans="1:3" x14ac:dyDescent="0.2">
      <c r="A11386" s="1">
        <v>45108</v>
      </c>
      <c r="B11386">
        <v>83802</v>
      </c>
      <c r="C11386">
        <v>3</v>
      </c>
    </row>
    <row r="11387" spans="1:3" x14ac:dyDescent="0.2">
      <c r="A11387" s="1">
        <v>45108</v>
      </c>
      <c r="B11387">
        <v>62358</v>
      </c>
      <c r="C11387">
        <v>2</v>
      </c>
    </row>
    <row r="11388" spans="1:3" x14ac:dyDescent="0.2">
      <c r="A11388" s="1">
        <v>45108</v>
      </c>
      <c r="B11388">
        <v>83803</v>
      </c>
      <c r="C11388">
        <v>3</v>
      </c>
    </row>
    <row r="11389" spans="1:3" x14ac:dyDescent="0.2">
      <c r="A11389" s="1">
        <v>45108</v>
      </c>
      <c r="B11389">
        <v>90423</v>
      </c>
      <c r="C11389">
        <v>1</v>
      </c>
    </row>
    <row r="11390" spans="1:3" x14ac:dyDescent="0.2">
      <c r="A11390" s="1">
        <v>45108</v>
      </c>
      <c r="B11390">
        <v>102620</v>
      </c>
      <c r="C11390">
        <v>2</v>
      </c>
    </row>
    <row r="11391" spans="1:3" x14ac:dyDescent="0.2">
      <c r="A11391" s="1">
        <v>45108</v>
      </c>
      <c r="B11391">
        <v>94454</v>
      </c>
      <c r="C11391">
        <v>1</v>
      </c>
    </row>
    <row r="11392" spans="1:3" x14ac:dyDescent="0.2">
      <c r="A11392" s="1">
        <v>45108</v>
      </c>
      <c r="B11392">
        <v>97724</v>
      </c>
      <c r="C11392">
        <v>3</v>
      </c>
    </row>
    <row r="11393" spans="1:3" x14ac:dyDescent="0.2">
      <c r="A11393" s="1">
        <v>45108</v>
      </c>
      <c r="B11393">
        <v>96478</v>
      </c>
      <c r="C11393">
        <v>0</v>
      </c>
    </row>
    <row r="11394" spans="1:3" x14ac:dyDescent="0.2">
      <c r="A11394" s="1">
        <v>45108</v>
      </c>
      <c r="B11394">
        <v>102920</v>
      </c>
      <c r="C11394">
        <v>2</v>
      </c>
    </row>
    <row r="11395" spans="1:3" x14ac:dyDescent="0.2">
      <c r="A11395" s="1">
        <v>45108</v>
      </c>
      <c r="B11395">
        <v>60715</v>
      </c>
      <c r="C11395">
        <v>1</v>
      </c>
    </row>
    <row r="11396" spans="1:3" x14ac:dyDescent="0.2">
      <c r="A11396" s="1">
        <v>45108</v>
      </c>
      <c r="B11396">
        <v>78528</v>
      </c>
      <c r="C11396">
        <v>2</v>
      </c>
    </row>
    <row r="11397" spans="1:3" x14ac:dyDescent="0.2">
      <c r="A11397" s="1">
        <v>45108</v>
      </c>
      <c r="B11397">
        <v>63668</v>
      </c>
      <c r="C11397">
        <v>0</v>
      </c>
    </row>
    <row r="11398" spans="1:3" x14ac:dyDescent="0.2">
      <c r="A11398" s="1">
        <v>45108</v>
      </c>
      <c r="B11398">
        <v>83857</v>
      </c>
      <c r="C11398">
        <v>3</v>
      </c>
    </row>
    <row r="11399" spans="1:3" x14ac:dyDescent="0.2">
      <c r="A11399" s="1">
        <v>45108</v>
      </c>
      <c r="B11399">
        <v>83185</v>
      </c>
      <c r="C11399">
        <v>2</v>
      </c>
    </row>
    <row r="11400" spans="1:3" x14ac:dyDescent="0.2">
      <c r="A11400" s="1">
        <v>45108</v>
      </c>
      <c r="B11400">
        <v>83805</v>
      </c>
      <c r="C11400">
        <v>3</v>
      </c>
    </row>
    <row r="11401" spans="1:3" x14ac:dyDescent="0.2">
      <c r="A11401" s="1">
        <v>45108</v>
      </c>
      <c r="B11401">
        <v>50825</v>
      </c>
      <c r="C11401">
        <v>0</v>
      </c>
    </row>
    <row r="11402" spans="1:3" x14ac:dyDescent="0.2">
      <c r="A11402" s="1">
        <v>45108</v>
      </c>
      <c r="B11402">
        <v>78837</v>
      </c>
      <c r="C11402">
        <v>2</v>
      </c>
    </row>
    <row r="11403" spans="1:3" x14ac:dyDescent="0.2">
      <c r="A11403" s="1">
        <v>45108</v>
      </c>
      <c r="B11403">
        <v>50873</v>
      </c>
      <c r="C11403">
        <v>0</v>
      </c>
    </row>
    <row r="11404" spans="1:3" x14ac:dyDescent="0.2">
      <c r="A11404" s="1">
        <v>45108</v>
      </c>
      <c r="B11404">
        <v>78848</v>
      </c>
      <c r="C11404">
        <v>2</v>
      </c>
    </row>
    <row r="11405" spans="1:3" x14ac:dyDescent="0.2">
      <c r="A11405" s="1">
        <v>45108</v>
      </c>
      <c r="B11405">
        <v>86826</v>
      </c>
      <c r="C11405">
        <v>0</v>
      </c>
    </row>
    <row r="11406" spans="1:3" x14ac:dyDescent="0.2">
      <c r="A11406" s="1">
        <v>45108</v>
      </c>
      <c r="B11406">
        <v>78841</v>
      </c>
      <c r="C11406">
        <v>2</v>
      </c>
    </row>
    <row r="11407" spans="1:3" x14ac:dyDescent="0.2">
      <c r="A11407" s="1">
        <v>45108</v>
      </c>
      <c r="B11407">
        <v>62198</v>
      </c>
      <c r="C11407">
        <v>0</v>
      </c>
    </row>
    <row r="11408" spans="1:3" x14ac:dyDescent="0.2">
      <c r="A11408" s="1">
        <v>45108</v>
      </c>
      <c r="B11408">
        <v>78030</v>
      </c>
      <c r="C11408">
        <v>2</v>
      </c>
    </row>
    <row r="11409" spans="1:3" x14ac:dyDescent="0.2">
      <c r="A11409" s="1">
        <v>45108</v>
      </c>
      <c r="B11409">
        <v>87507</v>
      </c>
      <c r="C11409">
        <v>0</v>
      </c>
    </row>
    <row r="11410" spans="1:3" x14ac:dyDescent="0.2">
      <c r="A11410" s="1">
        <v>45108</v>
      </c>
      <c r="B11410">
        <v>81840</v>
      </c>
      <c r="C11410">
        <v>2</v>
      </c>
    </row>
    <row r="11411" spans="1:3" x14ac:dyDescent="0.2">
      <c r="A11411" s="1">
        <v>45108</v>
      </c>
      <c r="B11411">
        <v>86815</v>
      </c>
      <c r="C11411">
        <v>0</v>
      </c>
    </row>
    <row r="11412" spans="1:3" x14ac:dyDescent="0.2">
      <c r="A11412" s="1">
        <v>45108</v>
      </c>
      <c r="B11412">
        <v>81830</v>
      </c>
      <c r="C11412">
        <v>2</v>
      </c>
    </row>
    <row r="11413" spans="1:3" x14ac:dyDescent="0.2">
      <c r="A11413" s="1">
        <v>45108</v>
      </c>
      <c r="B11413">
        <v>54897</v>
      </c>
      <c r="C11413">
        <v>0</v>
      </c>
    </row>
    <row r="11414" spans="1:3" x14ac:dyDescent="0.2">
      <c r="A11414" s="1">
        <v>45108</v>
      </c>
      <c r="B11414">
        <v>81854</v>
      </c>
      <c r="C11414">
        <v>2</v>
      </c>
    </row>
    <row r="11415" spans="1:3" x14ac:dyDescent="0.2">
      <c r="A11415" s="1">
        <v>45108</v>
      </c>
      <c r="B11415">
        <v>80078</v>
      </c>
      <c r="C11415">
        <v>0</v>
      </c>
    </row>
    <row r="11416" spans="1:3" x14ac:dyDescent="0.2">
      <c r="A11416" s="1">
        <v>45108</v>
      </c>
      <c r="B11416">
        <v>81847</v>
      </c>
      <c r="C11416">
        <v>2</v>
      </c>
    </row>
    <row r="11417" spans="1:3" x14ac:dyDescent="0.2">
      <c r="A11417" s="1">
        <v>45108</v>
      </c>
      <c r="B11417">
        <v>93249</v>
      </c>
      <c r="C11417">
        <v>0</v>
      </c>
    </row>
    <row r="11418" spans="1:3" x14ac:dyDescent="0.2">
      <c r="A11418" s="1">
        <v>45108</v>
      </c>
      <c r="B11418">
        <v>85129</v>
      </c>
      <c r="C11418">
        <v>2</v>
      </c>
    </row>
    <row r="11419" spans="1:3" x14ac:dyDescent="0.2">
      <c r="A11419" s="1">
        <v>45108</v>
      </c>
      <c r="B11419">
        <v>48442</v>
      </c>
      <c r="C11419">
        <v>0</v>
      </c>
    </row>
    <row r="11420" spans="1:3" x14ac:dyDescent="0.2">
      <c r="A11420" s="1">
        <v>45108</v>
      </c>
      <c r="B11420">
        <v>85135</v>
      </c>
      <c r="C11420">
        <v>2</v>
      </c>
    </row>
    <row r="11421" spans="1:3" x14ac:dyDescent="0.2">
      <c r="A11421" s="1">
        <v>45108</v>
      </c>
      <c r="B11421">
        <v>94214</v>
      </c>
      <c r="C11421">
        <v>1</v>
      </c>
    </row>
    <row r="11422" spans="1:3" x14ac:dyDescent="0.2">
      <c r="A11422" s="1">
        <v>45108</v>
      </c>
      <c r="B11422">
        <v>85139</v>
      </c>
      <c r="C11422">
        <v>2</v>
      </c>
    </row>
    <row r="11423" spans="1:3" x14ac:dyDescent="0.2">
      <c r="A11423" s="1">
        <v>45108</v>
      </c>
      <c r="B11423">
        <v>87510</v>
      </c>
      <c r="C11423">
        <v>0</v>
      </c>
    </row>
    <row r="11424" spans="1:3" x14ac:dyDescent="0.2">
      <c r="A11424" s="1">
        <v>45108</v>
      </c>
      <c r="B11424">
        <v>79768</v>
      </c>
      <c r="C11424">
        <v>0</v>
      </c>
    </row>
    <row r="11425" spans="1:3" x14ac:dyDescent="0.2">
      <c r="A11425" s="1">
        <v>45108</v>
      </c>
      <c r="B11425">
        <v>93234</v>
      </c>
      <c r="C11425">
        <v>0</v>
      </c>
    </row>
    <row r="11426" spans="1:3" x14ac:dyDescent="0.2">
      <c r="A11426" s="1">
        <v>45108</v>
      </c>
      <c r="B11426">
        <v>75662</v>
      </c>
      <c r="C11426">
        <v>0</v>
      </c>
    </row>
    <row r="11427" spans="1:3" x14ac:dyDescent="0.2">
      <c r="A11427" s="1">
        <v>45108</v>
      </c>
      <c r="B11427">
        <v>90208</v>
      </c>
      <c r="C11427">
        <v>1</v>
      </c>
    </row>
    <row r="11428" spans="1:3" x14ac:dyDescent="0.2">
      <c r="A11428" s="1">
        <v>45108</v>
      </c>
      <c r="B11428">
        <v>87126</v>
      </c>
      <c r="C11428">
        <v>0</v>
      </c>
    </row>
    <row r="11429" spans="1:3" x14ac:dyDescent="0.2">
      <c r="A11429" s="1">
        <v>45108</v>
      </c>
      <c r="B11429">
        <v>52692</v>
      </c>
      <c r="C11429">
        <v>0</v>
      </c>
    </row>
    <row r="11430" spans="1:3" x14ac:dyDescent="0.2">
      <c r="A11430" s="1">
        <v>45108</v>
      </c>
      <c r="B11430">
        <v>43479</v>
      </c>
      <c r="C11430">
        <v>0</v>
      </c>
    </row>
    <row r="11431" spans="1:3" x14ac:dyDescent="0.2">
      <c r="A11431" s="1">
        <v>45108</v>
      </c>
      <c r="B11431">
        <v>64973</v>
      </c>
      <c r="C11431">
        <v>0</v>
      </c>
    </row>
    <row r="11432" spans="1:3" x14ac:dyDescent="0.2">
      <c r="A11432" s="1">
        <v>45108</v>
      </c>
      <c r="B11432">
        <v>85957</v>
      </c>
      <c r="C11432">
        <v>1</v>
      </c>
    </row>
    <row r="11433" spans="1:3" x14ac:dyDescent="0.2">
      <c r="A11433" s="1">
        <v>45108</v>
      </c>
      <c r="B11433">
        <v>93531</v>
      </c>
      <c r="C11433">
        <v>0</v>
      </c>
    </row>
    <row r="11434" spans="1:3" x14ac:dyDescent="0.2">
      <c r="A11434" s="1">
        <v>45108</v>
      </c>
      <c r="B11434">
        <v>43510</v>
      </c>
      <c r="C11434">
        <v>0</v>
      </c>
    </row>
    <row r="11435" spans="1:3" x14ac:dyDescent="0.2">
      <c r="A11435" s="1">
        <v>45108</v>
      </c>
      <c r="B11435">
        <v>79987</v>
      </c>
      <c r="C11435">
        <v>0</v>
      </c>
    </row>
    <row r="11436" spans="1:3" x14ac:dyDescent="0.2">
      <c r="A11436" s="1">
        <v>45108</v>
      </c>
      <c r="B11436">
        <v>85826</v>
      </c>
      <c r="C11436">
        <v>0</v>
      </c>
    </row>
    <row r="11437" spans="1:3" x14ac:dyDescent="0.2">
      <c r="A11437" s="1">
        <v>45108</v>
      </c>
      <c r="B11437">
        <v>87356</v>
      </c>
      <c r="C11437">
        <v>0</v>
      </c>
    </row>
    <row r="11438" spans="1:3" x14ac:dyDescent="0.2">
      <c r="A11438" s="1">
        <v>45108</v>
      </c>
      <c r="B11438">
        <v>86472</v>
      </c>
      <c r="C11438">
        <v>1</v>
      </c>
    </row>
    <row r="11439" spans="1:3" x14ac:dyDescent="0.2">
      <c r="A11439" s="1">
        <v>45108</v>
      </c>
      <c r="B11439">
        <v>99653</v>
      </c>
      <c r="C11439">
        <v>0</v>
      </c>
    </row>
    <row r="11440" spans="1:3" x14ac:dyDescent="0.2">
      <c r="A11440" s="1">
        <v>45108</v>
      </c>
      <c r="B11440">
        <v>43502</v>
      </c>
      <c r="C11440">
        <v>0</v>
      </c>
    </row>
    <row r="11441" spans="1:3" x14ac:dyDescent="0.2">
      <c r="A11441" s="1">
        <v>45108</v>
      </c>
      <c r="B11441">
        <v>100018</v>
      </c>
      <c r="C11441">
        <v>1</v>
      </c>
    </row>
    <row r="11442" spans="1:3" x14ac:dyDescent="0.2">
      <c r="A11442" s="1">
        <v>45108</v>
      </c>
      <c r="B11442">
        <v>85838</v>
      </c>
      <c r="C11442">
        <v>1</v>
      </c>
    </row>
    <row r="11443" spans="1:3" x14ac:dyDescent="0.2">
      <c r="A11443" s="1">
        <v>45108</v>
      </c>
      <c r="B11443">
        <v>88126</v>
      </c>
      <c r="C11443">
        <v>2</v>
      </c>
    </row>
    <row r="11444" spans="1:3" x14ac:dyDescent="0.2">
      <c r="A11444" s="1">
        <v>45108</v>
      </c>
      <c r="B11444">
        <v>43505</v>
      </c>
      <c r="C11444">
        <v>0</v>
      </c>
    </row>
    <row r="11445" spans="1:3" x14ac:dyDescent="0.2">
      <c r="A11445" s="1">
        <v>45108</v>
      </c>
      <c r="B11445">
        <v>79662</v>
      </c>
      <c r="C11445">
        <v>1</v>
      </c>
    </row>
    <row r="11446" spans="1:3" x14ac:dyDescent="0.2">
      <c r="A11446" s="1">
        <v>45108</v>
      </c>
      <c r="B11446">
        <v>43491</v>
      </c>
      <c r="C11446">
        <v>0</v>
      </c>
    </row>
    <row r="11447" spans="1:3" x14ac:dyDescent="0.2">
      <c r="A11447" s="1">
        <v>45108</v>
      </c>
      <c r="B11447">
        <v>94707</v>
      </c>
      <c r="C11447">
        <v>2</v>
      </c>
    </row>
    <row r="11448" spans="1:3" x14ac:dyDescent="0.2">
      <c r="A11448" s="1">
        <v>45108</v>
      </c>
      <c r="B11448">
        <v>85860</v>
      </c>
      <c r="C11448">
        <v>1</v>
      </c>
    </row>
    <row r="11449" spans="1:3" x14ac:dyDescent="0.2">
      <c r="A11449" s="1">
        <v>45108</v>
      </c>
      <c r="B11449">
        <v>88107</v>
      </c>
      <c r="C11449">
        <v>2</v>
      </c>
    </row>
    <row r="11450" spans="1:3" x14ac:dyDescent="0.2">
      <c r="A11450" s="1">
        <v>45108</v>
      </c>
      <c r="B11450">
        <v>90406</v>
      </c>
      <c r="C11450">
        <v>1</v>
      </c>
    </row>
    <row r="11451" spans="1:3" x14ac:dyDescent="0.2">
      <c r="A11451" s="1">
        <v>45108</v>
      </c>
      <c r="B11451">
        <v>94711</v>
      </c>
      <c r="C11451">
        <v>2</v>
      </c>
    </row>
    <row r="11452" spans="1:3" x14ac:dyDescent="0.2">
      <c r="A11452" s="1">
        <v>45108</v>
      </c>
      <c r="B11452">
        <v>104792</v>
      </c>
      <c r="C11452">
        <v>0</v>
      </c>
    </row>
    <row r="11453" spans="1:3" x14ac:dyDescent="0.2">
      <c r="A11453" s="1">
        <v>45108</v>
      </c>
      <c r="B11453">
        <v>94721</v>
      </c>
      <c r="C11453">
        <v>2</v>
      </c>
    </row>
    <row r="11454" spans="1:3" x14ac:dyDescent="0.2">
      <c r="A11454" s="1">
        <v>45108</v>
      </c>
      <c r="B11454">
        <v>83810</v>
      </c>
      <c r="C11454">
        <v>0</v>
      </c>
    </row>
    <row r="11455" spans="1:3" x14ac:dyDescent="0.2">
      <c r="A11455" s="1">
        <v>45108</v>
      </c>
      <c r="B11455">
        <v>88452</v>
      </c>
      <c r="C11455">
        <v>1</v>
      </c>
    </row>
    <row r="11456" spans="1:3" x14ac:dyDescent="0.2">
      <c r="A11456" s="1">
        <v>45108</v>
      </c>
      <c r="B11456">
        <v>76346</v>
      </c>
      <c r="C11456">
        <v>0</v>
      </c>
    </row>
    <row r="11457" spans="1:3" x14ac:dyDescent="0.2">
      <c r="A11457" s="1">
        <v>45108</v>
      </c>
      <c r="B11457">
        <v>94713</v>
      </c>
      <c r="C11457">
        <v>2</v>
      </c>
    </row>
    <row r="11458" spans="1:3" x14ac:dyDescent="0.2">
      <c r="A11458" s="1">
        <v>45108</v>
      </c>
      <c r="B11458">
        <v>50829</v>
      </c>
      <c r="C11458">
        <v>0</v>
      </c>
    </row>
    <row r="11459" spans="1:3" x14ac:dyDescent="0.2">
      <c r="A11459" s="1">
        <v>45108</v>
      </c>
      <c r="B11459">
        <v>79647</v>
      </c>
      <c r="C11459">
        <v>2</v>
      </c>
    </row>
    <row r="11460" spans="1:3" x14ac:dyDescent="0.2">
      <c r="A11460" s="1">
        <v>45108</v>
      </c>
      <c r="B11460">
        <v>89442</v>
      </c>
      <c r="C11460">
        <v>0</v>
      </c>
    </row>
    <row r="11461" spans="1:3" x14ac:dyDescent="0.2">
      <c r="A11461" s="1">
        <v>45108</v>
      </c>
      <c r="B11461">
        <v>79658</v>
      </c>
      <c r="C11461">
        <v>1</v>
      </c>
    </row>
    <row r="11462" spans="1:3" x14ac:dyDescent="0.2">
      <c r="A11462" s="1">
        <v>45108</v>
      </c>
      <c r="B11462">
        <v>64907</v>
      </c>
      <c r="C11462">
        <v>0</v>
      </c>
    </row>
    <row r="11463" spans="1:3" x14ac:dyDescent="0.2">
      <c r="A11463" s="1">
        <v>45108</v>
      </c>
      <c r="B11463">
        <v>88113</v>
      </c>
      <c r="C11463">
        <v>1</v>
      </c>
    </row>
    <row r="11464" spans="1:3" x14ac:dyDescent="0.2">
      <c r="A11464" s="1">
        <v>45108</v>
      </c>
      <c r="B11464">
        <v>61148</v>
      </c>
      <c r="C11464">
        <v>0</v>
      </c>
    </row>
    <row r="11465" spans="1:3" x14ac:dyDescent="0.2">
      <c r="A11465" s="1">
        <v>45108</v>
      </c>
      <c r="B11465">
        <v>79644</v>
      </c>
      <c r="C11465">
        <v>1</v>
      </c>
    </row>
    <row r="11466" spans="1:3" x14ac:dyDescent="0.2">
      <c r="A11466" s="1">
        <v>45108</v>
      </c>
      <c r="B11466">
        <v>103963</v>
      </c>
      <c r="C11466">
        <v>0</v>
      </c>
    </row>
    <row r="11467" spans="1:3" x14ac:dyDescent="0.2">
      <c r="A11467" s="1">
        <v>45108</v>
      </c>
      <c r="B11467">
        <v>82264</v>
      </c>
      <c r="C11467">
        <v>1</v>
      </c>
    </row>
    <row r="11468" spans="1:3" x14ac:dyDescent="0.2">
      <c r="A11468" s="1">
        <v>45108</v>
      </c>
      <c r="B11468">
        <v>85426</v>
      </c>
      <c r="C11468">
        <v>3</v>
      </c>
    </row>
    <row r="11469" spans="1:3" x14ac:dyDescent="0.2">
      <c r="A11469" s="1">
        <v>45108</v>
      </c>
      <c r="B11469">
        <v>97097</v>
      </c>
      <c r="C11469">
        <v>2</v>
      </c>
    </row>
    <row r="11470" spans="1:3" x14ac:dyDescent="0.2">
      <c r="A11470" s="1">
        <v>45108</v>
      </c>
      <c r="B11470">
        <v>85354</v>
      </c>
      <c r="C11470">
        <v>3</v>
      </c>
    </row>
    <row r="11471" spans="1:3" x14ac:dyDescent="0.2">
      <c r="A11471" s="1">
        <v>45108</v>
      </c>
      <c r="B11471">
        <v>79648</v>
      </c>
      <c r="C11471">
        <v>2</v>
      </c>
    </row>
    <row r="11472" spans="1:3" x14ac:dyDescent="0.2">
      <c r="A11472" s="1">
        <v>45108</v>
      </c>
      <c r="B11472">
        <v>85882</v>
      </c>
      <c r="C11472">
        <v>3</v>
      </c>
    </row>
    <row r="11473" spans="1:3" x14ac:dyDescent="0.2">
      <c r="A11473" s="1">
        <v>45108</v>
      </c>
      <c r="B11473">
        <v>94717</v>
      </c>
      <c r="C11473">
        <v>2</v>
      </c>
    </row>
    <row r="11474" spans="1:3" x14ac:dyDescent="0.2">
      <c r="A11474" s="1">
        <v>45108</v>
      </c>
      <c r="B11474">
        <v>85408</v>
      </c>
      <c r="C11474">
        <v>3</v>
      </c>
    </row>
    <row r="11475" spans="1:3" x14ac:dyDescent="0.2">
      <c r="A11475" s="1">
        <v>45108</v>
      </c>
      <c r="B11475">
        <v>94722</v>
      </c>
      <c r="C11475">
        <v>2</v>
      </c>
    </row>
    <row r="11476" spans="1:3" x14ac:dyDescent="0.2">
      <c r="A11476" s="1">
        <v>45108</v>
      </c>
      <c r="B11476">
        <v>85393</v>
      </c>
      <c r="C11476">
        <v>3</v>
      </c>
    </row>
    <row r="11477" spans="1:3" x14ac:dyDescent="0.2">
      <c r="A11477" s="1">
        <v>45108</v>
      </c>
      <c r="B11477">
        <v>63278</v>
      </c>
      <c r="C11477">
        <v>1</v>
      </c>
    </row>
    <row r="11478" spans="1:3" x14ac:dyDescent="0.2">
      <c r="A11478" s="1">
        <v>45108</v>
      </c>
      <c r="B11478">
        <v>50456</v>
      </c>
      <c r="C11478">
        <v>0</v>
      </c>
    </row>
    <row r="11479" spans="1:3" x14ac:dyDescent="0.2">
      <c r="A11479" s="1">
        <v>45108</v>
      </c>
      <c r="B11479">
        <v>79646</v>
      </c>
      <c r="C11479">
        <v>2</v>
      </c>
    </row>
    <row r="11480" spans="1:3" x14ac:dyDescent="0.2">
      <c r="A11480" s="1">
        <v>45108</v>
      </c>
      <c r="B11480">
        <v>90282</v>
      </c>
      <c r="C11480">
        <v>1</v>
      </c>
    </row>
    <row r="11481" spans="1:3" x14ac:dyDescent="0.2">
      <c r="A11481" s="1">
        <v>45108</v>
      </c>
      <c r="B11481">
        <v>88149</v>
      </c>
      <c r="C11481">
        <v>2</v>
      </c>
    </row>
    <row r="11482" spans="1:3" x14ac:dyDescent="0.2">
      <c r="A11482" s="1">
        <v>45108</v>
      </c>
      <c r="B11482">
        <v>58550</v>
      </c>
      <c r="C11482">
        <v>0</v>
      </c>
    </row>
    <row r="11483" spans="1:3" x14ac:dyDescent="0.2">
      <c r="A11483" s="1">
        <v>45108</v>
      </c>
      <c r="B11483">
        <v>88122</v>
      </c>
      <c r="C11483">
        <v>1</v>
      </c>
    </row>
    <row r="11484" spans="1:3" x14ac:dyDescent="0.2">
      <c r="A11484" s="1">
        <v>45108</v>
      </c>
      <c r="B11484">
        <v>44182</v>
      </c>
      <c r="C11484">
        <v>0</v>
      </c>
    </row>
    <row r="11485" spans="1:3" x14ac:dyDescent="0.2">
      <c r="A11485" s="1">
        <v>45108</v>
      </c>
      <c r="B11485">
        <v>80750</v>
      </c>
      <c r="C11485">
        <v>2</v>
      </c>
    </row>
    <row r="11486" spans="1:3" x14ac:dyDescent="0.2">
      <c r="A11486" s="1">
        <v>45108</v>
      </c>
      <c r="B11486">
        <v>87158</v>
      </c>
      <c r="C11486">
        <v>0</v>
      </c>
    </row>
    <row r="11487" spans="1:3" x14ac:dyDescent="0.2">
      <c r="A11487" s="1">
        <v>45108</v>
      </c>
      <c r="B11487">
        <v>78627</v>
      </c>
      <c r="C11487">
        <v>0</v>
      </c>
    </row>
    <row r="11488" spans="1:3" x14ac:dyDescent="0.2">
      <c r="A11488" s="1">
        <v>45108</v>
      </c>
      <c r="B11488">
        <v>92077</v>
      </c>
      <c r="C11488">
        <v>0</v>
      </c>
    </row>
    <row r="11489" spans="1:3" x14ac:dyDescent="0.2">
      <c r="A11489" s="1">
        <v>45108</v>
      </c>
      <c r="B11489">
        <v>88134</v>
      </c>
      <c r="C11489">
        <v>2</v>
      </c>
    </row>
    <row r="11490" spans="1:3" x14ac:dyDescent="0.2">
      <c r="A11490" s="1">
        <v>45108</v>
      </c>
      <c r="B11490">
        <v>96476</v>
      </c>
      <c r="C11490">
        <v>0</v>
      </c>
    </row>
    <row r="11491" spans="1:3" x14ac:dyDescent="0.2">
      <c r="A11491" s="1">
        <v>45108</v>
      </c>
      <c r="B11491">
        <v>83996</v>
      </c>
      <c r="C11491">
        <v>0</v>
      </c>
    </row>
    <row r="11492" spans="1:3" x14ac:dyDescent="0.2">
      <c r="A11492" s="1">
        <v>45108</v>
      </c>
      <c r="B11492">
        <v>85006</v>
      </c>
      <c r="C11492">
        <v>0</v>
      </c>
    </row>
    <row r="11493" spans="1:3" x14ac:dyDescent="0.2">
      <c r="A11493" s="1">
        <v>45108</v>
      </c>
      <c r="B11493">
        <v>93629</v>
      </c>
      <c r="C11493">
        <v>0</v>
      </c>
    </row>
    <row r="11494" spans="1:3" x14ac:dyDescent="0.2">
      <c r="A11494" s="1">
        <v>45108</v>
      </c>
      <c r="B11494">
        <v>99658</v>
      </c>
      <c r="C11494">
        <v>0</v>
      </c>
    </row>
    <row r="11495" spans="1:3" x14ac:dyDescent="0.2">
      <c r="A11495" s="1">
        <v>45108</v>
      </c>
      <c r="B11495">
        <v>95016</v>
      </c>
      <c r="C11495">
        <v>3</v>
      </c>
    </row>
    <row r="11496" spans="1:3" x14ac:dyDescent="0.2">
      <c r="A11496" s="1">
        <v>45108</v>
      </c>
      <c r="B11496">
        <v>85013</v>
      </c>
      <c r="C11496">
        <v>0</v>
      </c>
    </row>
    <row r="11497" spans="1:3" x14ac:dyDescent="0.2">
      <c r="A11497" s="1">
        <v>45108</v>
      </c>
      <c r="B11497">
        <v>64897</v>
      </c>
      <c r="C11497">
        <v>2</v>
      </c>
    </row>
    <row r="11498" spans="1:3" x14ac:dyDescent="0.2">
      <c r="A11498" s="1">
        <v>45108</v>
      </c>
      <c r="B11498">
        <v>94236</v>
      </c>
      <c r="C11498">
        <v>0</v>
      </c>
    </row>
    <row r="11499" spans="1:3" x14ac:dyDescent="0.2">
      <c r="A11499" s="1">
        <v>45108</v>
      </c>
      <c r="B11499">
        <v>72089</v>
      </c>
      <c r="C11499">
        <v>1</v>
      </c>
    </row>
    <row r="11500" spans="1:3" x14ac:dyDescent="0.2">
      <c r="A11500" s="1">
        <v>45108</v>
      </c>
      <c r="B11500">
        <v>89076</v>
      </c>
      <c r="C11500">
        <v>0</v>
      </c>
    </row>
    <row r="11501" spans="1:3" x14ac:dyDescent="0.2">
      <c r="A11501" s="1">
        <v>45108</v>
      </c>
      <c r="B11501">
        <v>83105</v>
      </c>
      <c r="C11501">
        <v>3</v>
      </c>
    </row>
    <row r="11502" spans="1:3" x14ac:dyDescent="0.2">
      <c r="A11502" s="1">
        <v>45108</v>
      </c>
      <c r="B11502">
        <v>84843</v>
      </c>
      <c r="C11502">
        <v>1</v>
      </c>
    </row>
    <row r="11503" spans="1:3" x14ac:dyDescent="0.2">
      <c r="A11503" s="1">
        <v>45108</v>
      </c>
      <c r="B11503">
        <v>83211</v>
      </c>
      <c r="C11503">
        <v>1</v>
      </c>
    </row>
    <row r="11504" spans="1:3" x14ac:dyDescent="0.2">
      <c r="A11504" s="1">
        <v>45108</v>
      </c>
      <c r="B11504">
        <v>54852</v>
      </c>
      <c r="C11504">
        <v>0</v>
      </c>
    </row>
    <row r="11505" spans="1:3" x14ac:dyDescent="0.2">
      <c r="A11505" s="1">
        <v>45108</v>
      </c>
      <c r="B11505">
        <v>85919</v>
      </c>
      <c r="C11505">
        <v>1</v>
      </c>
    </row>
    <row r="11506" spans="1:3" x14ac:dyDescent="0.2">
      <c r="A11506" s="1">
        <v>45108</v>
      </c>
      <c r="B11506">
        <v>54753</v>
      </c>
      <c r="C11506">
        <v>0</v>
      </c>
    </row>
    <row r="11507" spans="1:3" x14ac:dyDescent="0.2">
      <c r="A11507" s="1">
        <v>45108</v>
      </c>
      <c r="B11507">
        <v>43493</v>
      </c>
      <c r="C11507">
        <v>0</v>
      </c>
    </row>
    <row r="11508" spans="1:3" x14ac:dyDescent="0.2">
      <c r="A11508" s="1">
        <v>45108</v>
      </c>
      <c r="B11508">
        <v>86716</v>
      </c>
      <c r="C11508">
        <v>0</v>
      </c>
    </row>
    <row r="11509" spans="1:3" x14ac:dyDescent="0.2">
      <c r="A11509" s="1">
        <v>45108</v>
      </c>
      <c r="B11509">
        <v>85952</v>
      </c>
      <c r="C11509">
        <v>1</v>
      </c>
    </row>
    <row r="11510" spans="1:3" x14ac:dyDescent="0.2">
      <c r="A11510" s="1">
        <v>45108</v>
      </c>
      <c r="B11510">
        <v>60067</v>
      </c>
      <c r="C11510">
        <v>1</v>
      </c>
    </row>
    <row r="11511" spans="1:3" x14ac:dyDescent="0.2">
      <c r="A11511" s="1">
        <v>45108</v>
      </c>
      <c r="B11511">
        <v>97805</v>
      </c>
      <c r="C11511">
        <v>3</v>
      </c>
    </row>
    <row r="11512" spans="1:3" x14ac:dyDescent="0.2">
      <c r="A11512" s="1">
        <v>45108</v>
      </c>
      <c r="B11512">
        <v>60609</v>
      </c>
      <c r="C11512">
        <v>0</v>
      </c>
    </row>
    <row r="11513" spans="1:3" x14ac:dyDescent="0.2">
      <c r="A11513" s="1">
        <v>45108</v>
      </c>
      <c r="B11513">
        <v>83520</v>
      </c>
      <c r="C11513">
        <v>0</v>
      </c>
    </row>
    <row r="11514" spans="1:3" x14ac:dyDescent="0.2">
      <c r="A11514" s="1">
        <v>45108</v>
      </c>
      <c r="B11514">
        <v>92325</v>
      </c>
      <c r="C11514">
        <v>0</v>
      </c>
    </row>
    <row r="11515" spans="1:3" x14ac:dyDescent="0.2">
      <c r="A11515" s="1">
        <v>45108</v>
      </c>
      <c r="B11515">
        <v>62796</v>
      </c>
      <c r="C11515">
        <v>0</v>
      </c>
    </row>
    <row r="11516" spans="1:3" x14ac:dyDescent="0.2">
      <c r="A11516" s="1">
        <v>45108</v>
      </c>
      <c r="B11516">
        <v>60604</v>
      </c>
      <c r="C11516">
        <v>0</v>
      </c>
    </row>
    <row r="11517" spans="1:3" x14ac:dyDescent="0.2">
      <c r="A11517" s="1">
        <v>45108</v>
      </c>
      <c r="B11517">
        <v>90408</v>
      </c>
      <c r="C11517">
        <v>1</v>
      </c>
    </row>
    <row r="11518" spans="1:3" x14ac:dyDescent="0.2">
      <c r="A11518" s="1">
        <v>45108</v>
      </c>
      <c r="B11518">
        <v>86813</v>
      </c>
      <c r="C11518">
        <v>0</v>
      </c>
    </row>
    <row r="11519" spans="1:3" x14ac:dyDescent="0.2">
      <c r="A11519" s="1">
        <v>45108</v>
      </c>
      <c r="B11519">
        <v>90480</v>
      </c>
      <c r="C11519">
        <v>1</v>
      </c>
    </row>
    <row r="11520" spans="1:3" x14ac:dyDescent="0.2">
      <c r="A11520" s="1">
        <v>45108</v>
      </c>
      <c r="B11520">
        <v>87857</v>
      </c>
      <c r="C11520">
        <v>0</v>
      </c>
    </row>
    <row r="11521" spans="1:3" x14ac:dyDescent="0.2">
      <c r="A11521" s="1">
        <v>45108</v>
      </c>
      <c r="B11521">
        <v>83702</v>
      </c>
      <c r="C11521">
        <v>1</v>
      </c>
    </row>
    <row r="11522" spans="1:3" x14ac:dyDescent="0.2">
      <c r="A11522" s="1">
        <v>45108</v>
      </c>
      <c r="B11522">
        <v>87861</v>
      </c>
      <c r="C11522">
        <v>0</v>
      </c>
    </row>
    <row r="11523" spans="1:3" x14ac:dyDescent="0.2">
      <c r="A11523" s="1">
        <v>45108</v>
      </c>
      <c r="B11523">
        <v>50786</v>
      </c>
      <c r="C11523">
        <v>1</v>
      </c>
    </row>
    <row r="11524" spans="1:3" x14ac:dyDescent="0.2">
      <c r="A11524" s="1">
        <v>45108</v>
      </c>
      <c r="B11524">
        <v>81246</v>
      </c>
      <c r="C11524">
        <v>1</v>
      </c>
    </row>
    <row r="11525" spans="1:3" x14ac:dyDescent="0.2">
      <c r="A11525" s="1">
        <v>45108</v>
      </c>
      <c r="B11525">
        <v>50877</v>
      </c>
      <c r="C11525">
        <v>1</v>
      </c>
    </row>
    <row r="11526" spans="1:3" x14ac:dyDescent="0.2">
      <c r="A11526" s="1">
        <v>45108</v>
      </c>
      <c r="B11526">
        <v>88010</v>
      </c>
      <c r="C11526">
        <v>3</v>
      </c>
    </row>
    <row r="11527" spans="1:3" x14ac:dyDescent="0.2">
      <c r="A11527" s="1">
        <v>45108</v>
      </c>
      <c r="B11527">
        <v>50879</v>
      </c>
      <c r="C11527">
        <v>2</v>
      </c>
    </row>
    <row r="11528" spans="1:3" x14ac:dyDescent="0.2">
      <c r="A11528" s="1">
        <v>45108</v>
      </c>
      <c r="B11528">
        <v>95232</v>
      </c>
      <c r="C11528">
        <v>3</v>
      </c>
    </row>
    <row r="11529" spans="1:3" x14ac:dyDescent="0.2">
      <c r="A11529" s="1">
        <v>45108</v>
      </c>
      <c r="B11529">
        <v>54612</v>
      </c>
      <c r="C11529">
        <v>0</v>
      </c>
    </row>
    <row r="11530" spans="1:3" x14ac:dyDescent="0.2">
      <c r="A11530" s="1">
        <v>45108</v>
      </c>
      <c r="B11530">
        <v>79435</v>
      </c>
      <c r="C11530">
        <v>4</v>
      </c>
    </row>
    <row r="11531" spans="1:3" x14ac:dyDescent="0.2">
      <c r="A11531" s="1">
        <v>45108</v>
      </c>
      <c r="B11531">
        <v>102164</v>
      </c>
      <c r="C11531">
        <v>3</v>
      </c>
    </row>
    <row r="11532" spans="1:3" x14ac:dyDescent="0.2">
      <c r="A11532" s="1">
        <v>45108</v>
      </c>
      <c r="B11532">
        <v>97719</v>
      </c>
      <c r="C11532">
        <v>3</v>
      </c>
    </row>
    <row r="11533" spans="1:3" x14ac:dyDescent="0.2">
      <c r="A11533" s="1">
        <v>45108</v>
      </c>
      <c r="B11533">
        <v>47179</v>
      </c>
      <c r="C11533">
        <v>1</v>
      </c>
    </row>
    <row r="11534" spans="1:3" x14ac:dyDescent="0.2">
      <c r="A11534" s="1">
        <v>45108</v>
      </c>
      <c r="B11534">
        <v>83905</v>
      </c>
      <c r="C11534">
        <v>3</v>
      </c>
    </row>
    <row r="11535" spans="1:3" x14ac:dyDescent="0.2">
      <c r="A11535" s="1">
        <v>45108</v>
      </c>
      <c r="B11535">
        <v>100015</v>
      </c>
      <c r="C11535">
        <v>2</v>
      </c>
    </row>
    <row r="11536" spans="1:3" x14ac:dyDescent="0.2">
      <c r="A11536" s="1">
        <v>45108</v>
      </c>
      <c r="B11536">
        <v>95240</v>
      </c>
      <c r="C11536">
        <v>3</v>
      </c>
    </row>
    <row r="11537" spans="1:3" x14ac:dyDescent="0.2">
      <c r="A11537" s="1">
        <v>45108</v>
      </c>
      <c r="B11537">
        <v>54079</v>
      </c>
      <c r="C11537">
        <v>0</v>
      </c>
    </row>
    <row r="11538" spans="1:3" x14ac:dyDescent="0.2">
      <c r="A11538" s="1">
        <v>45108</v>
      </c>
      <c r="B11538">
        <v>86625</v>
      </c>
      <c r="C11538">
        <v>2</v>
      </c>
    </row>
    <row r="11539" spans="1:3" x14ac:dyDescent="0.2">
      <c r="A11539" s="1">
        <v>45108</v>
      </c>
      <c r="B11539">
        <v>50579</v>
      </c>
      <c r="C11539">
        <v>1</v>
      </c>
    </row>
    <row r="11540" spans="1:3" x14ac:dyDescent="0.2">
      <c r="A11540" s="1">
        <v>45108</v>
      </c>
      <c r="B11540">
        <v>98781</v>
      </c>
      <c r="C11540">
        <v>2</v>
      </c>
    </row>
    <row r="11541" spans="1:3" x14ac:dyDescent="0.2">
      <c r="A11541" s="1">
        <v>45108</v>
      </c>
      <c r="B11541">
        <v>82618</v>
      </c>
      <c r="C11541">
        <v>1</v>
      </c>
    </row>
    <row r="11542" spans="1:3" x14ac:dyDescent="0.2">
      <c r="A11542" s="1">
        <v>45108</v>
      </c>
      <c r="B11542">
        <v>78836</v>
      </c>
      <c r="C11542">
        <v>2</v>
      </c>
    </row>
    <row r="11543" spans="1:3" x14ac:dyDescent="0.2">
      <c r="A11543" s="1">
        <v>45108</v>
      </c>
      <c r="B11543">
        <v>83809</v>
      </c>
      <c r="C11543">
        <v>0</v>
      </c>
    </row>
    <row r="11544" spans="1:3" x14ac:dyDescent="0.2">
      <c r="A11544" s="1">
        <v>45108</v>
      </c>
      <c r="B11544">
        <v>78846</v>
      </c>
      <c r="C11544">
        <v>2</v>
      </c>
    </row>
    <row r="11545" spans="1:3" x14ac:dyDescent="0.2">
      <c r="A11545" s="1">
        <v>45108</v>
      </c>
      <c r="B11545">
        <v>81894</v>
      </c>
      <c r="C11545">
        <v>2</v>
      </c>
    </row>
    <row r="11546" spans="1:3" x14ac:dyDescent="0.2">
      <c r="A11546" s="1">
        <v>45108</v>
      </c>
      <c r="B11546">
        <v>78027</v>
      </c>
      <c r="C11546">
        <v>2</v>
      </c>
    </row>
    <row r="11547" spans="1:3" x14ac:dyDescent="0.2">
      <c r="A11547" s="1">
        <v>45108</v>
      </c>
      <c r="B11547">
        <v>93582</v>
      </c>
      <c r="C11547">
        <v>0</v>
      </c>
    </row>
    <row r="11548" spans="1:3" x14ac:dyDescent="0.2">
      <c r="A11548" s="1">
        <v>45108</v>
      </c>
      <c r="B11548">
        <v>78034</v>
      </c>
      <c r="C11548">
        <v>2</v>
      </c>
    </row>
    <row r="11549" spans="1:3" x14ac:dyDescent="0.2">
      <c r="A11549" s="1">
        <v>45108</v>
      </c>
      <c r="B11549">
        <v>59729</v>
      </c>
      <c r="C11549">
        <v>0</v>
      </c>
    </row>
    <row r="11550" spans="1:3" x14ac:dyDescent="0.2">
      <c r="A11550" s="1">
        <v>45108</v>
      </c>
      <c r="B11550">
        <v>81835</v>
      </c>
      <c r="C11550">
        <v>2</v>
      </c>
    </row>
    <row r="11551" spans="1:3" x14ac:dyDescent="0.2">
      <c r="A11551" s="1">
        <v>45108</v>
      </c>
      <c r="B11551">
        <v>43480</v>
      </c>
      <c r="C11551">
        <v>0</v>
      </c>
    </row>
    <row r="11552" spans="1:3" x14ac:dyDescent="0.2">
      <c r="A11552" s="1">
        <v>45108</v>
      </c>
      <c r="B11552">
        <v>81836</v>
      </c>
      <c r="C11552">
        <v>2</v>
      </c>
    </row>
    <row r="11553" spans="1:3" x14ac:dyDescent="0.2">
      <c r="A11553" s="1">
        <v>45108</v>
      </c>
      <c r="B11553">
        <v>43461</v>
      </c>
      <c r="C11553">
        <v>0</v>
      </c>
    </row>
    <row r="11554" spans="1:3" x14ac:dyDescent="0.2">
      <c r="A11554" s="1">
        <v>45108</v>
      </c>
      <c r="B11554">
        <v>85790</v>
      </c>
      <c r="C11554">
        <v>2</v>
      </c>
    </row>
    <row r="11555" spans="1:3" x14ac:dyDescent="0.2">
      <c r="A11555" s="1">
        <v>45108</v>
      </c>
      <c r="B11555">
        <v>83519</v>
      </c>
      <c r="C11555">
        <v>0</v>
      </c>
    </row>
    <row r="11556" spans="1:3" x14ac:dyDescent="0.2">
      <c r="A11556" s="1">
        <v>45108</v>
      </c>
      <c r="B11556">
        <v>81860</v>
      </c>
      <c r="C11556">
        <v>2</v>
      </c>
    </row>
    <row r="11557" spans="1:3" x14ac:dyDescent="0.2">
      <c r="A11557" s="1">
        <v>45108</v>
      </c>
      <c r="B11557">
        <v>85377</v>
      </c>
      <c r="C11557">
        <v>3</v>
      </c>
    </row>
    <row r="11558" spans="1:3" x14ac:dyDescent="0.2">
      <c r="A11558" s="1">
        <v>45108</v>
      </c>
      <c r="B11558">
        <v>81862</v>
      </c>
      <c r="C11558">
        <v>2</v>
      </c>
    </row>
    <row r="11559" spans="1:3" x14ac:dyDescent="0.2">
      <c r="A11559" s="1">
        <v>45108</v>
      </c>
      <c r="B11559">
        <v>85348</v>
      </c>
      <c r="C11559">
        <v>3</v>
      </c>
    </row>
    <row r="11560" spans="1:3" x14ac:dyDescent="0.2">
      <c r="A11560" s="1">
        <v>45108</v>
      </c>
      <c r="B11560">
        <v>81857</v>
      </c>
      <c r="C11560">
        <v>2</v>
      </c>
    </row>
    <row r="11561" spans="1:3" x14ac:dyDescent="0.2">
      <c r="A11561" s="1">
        <v>45108</v>
      </c>
      <c r="B11561">
        <v>85362</v>
      </c>
      <c r="C11561">
        <v>3</v>
      </c>
    </row>
    <row r="11562" spans="1:3" x14ac:dyDescent="0.2">
      <c r="A11562" s="1">
        <v>45108</v>
      </c>
      <c r="B11562">
        <v>81843</v>
      </c>
      <c r="C11562">
        <v>2</v>
      </c>
    </row>
    <row r="11563" spans="1:3" x14ac:dyDescent="0.2">
      <c r="A11563" s="1">
        <v>45108</v>
      </c>
      <c r="B11563">
        <v>86808</v>
      </c>
      <c r="C11563">
        <v>0</v>
      </c>
    </row>
    <row r="11564" spans="1:3" x14ac:dyDescent="0.2">
      <c r="A11564" s="1">
        <v>45108</v>
      </c>
      <c r="B11564">
        <v>89746</v>
      </c>
      <c r="C11564">
        <v>2</v>
      </c>
    </row>
    <row r="11565" spans="1:3" x14ac:dyDescent="0.2">
      <c r="A11565" s="1">
        <v>45108</v>
      </c>
      <c r="B11565">
        <v>88038</v>
      </c>
      <c r="C11565">
        <v>1</v>
      </c>
    </row>
    <row r="11566" spans="1:3" x14ac:dyDescent="0.2">
      <c r="A11566" s="1">
        <v>45108</v>
      </c>
      <c r="B11566">
        <v>78863</v>
      </c>
      <c r="C11566">
        <v>2</v>
      </c>
    </row>
    <row r="11567" spans="1:3" x14ac:dyDescent="0.2">
      <c r="A11567" s="1">
        <v>45108</v>
      </c>
      <c r="B11567">
        <v>93581</v>
      </c>
      <c r="C11567">
        <v>0</v>
      </c>
    </row>
    <row r="11568" spans="1:3" x14ac:dyDescent="0.2">
      <c r="A11568" s="1">
        <v>45108</v>
      </c>
      <c r="B11568">
        <v>93164</v>
      </c>
      <c r="C11568">
        <v>2</v>
      </c>
    </row>
    <row r="11569" spans="1:3" x14ac:dyDescent="0.2">
      <c r="A11569" s="1">
        <v>45108</v>
      </c>
      <c r="B11569">
        <v>86831</v>
      </c>
      <c r="C11569">
        <v>0</v>
      </c>
    </row>
    <row r="11570" spans="1:3" x14ac:dyDescent="0.2">
      <c r="A11570" s="1">
        <v>45108</v>
      </c>
      <c r="B11570">
        <v>93168</v>
      </c>
      <c r="C11570">
        <v>2</v>
      </c>
    </row>
    <row r="11571" spans="1:3" x14ac:dyDescent="0.2">
      <c r="A11571" s="1">
        <v>45108</v>
      </c>
      <c r="B11571">
        <v>59787</v>
      </c>
      <c r="C11571">
        <v>0</v>
      </c>
    </row>
    <row r="11572" spans="1:3" x14ac:dyDescent="0.2">
      <c r="A11572" s="1">
        <v>45108</v>
      </c>
      <c r="B11572">
        <v>93172</v>
      </c>
      <c r="C11572">
        <v>2</v>
      </c>
    </row>
    <row r="11573" spans="1:3" x14ac:dyDescent="0.2">
      <c r="A11573" s="1">
        <v>45108</v>
      </c>
      <c r="B11573">
        <v>87812</v>
      </c>
      <c r="C11573">
        <v>0</v>
      </c>
    </row>
    <row r="11574" spans="1:3" x14ac:dyDescent="0.2">
      <c r="A11574" s="1">
        <v>45108</v>
      </c>
      <c r="B11574">
        <v>93171</v>
      </c>
      <c r="C11574">
        <v>2</v>
      </c>
    </row>
    <row r="11575" spans="1:3" x14ac:dyDescent="0.2">
      <c r="A11575" s="1">
        <v>45108</v>
      </c>
      <c r="B11575">
        <v>99644</v>
      </c>
      <c r="C11575">
        <v>0</v>
      </c>
    </row>
    <row r="11576" spans="1:3" x14ac:dyDescent="0.2">
      <c r="A11576" s="1">
        <v>45108</v>
      </c>
      <c r="B11576">
        <v>102237</v>
      </c>
      <c r="C11576">
        <v>3</v>
      </c>
    </row>
    <row r="11577" spans="1:3" x14ac:dyDescent="0.2">
      <c r="A11577" s="1">
        <v>45108</v>
      </c>
      <c r="B11577">
        <v>103384</v>
      </c>
      <c r="C11577">
        <v>2</v>
      </c>
    </row>
    <row r="11578" spans="1:3" x14ac:dyDescent="0.2">
      <c r="A11578" s="1">
        <v>45108</v>
      </c>
      <c r="B11578">
        <v>102236</v>
      </c>
      <c r="C11578">
        <v>3</v>
      </c>
    </row>
    <row r="11579" spans="1:3" x14ac:dyDescent="0.2">
      <c r="A11579" s="1">
        <v>45108</v>
      </c>
      <c r="B11579">
        <v>103250</v>
      </c>
      <c r="C11579">
        <v>2</v>
      </c>
    </row>
    <row r="11580" spans="1:3" x14ac:dyDescent="0.2">
      <c r="A11580" s="1">
        <v>45108</v>
      </c>
      <c r="B11580">
        <v>102239</v>
      </c>
      <c r="C11580">
        <v>3</v>
      </c>
    </row>
    <row r="11581" spans="1:3" x14ac:dyDescent="0.2">
      <c r="A11581" s="1">
        <v>45108</v>
      </c>
      <c r="B11581">
        <v>94200</v>
      </c>
      <c r="C11581">
        <v>0</v>
      </c>
    </row>
    <row r="11582" spans="1:3" x14ac:dyDescent="0.2">
      <c r="A11582" s="1">
        <v>45108</v>
      </c>
      <c r="B11582">
        <v>88017</v>
      </c>
      <c r="C11582">
        <v>2</v>
      </c>
    </row>
    <row r="11583" spans="1:3" x14ac:dyDescent="0.2">
      <c r="A11583" s="1">
        <v>45108</v>
      </c>
      <c r="B11583">
        <v>103383</v>
      </c>
      <c r="C11583">
        <v>3</v>
      </c>
    </row>
    <row r="11584" spans="1:3" x14ac:dyDescent="0.2">
      <c r="A11584" s="1">
        <v>45108</v>
      </c>
      <c r="B11584">
        <v>99513</v>
      </c>
      <c r="C11584">
        <v>3</v>
      </c>
    </row>
    <row r="11585" spans="1:3" x14ac:dyDescent="0.2">
      <c r="A11585" s="1">
        <v>45108</v>
      </c>
      <c r="B11585">
        <v>50820</v>
      </c>
      <c r="C11585">
        <v>0</v>
      </c>
    </row>
    <row r="11586" spans="1:3" x14ac:dyDescent="0.2">
      <c r="A11586" s="1">
        <v>45108</v>
      </c>
      <c r="B11586">
        <v>91655</v>
      </c>
      <c r="C11586">
        <v>3</v>
      </c>
    </row>
    <row r="11587" spans="1:3" x14ac:dyDescent="0.2">
      <c r="A11587" s="1">
        <v>45108</v>
      </c>
      <c r="B11587">
        <v>50830</v>
      </c>
      <c r="C11587">
        <v>1</v>
      </c>
    </row>
    <row r="11588" spans="1:3" x14ac:dyDescent="0.2">
      <c r="A11588" s="1">
        <v>45108</v>
      </c>
      <c r="B11588">
        <v>91658</v>
      </c>
      <c r="C11588">
        <v>3</v>
      </c>
    </row>
    <row r="11589" spans="1:3" x14ac:dyDescent="0.2">
      <c r="A11589" s="1">
        <v>45108</v>
      </c>
      <c r="B11589">
        <v>54900</v>
      </c>
      <c r="C11589">
        <v>0</v>
      </c>
    </row>
    <row r="11590" spans="1:3" x14ac:dyDescent="0.2">
      <c r="A11590" s="1">
        <v>45108</v>
      </c>
      <c r="B11590">
        <v>95398</v>
      </c>
      <c r="C11590">
        <v>2</v>
      </c>
    </row>
    <row r="11591" spans="1:3" x14ac:dyDescent="0.2">
      <c r="A11591" s="1">
        <v>45108</v>
      </c>
      <c r="B11591">
        <v>89441</v>
      </c>
      <c r="C11591">
        <v>0</v>
      </c>
    </row>
    <row r="11592" spans="1:3" x14ac:dyDescent="0.2">
      <c r="A11592" s="1">
        <v>45108</v>
      </c>
      <c r="B11592">
        <v>103570</v>
      </c>
      <c r="C11592">
        <v>1</v>
      </c>
    </row>
    <row r="11593" spans="1:3" x14ac:dyDescent="0.2">
      <c r="A11593" s="1">
        <v>45108</v>
      </c>
      <c r="B11593">
        <v>87132</v>
      </c>
      <c r="C11593">
        <v>0</v>
      </c>
    </row>
    <row r="11594" spans="1:3" x14ac:dyDescent="0.2">
      <c r="A11594" s="1">
        <v>45108</v>
      </c>
      <c r="B11594">
        <v>103569</v>
      </c>
      <c r="C11594">
        <v>1</v>
      </c>
    </row>
    <row r="11595" spans="1:3" x14ac:dyDescent="0.2">
      <c r="A11595" s="1">
        <v>45108</v>
      </c>
      <c r="B11595">
        <v>58419</v>
      </c>
      <c r="C11595">
        <v>0</v>
      </c>
    </row>
    <row r="11596" spans="1:3" x14ac:dyDescent="0.2">
      <c r="A11596" s="1">
        <v>45108</v>
      </c>
      <c r="B11596">
        <v>103576</v>
      </c>
      <c r="C11596">
        <v>1</v>
      </c>
    </row>
    <row r="11597" spans="1:3" x14ac:dyDescent="0.2">
      <c r="A11597" s="1">
        <v>45108</v>
      </c>
      <c r="B11597">
        <v>103121</v>
      </c>
      <c r="C11597">
        <v>2</v>
      </c>
    </row>
    <row r="11598" spans="1:3" x14ac:dyDescent="0.2">
      <c r="A11598" s="1">
        <v>45108</v>
      </c>
      <c r="B11598">
        <v>102556</v>
      </c>
      <c r="C11598">
        <v>2</v>
      </c>
    </row>
    <row r="11599" spans="1:3" x14ac:dyDescent="0.2">
      <c r="A11599" s="1">
        <v>45108</v>
      </c>
      <c r="B11599">
        <v>103091</v>
      </c>
      <c r="C11599">
        <v>2</v>
      </c>
    </row>
    <row r="11600" spans="1:3" x14ac:dyDescent="0.2">
      <c r="A11600" s="1">
        <v>45108</v>
      </c>
      <c r="B11600">
        <v>84418</v>
      </c>
      <c r="C11600">
        <v>2</v>
      </c>
    </row>
    <row r="11601" spans="1:3" x14ac:dyDescent="0.2">
      <c r="A11601" s="1">
        <v>45108</v>
      </c>
      <c r="B11601">
        <v>103083</v>
      </c>
      <c r="C11601">
        <v>2</v>
      </c>
    </row>
    <row r="11602" spans="1:3" x14ac:dyDescent="0.2">
      <c r="A11602" s="1">
        <v>45108</v>
      </c>
      <c r="B11602">
        <v>85361</v>
      </c>
      <c r="C11602">
        <v>3</v>
      </c>
    </row>
    <row r="11603" spans="1:3" x14ac:dyDescent="0.2">
      <c r="A11603" s="1">
        <v>45108</v>
      </c>
      <c r="B11603">
        <v>103123</v>
      </c>
      <c r="C11603">
        <v>2</v>
      </c>
    </row>
    <row r="11604" spans="1:3" x14ac:dyDescent="0.2">
      <c r="A11604" s="1">
        <v>45108</v>
      </c>
      <c r="B11604">
        <v>85379</v>
      </c>
      <c r="C11604">
        <v>3</v>
      </c>
    </row>
    <row r="11605" spans="1:3" x14ac:dyDescent="0.2">
      <c r="A11605" s="1">
        <v>45108</v>
      </c>
      <c r="B11605">
        <v>41729</v>
      </c>
      <c r="C11605">
        <v>0</v>
      </c>
    </row>
    <row r="11606" spans="1:3" x14ac:dyDescent="0.2">
      <c r="A11606" s="1">
        <v>45108</v>
      </c>
      <c r="B11606">
        <v>85380</v>
      </c>
      <c r="C11606">
        <v>3</v>
      </c>
    </row>
    <row r="11607" spans="1:3" x14ac:dyDescent="0.2">
      <c r="A11607" s="1">
        <v>45108</v>
      </c>
      <c r="B11607">
        <v>103119</v>
      </c>
      <c r="C11607">
        <v>1</v>
      </c>
    </row>
    <row r="11608" spans="1:3" x14ac:dyDescent="0.2">
      <c r="A11608" s="1">
        <v>45108</v>
      </c>
      <c r="B11608">
        <v>81558</v>
      </c>
      <c r="C11608">
        <v>4</v>
      </c>
    </row>
    <row r="11609" spans="1:3" x14ac:dyDescent="0.2">
      <c r="A11609" s="1">
        <v>45108</v>
      </c>
      <c r="B11609">
        <v>103106</v>
      </c>
      <c r="C11609">
        <v>2</v>
      </c>
    </row>
    <row r="11610" spans="1:3" x14ac:dyDescent="0.2">
      <c r="A11610" s="1">
        <v>45108</v>
      </c>
      <c r="B11610">
        <v>92016</v>
      </c>
      <c r="C11610">
        <v>2</v>
      </c>
    </row>
    <row r="11611" spans="1:3" x14ac:dyDescent="0.2">
      <c r="A11611" s="1">
        <v>45108</v>
      </c>
      <c r="B11611">
        <v>103360</v>
      </c>
      <c r="C11611">
        <v>1</v>
      </c>
    </row>
    <row r="11612" spans="1:3" x14ac:dyDescent="0.2">
      <c r="A11612" s="1">
        <v>45108</v>
      </c>
      <c r="B11612">
        <v>84146</v>
      </c>
      <c r="C11612">
        <v>6</v>
      </c>
    </row>
    <row r="11613" spans="1:3" x14ac:dyDescent="0.2">
      <c r="A11613" s="1">
        <v>45108</v>
      </c>
      <c r="B11613">
        <v>83509</v>
      </c>
      <c r="C11613">
        <v>0</v>
      </c>
    </row>
    <row r="11614" spans="1:3" x14ac:dyDescent="0.2">
      <c r="A11614" s="1">
        <v>45108</v>
      </c>
      <c r="B11614">
        <v>86581</v>
      </c>
      <c r="C11614">
        <v>8</v>
      </c>
    </row>
    <row r="11615" spans="1:3" x14ac:dyDescent="0.2">
      <c r="A11615" s="1">
        <v>45108</v>
      </c>
      <c r="B11615">
        <v>60606</v>
      </c>
      <c r="C11615">
        <v>0</v>
      </c>
    </row>
    <row r="11616" spans="1:3" x14ac:dyDescent="0.2">
      <c r="A11616" s="1">
        <v>45108</v>
      </c>
      <c r="B11616">
        <v>95369</v>
      </c>
      <c r="C11616">
        <v>2</v>
      </c>
    </row>
    <row r="11617" spans="1:3" x14ac:dyDescent="0.2">
      <c r="A11617" s="1">
        <v>45108</v>
      </c>
      <c r="B11617">
        <v>86835</v>
      </c>
      <c r="C11617">
        <v>0</v>
      </c>
    </row>
    <row r="11618" spans="1:3" x14ac:dyDescent="0.2">
      <c r="A11618" s="1">
        <v>45108</v>
      </c>
      <c r="B11618">
        <v>86582</v>
      </c>
      <c r="C11618">
        <v>2</v>
      </c>
    </row>
    <row r="11619" spans="1:3" x14ac:dyDescent="0.2">
      <c r="A11619" s="1">
        <v>45108</v>
      </c>
      <c r="B11619">
        <v>86723</v>
      </c>
      <c r="C11619">
        <v>0</v>
      </c>
    </row>
    <row r="11620" spans="1:3" x14ac:dyDescent="0.2">
      <c r="A11620" s="1">
        <v>45108</v>
      </c>
      <c r="B11620">
        <v>85395</v>
      </c>
      <c r="C11620">
        <v>3</v>
      </c>
    </row>
    <row r="11621" spans="1:3" x14ac:dyDescent="0.2">
      <c r="A11621" s="1">
        <v>45108</v>
      </c>
      <c r="B11621">
        <v>58582</v>
      </c>
      <c r="C11621">
        <v>0</v>
      </c>
    </row>
    <row r="11622" spans="1:3" x14ac:dyDescent="0.2">
      <c r="A11622" s="1">
        <v>45108</v>
      </c>
      <c r="B11622">
        <v>85401</v>
      </c>
      <c r="C11622">
        <v>3</v>
      </c>
    </row>
    <row r="11623" spans="1:3" x14ac:dyDescent="0.2">
      <c r="A11623" s="1">
        <v>45108</v>
      </c>
      <c r="B11623">
        <v>99642</v>
      </c>
      <c r="C11623">
        <v>0</v>
      </c>
    </row>
    <row r="11624" spans="1:3" x14ac:dyDescent="0.2">
      <c r="A11624" s="1">
        <v>45108</v>
      </c>
      <c r="B11624">
        <v>85425</v>
      </c>
      <c r="C11624">
        <v>3</v>
      </c>
    </row>
    <row r="11625" spans="1:3" x14ac:dyDescent="0.2">
      <c r="A11625" s="1">
        <v>45108</v>
      </c>
      <c r="B11625">
        <v>99641</v>
      </c>
      <c r="C11625">
        <v>0</v>
      </c>
    </row>
    <row r="11626" spans="1:3" x14ac:dyDescent="0.2">
      <c r="A11626" s="1">
        <v>45108</v>
      </c>
      <c r="B11626">
        <v>85429</v>
      </c>
      <c r="C11626">
        <v>3</v>
      </c>
    </row>
    <row r="11627" spans="1:3" x14ac:dyDescent="0.2">
      <c r="A11627" s="1">
        <v>45108</v>
      </c>
      <c r="B11627">
        <v>80754</v>
      </c>
      <c r="C11627">
        <v>0</v>
      </c>
    </row>
    <row r="11628" spans="1:3" x14ac:dyDescent="0.2">
      <c r="A11628" s="1">
        <v>45108</v>
      </c>
      <c r="B11628">
        <v>88972</v>
      </c>
      <c r="C11628">
        <v>3</v>
      </c>
    </row>
    <row r="11629" spans="1:3" x14ac:dyDescent="0.2">
      <c r="A11629" s="1">
        <v>45108</v>
      </c>
      <c r="B11629">
        <v>86590</v>
      </c>
      <c r="C11629">
        <v>0</v>
      </c>
    </row>
    <row r="11630" spans="1:3" x14ac:dyDescent="0.2">
      <c r="A11630" s="1">
        <v>45108</v>
      </c>
      <c r="B11630">
        <v>88975</v>
      </c>
      <c r="C11630">
        <v>3</v>
      </c>
    </row>
    <row r="11631" spans="1:3" x14ac:dyDescent="0.2">
      <c r="A11631" s="1">
        <v>45108</v>
      </c>
      <c r="B11631">
        <v>60641</v>
      </c>
      <c r="C11631">
        <v>0</v>
      </c>
    </row>
    <row r="11632" spans="1:3" x14ac:dyDescent="0.2">
      <c r="A11632" s="1">
        <v>45108</v>
      </c>
      <c r="B11632">
        <v>88978</v>
      </c>
      <c r="C11632">
        <v>3</v>
      </c>
    </row>
    <row r="11633" spans="1:3" x14ac:dyDescent="0.2">
      <c r="A11633" s="1">
        <v>45108</v>
      </c>
      <c r="B11633">
        <v>88009</v>
      </c>
      <c r="C11633">
        <v>3</v>
      </c>
    </row>
    <row r="11634" spans="1:3" x14ac:dyDescent="0.2">
      <c r="A11634" s="1">
        <v>45108</v>
      </c>
      <c r="B11634">
        <v>88982</v>
      </c>
      <c r="C11634">
        <v>3</v>
      </c>
    </row>
    <row r="11635" spans="1:3" x14ac:dyDescent="0.2">
      <c r="A11635" s="1">
        <v>45108</v>
      </c>
      <c r="B11635">
        <v>89786</v>
      </c>
      <c r="C11635">
        <v>3</v>
      </c>
    </row>
    <row r="11636" spans="1:3" x14ac:dyDescent="0.2">
      <c r="A11636" s="1">
        <v>45108</v>
      </c>
      <c r="B11636">
        <v>88984</v>
      </c>
      <c r="C11636">
        <v>3</v>
      </c>
    </row>
    <row r="11637" spans="1:3" x14ac:dyDescent="0.2">
      <c r="A11637" s="1">
        <v>45108</v>
      </c>
      <c r="B11637">
        <v>97157</v>
      </c>
      <c r="C11637">
        <v>3</v>
      </c>
    </row>
    <row r="11638" spans="1:3" x14ac:dyDescent="0.2">
      <c r="A11638" s="1">
        <v>45108</v>
      </c>
      <c r="B11638">
        <v>88986</v>
      </c>
      <c r="C11638">
        <v>3</v>
      </c>
    </row>
    <row r="11639" spans="1:3" x14ac:dyDescent="0.2">
      <c r="A11639" s="1">
        <v>45108</v>
      </c>
      <c r="B11639">
        <v>91096</v>
      </c>
      <c r="C11639">
        <v>2</v>
      </c>
    </row>
    <row r="11640" spans="1:3" x14ac:dyDescent="0.2">
      <c r="A11640" s="1">
        <v>45108</v>
      </c>
      <c r="B11640">
        <v>88988</v>
      </c>
      <c r="C11640">
        <v>3</v>
      </c>
    </row>
    <row r="11641" spans="1:3" x14ac:dyDescent="0.2">
      <c r="A11641" s="1">
        <v>45108</v>
      </c>
      <c r="B11641">
        <v>78402</v>
      </c>
      <c r="C11641">
        <v>3</v>
      </c>
    </row>
    <row r="11642" spans="1:3" x14ac:dyDescent="0.2">
      <c r="A11642" s="1">
        <v>45108</v>
      </c>
      <c r="B11642">
        <v>88990</v>
      </c>
      <c r="C11642">
        <v>3</v>
      </c>
    </row>
    <row r="11643" spans="1:3" x14ac:dyDescent="0.2">
      <c r="A11643" s="1">
        <v>45108</v>
      </c>
      <c r="B11643">
        <v>92351</v>
      </c>
      <c r="C11643">
        <v>3</v>
      </c>
    </row>
    <row r="11644" spans="1:3" x14ac:dyDescent="0.2">
      <c r="A11644" s="1">
        <v>45108</v>
      </c>
      <c r="B11644">
        <v>88368</v>
      </c>
      <c r="C11644">
        <v>2</v>
      </c>
    </row>
    <row r="11645" spans="1:3" x14ac:dyDescent="0.2">
      <c r="A11645" s="1">
        <v>45108</v>
      </c>
      <c r="B11645">
        <v>102621</v>
      </c>
      <c r="C11645">
        <v>2</v>
      </c>
    </row>
    <row r="11646" spans="1:3" x14ac:dyDescent="0.2">
      <c r="A11646" s="1">
        <v>45108</v>
      </c>
      <c r="B11646">
        <v>102463</v>
      </c>
      <c r="C11646">
        <v>1</v>
      </c>
    </row>
    <row r="11647" spans="1:3" x14ac:dyDescent="0.2">
      <c r="A11647" s="1">
        <v>45108</v>
      </c>
      <c r="B11647">
        <v>78399</v>
      </c>
      <c r="C11647">
        <v>3</v>
      </c>
    </row>
    <row r="11648" spans="1:3" x14ac:dyDescent="0.2">
      <c r="A11648" s="1">
        <v>45108</v>
      </c>
      <c r="B11648">
        <v>91924</v>
      </c>
      <c r="C11648">
        <v>1</v>
      </c>
    </row>
    <row r="11649" spans="1:3" x14ac:dyDescent="0.2">
      <c r="A11649" s="1">
        <v>45108</v>
      </c>
      <c r="B11649">
        <v>102625</v>
      </c>
      <c r="C11649">
        <v>2</v>
      </c>
    </row>
    <row r="11650" spans="1:3" x14ac:dyDescent="0.2">
      <c r="A11650" s="1">
        <v>45108</v>
      </c>
      <c r="B11650">
        <v>84441</v>
      </c>
      <c r="C11650">
        <v>1</v>
      </c>
    </row>
    <row r="11651" spans="1:3" x14ac:dyDescent="0.2">
      <c r="A11651" s="1">
        <v>45108</v>
      </c>
      <c r="B11651">
        <v>83760</v>
      </c>
      <c r="C11651">
        <v>3</v>
      </c>
    </row>
    <row r="11652" spans="1:3" x14ac:dyDescent="0.2">
      <c r="A11652" s="1">
        <v>45108</v>
      </c>
      <c r="B11652">
        <v>95961</v>
      </c>
      <c r="C11652">
        <v>1</v>
      </c>
    </row>
    <row r="11653" spans="1:3" x14ac:dyDescent="0.2">
      <c r="A11653" s="1">
        <v>45108</v>
      </c>
      <c r="B11653">
        <v>102925</v>
      </c>
      <c r="C11653">
        <v>2</v>
      </c>
    </row>
    <row r="11654" spans="1:3" x14ac:dyDescent="0.2">
      <c r="A11654" s="1">
        <v>45108</v>
      </c>
      <c r="B11654">
        <v>95631</v>
      </c>
      <c r="C11654">
        <v>2</v>
      </c>
    </row>
    <row r="11655" spans="1:3" x14ac:dyDescent="0.2">
      <c r="A11655" s="1">
        <v>45108</v>
      </c>
      <c r="B11655">
        <v>93173</v>
      </c>
      <c r="C11655">
        <v>3</v>
      </c>
    </row>
    <row r="11656" spans="1:3" x14ac:dyDescent="0.2">
      <c r="A11656" s="1">
        <v>45108</v>
      </c>
      <c r="B11656">
        <v>88384</v>
      </c>
      <c r="C11656">
        <v>2</v>
      </c>
    </row>
    <row r="11657" spans="1:3" x14ac:dyDescent="0.2">
      <c r="A11657" s="1">
        <v>45108</v>
      </c>
      <c r="B11657">
        <v>95241</v>
      </c>
      <c r="C11657">
        <v>3</v>
      </c>
    </row>
    <row r="11658" spans="1:3" x14ac:dyDescent="0.2">
      <c r="A11658" s="1">
        <v>45108</v>
      </c>
      <c r="B11658">
        <v>88392</v>
      </c>
      <c r="C11658">
        <v>2</v>
      </c>
    </row>
    <row r="11659" spans="1:3" x14ac:dyDescent="0.2">
      <c r="A11659" s="1">
        <v>45108</v>
      </c>
      <c r="B11659">
        <v>84190</v>
      </c>
      <c r="C11659">
        <v>2</v>
      </c>
    </row>
    <row r="11660" spans="1:3" x14ac:dyDescent="0.2">
      <c r="A11660" s="1">
        <v>45108</v>
      </c>
      <c r="B11660">
        <v>88394</v>
      </c>
      <c r="C11660">
        <v>2</v>
      </c>
    </row>
    <row r="11661" spans="1:3" x14ac:dyDescent="0.2">
      <c r="A11661" s="1">
        <v>45108</v>
      </c>
      <c r="B11661">
        <v>83806</v>
      </c>
      <c r="C11661">
        <v>3</v>
      </c>
    </row>
    <row r="11662" spans="1:3" x14ac:dyDescent="0.2">
      <c r="A11662" s="1">
        <v>45108</v>
      </c>
      <c r="B11662">
        <v>88407</v>
      </c>
      <c r="C11662">
        <v>2</v>
      </c>
    </row>
    <row r="11663" spans="1:3" x14ac:dyDescent="0.2">
      <c r="A11663" s="1">
        <v>45108</v>
      </c>
      <c r="B11663">
        <v>78838</v>
      </c>
      <c r="C11663">
        <v>2</v>
      </c>
    </row>
    <row r="11664" spans="1:3" x14ac:dyDescent="0.2">
      <c r="A11664" s="1">
        <v>45108</v>
      </c>
      <c r="B11664">
        <v>88376</v>
      </c>
      <c r="C11664">
        <v>2</v>
      </c>
    </row>
    <row r="11665" spans="1:3" x14ac:dyDescent="0.2">
      <c r="A11665" s="1">
        <v>45108</v>
      </c>
      <c r="B11665">
        <v>78840</v>
      </c>
      <c r="C11665">
        <v>2</v>
      </c>
    </row>
    <row r="11666" spans="1:3" x14ac:dyDescent="0.2">
      <c r="A11666" s="1">
        <v>45108</v>
      </c>
      <c r="B11666">
        <v>98345</v>
      </c>
      <c r="C11666">
        <v>3</v>
      </c>
    </row>
    <row r="11667" spans="1:3" x14ac:dyDescent="0.2">
      <c r="A11667" s="1">
        <v>45108</v>
      </c>
      <c r="B11667">
        <v>78842</v>
      </c>
      <c r="C11667">
        <v>2</v>
      </c>
    </row>
    <row r="11668" spans="1:3" x14ac:dyDescent="0.2">
      <c r="A11668" s="1">
        <v>45108</v>
      </c>
      <c r="B11668">
        <v>83763</v>
      </c>
      <c r="C11668">
        <v>3</v>
      </c>
    </row>
    <row r="11669" spans="1:3" x14ac:dyDescent="0.2">
      <c r="A11669" s="1">
        <v>45108</v>
      </c>
      <c r="B11669">
        <v>58377</v>
      </c>
      <c r="C11669">
        <v>0</v>
      </c>
    </row>
    <row r="11670" spans="1:3" x14ac:dyDescent="0.2">
      <c r="A11670" s="1">
        <v>45108</v>
      </c>
      <c r="B11670">
        <v>83698</v>
      </c>
      <c r="C11670">
        <v>3</v>
      </c>
    </row>
    <row r="11671" spans="1:3" x14ac:dyDescent="0.2">
      <c r="A11671" s="1">
        <v>45108</v>
      </c>
      <c r="B11671">
        <v>84057</v>
      </c>
      <c r="C11671">
        <v>0</v>
      </c>
    </row>
    <row r="11672" spans="1:3" x14ac:dyDescent="0.2">
      <c r="A11672" s="1">
        <v>45108</v>
      </c>
      <c r="B11672">
        <v>90139</v>
      </c>
      <c r="C11672">
        <v>1</v>
      </c>
    </row>
    <row r="11673" spans="1:3" x14ac:dyDescent="0.2">
      <c r="A11673" s="1">
        <v>45108</v>
      </c>
      <c r="B11673">
        <v>99657</v>
      </c>
      <c r="C11673">
        <v>0</v>
      </c>
    </row>
    <row r="11674" spans="1:3" x14ac:dyDescent="0.2">
      <c r="A11674" s="1">
        <v>45108</v>
      </c>
      <c r="B11674">
        <v>90459</v>
      </c>
      <c r="C11674">
        <v>0</v>
      </c>
    </row>
    <row r="11675" spans="1:3" x14ac:dyDescent="0.2">
      <c r="A11675" s="1">
        <v>45108</v>
      </c>
      <c r="B11675">
        <v>79773</v>
      </c>
      <c r="C11675">
        <v>0</v>
      </c>
    </row>
    <row r="11676" spans="1:3" x14ac:dyDescent="0.2">
      <c r="A11676" s="1">
        <v>45108</v>
      </c>
      <c r="B11676">
        <v>96232</v>
      </c>
      <c r="C11676">
        <v>2</v>
      </c>
    </row>
    <row r="11677" spans="1:3" x14ac:dyDescent="0.2">
      <c r="A11677" s="1">
        <v>45108</v>
      </c>
      <c r="B11677">
        <v>79772</v>
      </c>
      <c r="C11677">
        <v>0</v>
      </c>
    </row>
    <row r="11678" spans="1:3" x14ac:dyDescent="0.2">
      <c r="A11678" s="1">
        <v>45108</v>
      </c>
      <c r="B11678">
        <v>90546</v>
      </c>
      <c r="C11678">
        <v>2</v>
      </c>
    </row>
    <row r="11679" spans="1:3" x14ac:dyDescent="0.2">
      <c r="A11679" s="1">
        <v>45108</v>
      </c>
      <c r="B11679">
        <v>50342</v>
      </c>
      <c r="C11679">
        <v>0</v>
      </c>
    </row>
    <row r="11680" spans="1:3" x14ac:dyDescent="0.2">
      <c r="A11680" s="1">
        <v>45108</v>
      </c>
      <c r="B11680">
        <v>93382</v>
      </c>
      <c r="C11680">
        <v>3</v>
      </c>
    </row>
    <row r="11681" spans="1:3" x14ac:dyDescent="0.2">
      <c r="A11681" s="1">
        <v>45108</v>
      </c>
      <c r="B11681">
        <v>86830</v>
      </c>
      <c r="C11681">
        <v>0</v>
      </c>
    </row>
    <row r="11682" spans="1:3" x14ac:dyDescent="0.2">
      <c r="A11682" s="1">
        <v>45108</v>
      </c>
      <c r="B11682">
        <v>102631</v>
      </c>
      <c r="C11682">
        <v>2</v>
      </c>
    </row>
    <row r="11683" spans="1:3" x14ac:dyDescent="0.2">
      <c r="A11683" s="1">
        <v>45108</v>
      </c>
      <c r="B11683">
        <v>90371</v>
      </c>
      <c r="C11683">
        <v>0</v>
      </c>
    </row>
    <row r="11684" spans="1:3" x14ac:dyDescent="0.2">
      <c r="A11684" s="1">
        <v>45108</v>
      </c>
      <c r="B11684">
        <v>88995</v>
      </c>
      <c r="C11684">
        <v>2</v>
      </c>
    </row>
    <row r="11685" spans="1:3" x14ac:dyDescent="0.2">
      <c r="A11685" s="1">
        <v>45108</v>
      </c>
      <c r="B11685">
        <v>88651</v>
      </c>
      <c r="C11685">
        <v>0</v>
      </c>
    </row>
    <row r="11686" spans="1:3" x14ac:dyDescent="0.2">
      <c r="A11686" s="1">
        <v>45108</v>
      </c>
      <c r="B11686">
        <v>88997</v>
      </c>
      <c r="C11686">
        <v>3</v>
      </c>
    </row>
    <row r="11687" spans="1:3" x14ac:dyDescent="0.2">
      <c r="A11687" s="1">
        <v>45108</v>
      </c>
      <c r="B11687">
        <v>85963</v>
      </c>
      <c r="C11687">
        <v>1</v>
      </c>
    </row>
    <row r="11688" spans="1:3" x14ac:dyDescent="0.2">
      <c r="A11688" s="1">
        <v>45108</v>
      </c>
      <c r="B11688">
        <v>96113</v>
      </c>
      <c r="C11688">
        <v>1</v>
      </c>
    </row>
    <row r="11689" spans="1:3" x14ac:dyDescent="0.2">
      <c r="A11689" s="1">
        <v>45108</v>
      </c>
      <c r="B11689">
        <v>43515</v>
      </c>
      <c r="C11689">
        <v>0</v>
      </c>
    </row>
    <row r="11690" spans="1:3" x14ac:dyDescent="0.2">
      <c r="A11690" s="1">
        <v>45108</v>
      </c>
      <c r="B11690">
        <v>100124</v>
      </c>
      <c r="C11690">
        <v>2</v>
      </c>
    </row>
    <row r="11691" spans="1:3" x14ac:dyDescent="0.2">
      <c r="A11691" s="1">
        <v>45108</v>
      </c>
      <c r="B11691">
        <v>85954</v>
      </c>
      <c r="C11691">
        <v>1</v>
      </c>
    </row>
    <row r="11692" spans="1:3" x14ac:dyDescent="0.2">
      <c r="A11692" s="1">
        <v>45108</v>
      </c>
      <c r="B11692">
        <v>98081</v>
      </c>
      <c r="C11692">
        <v>2</v>
      </c>
    </row>
    <row r="11693" spans="1:3" x14ac:dyDescent="0.2">
      <c r="A11693" s="1">
        <v>45108</v>
      </c>
      <c r="B11693">
        <v>85962</v>
      </c>
      <c r="C11693">
        <v>1</v>
      </c>
    </row>
    <row r="11694" spans="1:3" x14ac:dyDescent="0.2">
      <c r="A11694" s="1">
        <v>45108</v>
      </c>
      <c r="B11694">
        <v>98769</v>
      </c>
      <c r="C11694">
        <v>2</v>
      </c>
    </row>
    <row r="11695" spans="1:3" x14ac:dyDescent="0.2">
      <c r="A11695" s="1">
        <v>45108</v>
      </c>
      <c r="B11695">
        <v>85839</v>
      </c>
      <c r="C11695">
        <v>1</v>
      </c>
    </row>
    <row r="11696" spans="1:3" x14ac:dyDescent="0.2">
      <c r="A11696" s="1">
        <v>45108</v>
      </c>
      <c r="B11696">
        <v>98089</v>
      </c>
      <c r="C11696">
        <v>2</v>
      </c>
    </row>
    <row r="11697" spans="1:3" x14ac:dyDescent="0.2">
      <c r="A11697" s="1">
        <v>45108</v>
      </c>
      <c r="B11697">
        <v>85830</v>
      </c>
      <c r="C11697">
        <v>1</v>
      </c>
    </row>
    <row r="11698" spans="1:3" x14ac:dyDescent="0.2">
      <c r="A11698" s="1">
        <v>45108</v>
      </c>
      <c r="B11698">
        <v>98090</v>
      </c>
      <c r="C11698">
        <v>2</v>
      </c>
    </row>
    <row r="11699" spans="1:3" x14ac:dyDescent="0.2">
      <c r="A11699" s="1">
        <v>45108</v>
      </c>
      <c r="B11699">
        <v>85832</v>
      </c>
      <c r="C11699">
        <v>1</v>
      </c>
    </row>
    <row r="11700" spans="1:3" x14ac:dyDescent="0.2">
      <c r="A11700" s="1">
        <v>45108</v>
      </c>
      <c r="B11700">
        <v>98091</v>
      </c>
      <c r="C11700">
        <v>2</v>
      </c>
    </row>
    <row r="11701" spans="1:3" x14ac:dyDescent="0.2">
      <c r="A11701" s="1">
        <v>45108</v>
      </c>
      <c r="B11701">
        <v>63605</v>
      </c>
      <c r="C11701">
        <v>0</v>
      </c>
    </row>
    <row r="11702" spans="1:3" x14ac:dyDescent="0.2">
      <c r="A11702" s="1">
        <v>45108</v>
      </c>
      <c r="B11702">
        <v>85449</v>
      </c>
      <c r="C11702">
        <v>2</v>
      </c>
    </row>
    <row r="11703" spans="1:3" x14ac:dyDescent="0.2">
      <c r="A11703" s="1">
        <v>45108</v>
      </c>
      <c r="B11703">
        <v>71203</v>
      </c>
      <c r="C11703">
        <v>0</v>
      </c>
    </row>
    <row r="11704" spans="1:3" x14ac:dyDescent="0.2">
      <c r="A11704" s="1">
        <v>45108</v>
      </c>
      <c r="B11704">
        <v>85460</v>
      </c>
      <c r="C11704">
        <v>2</v>
      </c>
    </row>
    <row r="11705" spans="1:3" x14ac:dyDescent="0.2">
      <c r="A11705" s="1">
        <v>45108</v>
      </c>
      <c r="B11705">
        <v>55052</v>
      </c>
      <c r="C11705">
        <v>0</v>
      </c>
    </row>
    <row r="11706" spans="1:3" x14ac:dyDescent="0.2">
      <c r="A11706" s="1">
        <v>45108</v>
      </c>
      <c r="B11706">
        <v>85470</v>
      </c>
      <c r="C11706">
        <v>3</v>
      </c>
    </row>
    <row r="11707" spans="1:3" x14ac:dyDescent="0.2">
      <c r="A11707" s="1">
        <v>45108</v>
      </c>
      <c r="B11707">
        <v>57175</v>
      </c>
      <c r="C11707">
        <v>0</v>
      </c>
    </row>
    <row r="11708" spans="1:3" x14ac:dyDescent="0.2">
      <c r="A11708" s="1">
        <v>45108</v>
      </c>
      <c r="B11708">
        <v>98048</v>
      </c>
      <c r="C11708">
        <v>3</v>
      </c>
    </row>
    <row r="11709" spans="1:3" x14ac:dyDescent="0.2">
      <c r="A11709" s="1">
        <v>45108</v>
      </c>
      <c r="B11709">
        <v>88042</v>
      </c>
      <c r="C11709">
        <v>1</v>
      </c>
    </row>
    <row r="11710" spans="1:3" x14ac:dyDescent="0.2">
      <c r="A11710" s="1">
        <v>45108</v>
      </c>
      <c r="B11710">
        <v>98055</v>
      </c>
      <c r="C11710">
        <v>2</v>
      </c>
    </row>
    <row r="11711" spans="1:3" x14ac:dyDescent="0.2">
      <c r="A11711" s="1">
        <v>45108</v>
      </c>
      <c r="B11711">
        <v>83863</v>
      </c>
      <c r="C11711">
        <v>1</v>
      </c>
    </row>
    <row r="11712" spans="1:3" x14ac:dyDescent="0.2">
      <c r="A11712" s="1">
        <v>45108</v>
      </c>
      <c r="B11712">
        <v>98058</v>
      </c>
      <c r="C11712">
        <v>2</v>
      </c>
    </row>
    <row r="11713" spans="1:3" x14ac:dyDescent="0.2">
      <c r="A11713" s="1">
        <v>45108</v>
      </c>
      <c r="B11713">
        <v>83864</v>
      </c>
      <c r="C11713">
        <v>1</v>
      </c>
    </row>
    <row r="11714" spans="1:3" x14ac:dyDescent="0.2">
      <c r="A11714" s="1">
        <v>45108</v>
      </c>
      <c r="B11714">
        <v>92892</v>
      </c>
      <c r="C11714">
        <v>2</v>
      </c>
    </row>
    <row r="11715" spans="1:3" x14ac:dyDescent="0.2">
      <c r="A11715" s="1">
        <v>45108</v>
      </c>
      <c r="B11715">
        <v>67509</v>
      </c>
      <c r="C11715">
        <v>0</v>
      </c>
    </row>
    <row r="11716" spans="1:3" x14ac:dyDescent="0.2">
      <c r="A11716" s="1">
        <v>45108</v>
      </c>
      <c r="B11716">
        <v>92895</v>
      </c>
      <c r="C11716">
        <v>3</v>
      </c>
    </row>
    <row r="11717" spans="1:3" x14ac:dyDescent="0.2">
      <c r="A11717" s="1">
        <v>45108</v>
      </c>
      <c r="B11717">
        <v>93126</v>
      </c>
      <c r="C11717">
        <v>2</v>
      </c>
    </row>
    <row r="11718" spans="1:3" x14ac:dyDescent="0.2">
      <c r="A11718" s="1">
        <v>45108</v>
      </c>
      <c r="B11718">
        <v>98077</v>
      </c>
      <c r="C11718">
        <v>2</v>
      </c>
    </row>
    <row r="11719" spans="1:3" x14ac:dyDescent="0.2">
      <c r="A11719" s="1">
        <v>45108</v>
      </c>
      <c r="B11719">
        <v>68789</v>
      </c>
      <c r="C11719">
        <v>0</v>
      </c>
    </row>
    <row r="11720" spans="1:3" x14ac:dyDescent="0.2">
      <c r="A11720" s="1">
        <v>45108</v>
      </c>
      <c r="B11720">
        <v>98078</v>
      </c>
      <c r="C11720">
        <v>2</v>
      </c>
    </row>
    <row r="11721" spans="1:3" x14ac:dyDescent="0.2">
      <c r="A11721" s="1">
        <v>45108</v>
      </c>
      <c r="B11721">
        <v>64910</v>
      </c>
      <c r="C11721">
        <v>0</v>
      </c>
    </row>
    <row r="11722" spans="1:3" x14ac:dyDescent="0.2">
      <c r="A11722" s="1">
        <v>45108</v>
      </c>
      <c r="B11722">
        <v>85488</v>
      </c>
      <c r="C11722">
        <v>3</v>
      </c>
    </row>
    <row r="11723" spans="1:3" x14ac:dyDescent="0.2">
      <c r="A11723" s="1">
        <v>45108</v>
      </c>
      <c r="B11723">
        <v>83816</v>
      </c>
      <c r="C11723">
        <v>0</v>
      </c>
    </row>
    <row r="11724" spans="1:3" x14ac:dyDescent="0.2">
      <c r="A11724" s="1">
        <v>45108</v>
      </c>
      <c r="B11724">
        <v>85490</v>
      </c>
      <c r="C11724">
        <v>3</v>
      </c>
    </row>
    <row r="11725" spans="1:3" x14ac:dyDescent="0.2">
      <c r="A11725" s="1">
        <v>45108</v>
      </c>
      <c r="B11725">
        <v>83824</v>
      </c>
      <c r="C11725">
        <v>0</v>
      </c>
    </row>
    <row r="11726" spans="1:3" x14ac:dyDescent="0.2">
      <c r="A11726" s="1">
        <v>45108</v>
      </c>
      <c r="B11726">
        <v>85493</v>
      </c>
      <c r="C11726">
        <v>3</v>
      </c>
    </row>
    <row r="11727" spans="1:3" x14ac:dyDescent="0.2">
      <c r="A11727" s="1">
        <v>45108</v>
      </c>
      <c r="B11727">
        <v>95519</v>
      </c>
      <c r="C11727">
        <v>0</v>
      </c>
    </row>
    <row r="11728" spans="1:3" x14ac:dyDescent="0.2">
      <c r="A11728" s="1">
        <v>45108</v>
      </c>
      <c r="B11728">
        <v>92877</v>
      </c>
      <c r="C11728">
        <v>3</v>
      </c>
    </row>
    <row r="11729" spans="1:3" x14ac:dyDescent="0.2">
      <c r="A11729" s="1">
        <v>45108</v>
      </c>
      <c r="B11729">
        <v>83530</v>
      </c>
      <c r="C11729">
        <v>0</v>
      </c>
    </row>
    <row r="11730" spans="1:3" x14ac:dyDescent="0.2">
      <c r="A11730" s="1">
        <v>45108</v>
      </c>
      <c r="B11730">
        <v>92879</v>
      </c>
      <c r="C11730">
        <v>3</v>
      </c>
    </row>
    <row r="11731" spans="1:3" x14ac:dyDescent="0.2">
      <c r="A11731" s="1">
        <v>45108</v>
      </c>
      <c r="B11731">
        <v>103957</v>
      </c>
      <c r="C11731">
        <v>0</v>
      </c>
    </row>
    <row r="11732" spans="1:3" x14ac:dyDescent="0.2">
      <c r="A11732" s="1">
        <v>45108</v>
      </c>
      <c r="B11732">
        <v>92881</v>
      </c>
      <c r="C11732">
        <v>3</v>
      </c>
    </row>
    <row r="11733" spans="1:3" x14ac:dyDescent="0.2">
      <c r="A11733" s="1">
        <v>45108</v>
      </c>
      <c r="B11733">
        <v>83523</v>
      </c>
      <c r="C11733">
        <v>0</v>
      </c>
    </row>
    <row r="11734" spans="1:3" x14ac:dyDescent="0.2">
      <c r="A11734" s="1">
        <v>45108</v>
      </c>
      <c r="B11734">
        <v>92883</v>
      </c>
      <c r="C11734">
        <v>3</v>
      </c>
    </row>
    <row r="11735" spans="1:3" x14ac:dyDescent="0.2">
      <c r="A11735" s="1">
        <v>45108</v>
      </c>
      <c r="B11735">
        <v>85368</v>
      </c>
      <c r="C11735">
        <v>3</v>
      </c>
    </row>
    <row r="11736" spans="1:3" x14ac:dyDescent="0.2">
      <c r="A11736" s="1">
        <v>45108</v>
      </c>
      <c r="B11736">
        <v>94548</v>
      </c>
      <c r="C11736">
        <v>1</v>
      </c>
    </row>
    <row r="11737" spans="1:3" x14ac:dyDescent="0.2">
      <c r="A11737" s="1">
        <v>45108</v>
      </c>
      <c r="B11737">
        <v>85394</v>
      </c>
      <c r="C11737">
        <v>3</v>
      </c>
    </row>
    <row r="11738" spans="1:3" x14ac:dyDescent="0.2">
      <c r="A11738" s="1">
        <v>45108</v>
      </c>
      <c r="B11738">
        <v>90025</v>
      </c>
      <c r="C11738">
        <v>2</v>
      </c>
    </row>
    <row r="11739" spans="1:3" x14ac:dyDescent="0.2">
      <c r="A11739" s="1">
        <v>45108</v>
      </c>
      <c r="B11739">
        <v>43504</v>
      </c>
      <c r="C11739">
        <v>0</v>
      </c>
    </row>
    <row r="11740" spans="1:3" x14ac:dyDescent="0.2">
      <c r="A11740" s="1">
        <v>45108</v>
      </c>
      <c r="B11740">
        <v>81608</v>
      </c>
      <c r="C11740">
        <v>2</v>
      </c>
    </row>
    <row r="11741" spans="1:3" x14ac:dyDescent="0.2">
      <c r="A11741" s="1">
        <v>45108</v>
      </c>
      <c r="B11741">
        <v>93959</v>
      </c>
      <c r="C11741">
        <v>1</v>
      </c>
    </row>
    <row r="11742" spans="1:3" x14ac:dyDescent="0.2">
      <c r="A11742" s="1">
        <v>45108</v>
      </c>
      <c r="B11742">
        <v>81605</v>
      </c>
      <c r="C11742">
        <v>2</v>
      </c>
    </row>
    <row r="11743" spans="1:3" x14ac:dyDescent="0.2">
      <c r="A11743" s="1">
        <v>45108</v>
      </c>
      <c r="B11743">
        <v>83739</v>
      </c>
      <c r="C11743">
        <v>0</v>
      </c>
    </row>
    <row r="11744" spans="1:3" x14ac:dyDescent="0.2">
      <c r="A11744" s="1">
        <v>45108</v>
      </c>
      <c r="B11744">
        <v>91574</v>
      </c>
      <c r="C11744">
        <v>2</v>
      </c>
    </row>
    <row r="11745" spans="1:3" x14ac:dyDescent="0.2">
      <c r="A11745" s="1">
        <v>45108</v>
      </c>
      <c r="B11745">
        <v>77105</v>
      </c>
      <c r="C11745">
        <v>0</v>
      </c>
    </row>
    <row r="11746" spans="1:3" x14ac:dyDescent="0.2">
      <c r="A11746" s="1">
        <v>45108</v>
      </c>
      <c r="B11746">
        <v>83458</v>
      </c>
      <c r="C11746">
        <v>2</v>
      </c>
    </row>
    <row r="11747" spans="1:3" x14ac:dyDescent="0.2">
      <c r="A11747" s="1">
        <v>45108</v>
      </c>
      <c r="B11747">
        <v>87121</v>
      </c>
      <c r="C11747">
        <v>0</v>
      </c>
    </row>
    <row r="11748" spans="1:3" x14ac:dyDescent="0.2">
      <c r="A11748" s="1">
        <v>45108</v>
      </c>
      <c r="B11748">
        <v>101601</v>
      </c>
      <c r="C11748">
        <v>2</v>
      </c>
    </row>
    <row r="11749" spans="1:3" x14ac:dyDescent="0.2">
      <c r="A11749" s="1">
        <v>45108</v>
      </c>
      <c r="B11749">
        <v>86811</v>
      </c>
      <c r="C11749">
        <v>0</v>
      </c>
    </row>
    <row r="11750" spans="1:3" x14ac:dyDescent="0.2">
      <c r="A11750" s="1">
        <v>45108</v>
      </c>
      <c r="B11750">
        <v>81610</v>
      </c>
      <c r="C11750">
        <v>2</v>
      </c>
    </row>
    <row r="11751" spans="1:3" x14ac:dyDescent="0.2">
      <c r="A11751" s="1">
        <v>45108</v>
      </c>
      <c r="B11751">
        <v>55048</v>
      </c>
      <c r="C11751">
        <v>0</v>
      </c>
    </row>
    <row r="11752" spans="1:3" x14ac:dyDescent="0.2">
      <c r="A11752" s="1">
        <v>45108</v>
      </c>
      <c r="B11752">
        <v>81604</v>
      </c>
      <c r="C11752">
        <v>2</v>
      </c>
    </row>
    <row r="11753" spans="1:3" x14ac:dyDescent="0.2">
      <c r="A11753" s="1">
        <v>45108</v>
      </c>
      <c r="B11753">
        <v>60361</v>
      </c>
      <c r="C11753">
        <v>0</v>
      </c>
    </row>
    <row r="11754" spans="1:3" x14ac:dyDescent="0.2">
      <c r="A11754" s="1">
        <v>45108</v>
      </c>
      <c r="B11754">
        <v>82485</v>
      </c>
      <c r="C11754">
        <v>2</v>
      </c>
    </row>
    <row r="11755" spans="1:3" x14ac:dyDescent="0.2">
      <c r="A11755" s="1">
        <v>45108</v>
      </c>
      <c r="B11755">
        <v>79990</v>
      </c>
      <c r="C11755">
        <v>0</v>
      </c>
    </row>
    <row r="11756" spans="1:3" x14ac:dyDescent="0.2">
      <c r="A11756" s="1">
        <v>45108</v>
      </c>
      <c r="B11756">
        <v>98452</v>
      </c>
      <c r="C11756">
        <v>0</v>
      </c>
    </row>
    <row r="11757" spans="1:3" x14ac:dyDescent="0.2">
      <c r="A11757" s="1">
        <v>45108</v>
      </c>
      <c r="B11757">
        <v>79993</v>
      </c>
      <c r="C11757">
        <v>0</v>
      </c>
    </row>
    <row r="11758" spans="1:3" x14ac:dyDescent="0.2">
      <c r="A11758" s="1">
        <v>45108</v>
      </c>
      <c r="B11758">
        <v>84106</v>
      </c>
      <c r="C11758">
        <v>2</v>
      </c>
    </row>
    <row r="11759" spans="1:3" x14ac:dyDescent="0.2">
      <c r="A11759" s="1">
        <v>45108</v>
      </c>
      <c r="B11759">
        <v>89440</v>
      </c>
      <c r="C11759">
        <v>0</v>
      </c>
    </row>
    <row r="11760" spans="1:3" x14ac:dyDescent="0.2">
      <c r="A11760" s="1">
        <v>45108</v>
      </c>
      <c r="B11760">
        <v>81617</v>
      </c>
      <c r="C11760">
        <v>2</v>
      </c>
    </row>
    <row r="11761" spans="1:3" x14ac:dyDescent="0.2">
      <c r="A11761" s="1">
        <v>45108</v>
      </c>
      <c r="B11761">
        <v>87062</v>
      </c>
      <c r="C11761">
        <v>0</v>
      </c>
    </row>
    <row r="11762" spans="1:3" x14ac:dyDescent="0.2">
      <c r="A11762" s="1">
        <v>45108</v>
      </c>
      <c r="B11762">
        <v>95764</v>
      </c>
      <c r="C11762">
        <v>3</v>
      </c>
    </row>
    <row r="11763" spans="1:3" x14ac:dyDescent="0.2">
      <c r="A11763" s="1">
        <v>45108</v>
      </c>
      <c r="B11763">
        <v>103962</v>
      </c>
      <c r="C11763">
        <v>0</v>
      </c>
    </row>
    <row r="11764" spans="1:3" x14ac:dyDescent="0.2">
      <c r="A11764" s="1">
        <v>45108</v>
      </c>
      <c r="B11764">
        <v>95766</v>
      </c>
      <c r="C11764">
        <v>3</v>
      </c>
    </row>
    <row r="11765" spans="1:3" x14ac:dyDescent="0.2">
      <c r="A11765" s="1">
        <v>45108</v>
      </c>
      <c r="B11765">
        <v>104333</v>
      </c>
      <c r="C11765">
        <v>0</v>
      </c>
    </row>
    <row r="11766" spans="1:3" x14ac:dyDescent="0.2">
      <c r="A11766" s="1">
        <v>45108</v>
      </c>
      <c r="B11766">
        <v>92909</v>
      </c>
      <c r="C11766">
        <v>2</v>
      </c>
    </row>
    <row r="11767" spans="1:3" x14ac:dyDescent="0.2">
      <c r="A11767" s="1">
        <v>45108</v>
      </c>
      <c r="B11767">
        <v>86918</v>
      </c>
      <c r="C11767">
        <v>0</v>
      </c>
    </row>
    <row r="11768" spans="1:3" x14ac:dyDescent="0.2">
      <c r="A11768" s="1">
        <v>45108</v>
      </c>
      <c r="B11768">
        <v>101737</v>
      </c>
      <c r="C11768">
        <v>3</v>
      </c>
    </row>
    <row r="11769" spans="1:3" x14ac:dyDescent="0.2">
      <c r="A11769" s="1">
        <v>45108</v>
      </c>
      <c r="B11769">
        <v>87260</v>
      </c>
      <c r="C11769">
        <v>0</v>
      </c>
    </row>
    <row r="11770" spans="1:3" x14ac:dyDescent="0.2">
      <c r="A11770" s="1">
        <v>45108</v>
      </c>
      <c r="B11770">
        <v>101739</v>
      </c>
      <c r="C11770">
        <v>3</v>
      </c>
    </row>
    <row r="11771" spans="1:3" x14ac:dyDescent="0.2">
      <c r="A11771" s="1">
        <v>45108</v>
      </c>
      <c r="B11771">
        <v>87113</v>
      </c>
      <c r="C11771">
        <v>0</v>
      </c>
    </row>
    <row r="11772" spans="1:3" x14ac:dyDescent="0.2">
      <c r="A11772" s="1">
        <v>45108</v>
      </c>
      <c r="B11772">
        <v>101741</v>
      </c>
      <c r="C11772">
        <v>3</v>
      </c>
    </row>
    <row r="11773" spans="1:3" x14ac:dyDescent="0.2">
      <c r="A11773" s="1">
        <v>45108</v>
      </c>
      <c r="B11773">
        <v>74864</v>
      </c>
      <c r="C11773">
        <v>0</v>
      </c>
    </row>
    <row r="11774" spans="1:3" x14ac:dyDescent="0.2">
      <c r="A11774" s="1">
        <v>45108</v>
      </c>
      <c r="B11774">
        <v>86356</v>
      </c>
      <c r="C11774">
        <v>2</v>
      </c>
    </row>
    <row r="11775" spans="1:3" x14ac:dyDescent="0.2">
      <c r="A11775" s="1">
        <v>45108</v>
      </c>
      <c r="B11775">
        <v>52607</v>
      </c>
      <c r="C11775">
        <v>0</v>
      </c>
    </row>
    <row r="11776" spans="1:3" x14ac:dyDescent="0.2">
      <c r="A11776" s="1">
        <v>45108</v>
      </c>
      <c r="B11776">
        <v>86361</v>
      </c>
      <c r="C11776">
        <v>2</v>
      </c>
    </row>
    <row r="11777" spans="1:3" x14ac:dyDescent="0.2">
      <c r="A11777" s="1">
        <v>45108</v>
      </c>
      <c r="B11777">
        <v>95234</v>
      </c>
      <c r="C11777">
        <v>3</v>
      </c>
    </row>
    <row r="11778" spans="1:3" x14ac:dyDescent="0.2">
      <c r="A11778" s="1">
        <v>45108</v>
      </c>
      <c r="B11778">
        <v>93783</v>
      </c>
      <c r="C11778">
        <v>3</v>
      </c>
    </row>
    <row r="11779" spans="1:3" x14ac:dyDescent="0.2">
      <c r="A11779" s="1">
        <v>45108</v>
      </c>
      <c r="B11779">
        <v>79439</v>
      </c>
      <c r="C11779">
        <v>4</v>
      </c>
    </row>
    <row r="11780" spans="1:3" x14ac:dyDescent="0.2">
      <c r="A11780" s="1">
        <v>45108</v>
      </c>
      <c r="B11780">
        <v>95783</v>
      </c>
      <c r="C11780">
        <v>3</v>
      </c>
    </row>
    <row r="11781" spans="1:3" x14ac:dyDescent="0.2">
      <c r="A11781" s="1">
        <v>45108</v>
      </c>
      <c r="B11781">
        <v>84255</v>
      </c>
      <c r="C11781">
        <v>3</v>
      </c>
    </row>
    <row r="11782" spans="1:3" x14ac:dyDescent="0.2">
      <c r="A11782" s="1">
        <v>45108</v>
      </c>
      <c r="B11782">
        <v>95792</v>
      </c>
      <c r="C11782">
        <v>3</v>
      </c>
    </row>
    <row r="11783" spans="1:3" x14ac:dyDescent="0.2">
      <c r="A11783" s="1">
        <v>45108</v>
      </c>
      <c r="B11783">
        <v>78407</v>
      </c>
      <c r="C11783">
        <v>3</v>
      </c>
    </row>
    <row r="11784" spans="1:3" x14ac:dyDescent="0.2">
      <c r="A11784" s="1">
        <v>45108</v>
      </c>
      <c r="B11784">
        <v>95794</v>
      </c>
      <c r="C11784">
        <v>3</v>
      </c>
    </row>
    <row r="11785" spans="1:3" x14ac:dyDescent="0.2">
      <c r="A11785" s="1">
        <v>45108</v>
      </c>
      <c r="B11785">
        <v>91111</v>
      </c>
      <c r="C11785">
        <v>3</v>
      </c>
    </row>
    <row r="11786" spans="1:3" x14ac:dyDescent="0.2">
      <c r="A11786" s="1">
        <v>45108</v>
      </c>
      <c r="B11786">
        <v>92917</v>
      </c>
      <c r="C11786">
        <v>2</v>
      </c>
    </row>
    <row r="11787" spans="1:3" x14ac:dyDescent="0.2">
      <c r="A11787" s="1">
        <v>45108</v>
      </c>
      <c r="B11787">
        <v>86623</v>
      </c>
      <c r="C11787">
        <v>2</v>
      </c>
    </row>
    <row r="11788" spans="1:3" x14ac:dyDescent="0.2">
      <c r="A11788" s="1">
        <v>45108</v>
      </c>
      <c r="B11788">
        <v>92924</v>
      </c>
      <c r="C11788">
        <v>2</v>
      </c>
    </row>
    <row r="11789" spans="1:3" x14ac:dyDescent="0.2">
      <c r="A11789" s="1">
        <v>45108</v>
      </c>
      <c r="B11789">
        <v>79769</v>
      </c>
      <c r="C11789">
        <v>0</v>
      </c>
    </row>
    <row r="11790" spans="1:3" x14ac:dyDescent="0.2">
      <c r="A11790" s="1">
        <v>45108</v>
      </c>
      <c r="B11790">
        <v>92926</v>
      </c>
      <c r="C11790">
        <v>2</v>
      </c>
    </row>
    <row r="11791" spans="1:3" x14ac:dyDescent="0.2">
      <c r="A11791" s="1">
        <v>45108</v>
      </c>
      <c r="B11791">
        <v>81592</v>
      </c>
      <c r="C11791">
        <v>0</v>
      </c>
    </row>
    <row r="11792" spans="1:3" x14ac:dyDescent="0.2">
      <c r="A11792" s="1">
        <v>45108</v>
      </c>
      <c r="B11792">
        <v>103160</v>
      </c>
      <c r="C11792">
        <v>2</v>
      </c>
    </row>
    <row r="11793" spans="1:3" x14ac:dyDescent="0.2">
      <c r="A11793" s="1">
        <v>45108</v>
      </c>
      <c r="B11793">
        <v>87998</v>
      </c>
      <c r="C11793">
        <v>0</v>
      </c>
    </row>
    <row r="11794" spans="1:3" x14ac:dyDescent="0.2">
      <c r="A11794" s="1">
        <v>45108</v>
      </c>
      <c r="B11794">
        <v>101802</v>
      </c>
      <c r="C11794">
        <v>3</v>
      </c>
    </row>
    <row r="11795" spans="1:3" x14ac:dyDescent="0.2">
      <c r="A11795" s="1">
        <v>45108</v>
      </c>
      <c r="B11795">
        <v>54899</v>
      </c>
      <c r="C11795">
        <v>0</v>
      </c>
    </row>
    <row r="11796" spans="1:3" x14ac:dyDescent="0.2">
      <c r="A11796" s="1">
        <v>45108</v>
      </c>
      <c r="B11796">
        <v>101803</v>
      </c>
      <c r="C11796">
        <v>3</v>
      </c>
    </row>
    <row r="11797" spans="1:3" x14ac:dyDescent="0.2">
      <c r="A11797" s="1">
        <v>45108</v>
      </c>
      <c r="B11797">
        <v>50385</v>
      </c>
      <c r="C11797">
        <v>0</v>
      </c>
    </row>
    <row r="11798" spans="1:3" x14ac:dyDescent="0.2">
      <c r="A11798" s="1">
        <v>45108</v>
      </c>
      <c r="B11798">
        <v>90184</v>
      </c>
      <c r="C11798">
        <v>2</v>
      </c>
    </row>
    <row r="11799" spans="1:3" x14ac:dyDescent="0.2">
      <c r="A11799" s="1">
        <v>45108</v>
      </c>
      <c r="B11799">
        <v>65181</v>
      </c>
      <c r="C11799">
        <v>0</v>
      </c>
    </row>
    <row r="11800" spans="1:3" x14ac:dyDescent="0.2">
      <c r="A11800" s="1">
        <v>45108</v>
      </c>
      <c r="B11800">
        <v>102529</v>
      </c>
      <c r="C11800">
        <v>3</v>
      </c>
    </row>
    <row r="11801" spans="1:3" x14ac:dyDescent="0.2">
      <c r="A11801" s="1">
        <v>45108</v>
      </c>
      <c r="B11801">
        <v>78965</v>
      </c>
      <c r="C11801">
        <v>1</v>
      </c>
    </row>
    <row r="11802" spans="1:3" x14ac:dyDescent="0.2">
      <c r="A11802" s="1">
        <v>45108</v>
      </c>
      <c r="B11802">
        <v>89947</v>
      </c>
      <c r="C11802">
        <v>1</v>
      </c>
    </row>
    <row r="11803" spans="1:3" x14ac:dyDescent="0.2">
      <c r="A11803" s="1">
        <v>45108</v>
      </c>
      <c r="B11803">
        <v>93960</v>
      </c>
      <c r="C11803">
        <v>0</v>
      </c>
    </row>
    <row r="11804" spans="1:3" x14ac:dyDescent="0.2">
      <c r="A11804" s="1">
        <v>45108</v>
      </c>
      <c r="B11804">
        <v>81626</v>
      </c>
      <c r="C11804">
        <v>2</v>
      </c>
    </row>
    <row r="11805" spans="1:3" x14ac:dyDescent="0.2">
      <c r="A11805" s="1">
        <v>45108</v>
      </c>
      <c r="B11805">
        <v>90479</v>
      </c>
      <c r="C11805">
        <v>1</v>
      </c>
    </row>
    <row r="11806" spans="1:3" x14ac:dyDescent="0.2">
      <c r="A11806" s="1">
        <v>45108</v>
      </c>
      <c r="B11806">
        <v>95270</v>
      </c>
      <c r="C11806">
        <v>0</v>
      </c>
    </row>
    <row r="11807" spans="1:3" x14ac:dyDescent="0.2">
      <c r="A11807" s="1">
        <v>45108</v>
      </c>
      <c r="B11807">
        <v>94479</v>
      </c>
      <c r="C11807">
        <v>1</v>
      </c>
    </row>
    <row r="11808" spans="1:3" x14ac:dyDescent="0.2">
      <c r="A11808" s="1">
        <v>45108</v>
      </c>
      <c r="B11808">
        <v>90526</v>
      </c>
      <c r="C11808">
        <v>0</v>
      </c>
    </row>
    <row r="11809" spans="1:3" x14ac:dyDescent="0.2">
      <c r="A11809" s="1">
        <v>45108</v>
      </c>
      <c r="B11809">
        <v>59973</v>
      </c>
      <c r="C11809">
        <v>0</v>
      </c>
    </row>
    <row r="11810" spans="1:3" x14ac:dyDescent="0.2">
      <c r="A11810" s="1">
        <v>45108</v>
      </c>
      <c r="B11810">
        <v>90524</v>
      </c>
      <c r="C11810">
        <v>1</v>
      </c>
    </row>
    <row r="11811" spans="1:3" x14ac:dyDescent="0.2">
      <c r="A11811" s="1">
        <v>45108</v>
      </c>
      <c r="B11811">
        <v>101551</v>
      </c>
      <c r="C11811">
        <v>1</v>
      </c>
    </row>
    <row r="11812" spans="1:3" x14ac:dyDescent="0.2">
      <c r="A11812" s="1">
        <v>45108</v>
      </c>
      <c r="B11812">
        <v>95267</v>
      </c>
      <c r="C11812">
        <v>0</v>
      </c>
    </row>
    <row r="11813" spans="1:3" x14ac:dyDescent="0.2">
      <c r="A11813" s="1">
        <v>45108</v>
      </c>
      <c r="B11813">
        <v>76340</v>
      </c>
      <c r="C11813">
        <v>2</v>
      </c>
    </row>
    <row r="11814" spans="1:3" x14ac:dyDescent="0.2">
      <c r="A11814" s="1">
        <v>45108</v>
      </c>
      <c r="B11814">
        <v>101754</v>
      </c>
      <c r="C11814">
        <v>2</v>
      </c>
    </row>
    <row r="11815" spans="1:3" x14ac:dyDescent="0.2">
      <c r="A11815" s="1">
        <v>45108</v>
      </c>
      <c r="B11815">
        <v>55155</v>
      </c>
      <c r="C11815">
        <v>0</v>
      </c>
    </row>
    <row r="11816" spans="1:3" x14ac:dyDescent="0.2">
      <c r="A11816" s="1">
        <v>45108</v>
      </c>
      <c r="B11816">
        <v>101766</v>
      </c>
      <c r="C11816">
        <v>3</v>
      </c>
    </row>
    <row r="11817" spans="1:3" x14ac:dyDescent="0.2">
      <c r="A11817" s="1">
        <v>45108</v>
      </c>
      <c r="B11817">
        <v>55153</v>
      </c>
      <c r="C11817">
        <v>0</v>
      </c>
    </row>
    <row r="11818" spans="1:3" x14ac:dyDescent="0.2">
      <c r="A11818" s="1">
        <v>45108</v>
      </c>
      <c r="B11818">
        <v>95813</v>
      </c>
      <c r="C11818">
        <v>3</v>
      </c>
    </row>
    <row r="11819" spans="1:3" x14ac:dyDescent="0.2">
      <c r="A11819" s="1">
        <v>45108</v>
      </c>
      <c r="B11819">
        <v>59033</v>
      </c>
      <c r="C11819">
        <v>0</v>
      </c>
    </row>
    <row r="11820" spans="1:3" x14ac:dyDescent="0.2">
      <c r="A11820" s="1">
        <v>45108</v>
      </c>
      <c r="B11820">
        <v>81613</v>
      </c>
      <c r="C11820">
        <v>2</v>
      </c>
    </row>
    <row r="11821" spans="1:3" x14ac:dyDescent="0.2">
      <c r="A11821" s="1">
        <v>45108</v>
      </c>
      <c r="B11821">
        <v>65052</v>
      </c>
      <c r="C11821">
        <v>0</v>
      </c>
    </row>
    <row r="11822" spans="1:3" x14ac:dyDescent="0.2">
      <c r="A11822" s="1">
        <v>45108</v>
      </c>
      <c r="B11822">
        <v>97445</v>
      </c>
      <c r="C11822">
        <v>2</v>
      </c>
    </row>
    <row r="11823" spans="1:3" x14ac:dyDescent="0.2">
      <c r="A11823" s="1">
        <v>45108</v>
      </c>
      <c r="B11823">
        <v>90305</v>
      </c>
      <c r="C11823">
        <v>0</v>
      </c>
    </row>
    <row r="11824" spans="1:3" x14ac:dyDescent="0.2">
      <c r="A11824" s="1">
        <v>45108</v>
      </c>
      <c r="B11824">
        <v>98758</v>
      </c>
      <c r="C11824">
        <v>2</v>
      </c>
    </row>
    <row r="11825" spans="1:3" x14ac:dyDescent="0.2">
      <c r="A11825" s="1">
        <v>45108</v>
      </c>
      <c r="B11825">
        <v>54898</v>
      </c>
      <c r="C11825">
        <v>0</v>
      </c>
    </row>
    <row r="11826" spans="1:3" x14ac:dyDescent="0.2">
      <c r="A11826" s="1">
        <v>45108</v>
      </c>
      <c r="B11826">
        <v>98764</v>
      </c>
      <c r="C11826">
        <v>2</v>
      </c>
    </row>
    <row r="11827" spans="1:3" x14ac:dyDescent="0.2">
      <c r="A11827" s="1">
        <v>45108</v>
      </c>
      <c r="B11827">
        <v>85833</v>
      </c>
      <c r="C11827">
        <v>1</v>
      </c>
    </row>
    <row r="11828" spans="1:3" x14ac:dyDescent="0.2">
      <c r="A11828" s="1">
        <v>45108</v>
      </c>
      <c r="B11828">
        <v>98765</v>
      </c>
      <c r="C11828">
        <v>2</v>
      </c>
    </row>
    <row r="11829" spans="1:3" x14ac:dyDescent="0.2">
      <c r="A11829" s="1">
        <v>45108</v>
      </c>
      <c r="B11829">
        <v>61501</v>
      </c>
      <c r="C11829">
        <v>0</v>
      </c>
    </row>
    <row r="11830" spans="1:3" x14ac:dyDescent="0.2">
      <c r="A11830" s="1">
        <v>45108</v>
      </c>
      <c r="B11830">
        <v>100027</v>
      </c>
      <c r="C11830">
        <v>2</v>
      </c>
    </row>
    <row r="11831" spans="1:3" x14ac:dyDescent="0.2">
      <c r="A11831" s="1">
        <v>45108</v>
      </c>
      <c r="B11831">
        <v>54609</v>
      </c>
      <c r="C11831">
        <v>0</v>
      </c>
    </row>
    <row r="11832" spans="1:3" x14ac:dyDescent="0.2">
      <c r="A11832" s="1">
        <v>45108</v>
      </c>
      <c r="B11832">
        <v>85489</v>
      </c>
      <c r="C11832">
        <v>3</v>
      </c>
    </row>
    <row r="11833" spans="1:3" x14ac:dyDescent="0.2">
      <c r="A11833" s="1">
        <v>45108</v>
      </c>
      <c r="B11833">
        <v>58549</v>
      </c>
      <c r="C11833">
        <v>0</v>
      </c>
    </row>
    <row r="11834" spans="1:3" x14ac:dyDescent="0.2">
      <c r="A11834" s="1">
        <v>45108</v>
      </c>
      <c r="B11834">
        <v>92885</v>
      </c>
      <c r="C11834">
        <v>3</v>
      </c>
    </row>
    <row r="11835" spans="1:3" x14ac:dyDescent="0.2">
      <c r="A11835" s="1">
        <v>45108</v>
      </c>
      <c r="B11835">
        <v>86758</v>
      </c>
      <c r="C11835">
        <v>0</v>
      </c>
    </row>
    <row r="11836" spans="1:3" x14ac:dyDescent="0.2">
      <c r="A11836" s="1">
        <v>45108</v>
      </c>
      <c r="B11836">
        <v>93554</v>
      </c>
      <c r="C11836">
        <v>2</v>
      </c>
    </row>
    <row r="11837" spans="1:3" x14ac:dyDescent="0.2">
      <c r="A11837" s="1">
        <v>45108</v>
      </c>
      <c r="B11837">
        <v>87120</v>
      </c>
      <c r="C11837">
        <v>0</v>
      </c>
    </row>
    <row r="11838" spans="1:3" x14ac:dyDescent="0.2">
      <c r="A11838" s="1">
        <v>45108</v>
      </c>
      <c r="B11838">
        <v>92886</v>
      </c>
      <c r="C11838">
        <v>3</v>
      </c>
    </row>
    <row r="11839" spans="1:3" x14ac:dyDescent="0.2">
      <c r="A11839" s="1">
        <v>45108</v>
      </c>
      <c r="B11839">
        <v>103971</v>
      </c>
      <c r="C11839">
        <v>0</v>
      </c>
    </row>
    <row r="11840" spans="1:3" x14ac:dyDescent="0.2">
      <c r="A11840" s="1">
        <v>45108</v>
      </c>
      <c r="B11840">
        <v>98072</v>
      </c>
      <c r="C11840">
        <v>2</v>
      </c>
    </row>
    <row r="11841" spans="1:3" x14ac:dyDescent="0.2">
      <c r="A11841" s="1">
        <v>45108</v>
      </c>
      <c r="B11841">
        <v>103938</v>
      </c>
      <c r="C11841">
        <v>0</v>
      </c>
    </row>
    <row r="11842" spans="1:3" x14ac:dyDescent="0.2">
      <c r="A11842" s="1">
        <v>45108</v>
      </c>
      <c r="B11842">
        <v>98080</v>
      </c>
      <c r="C11842">
        <v>2</v>
      </c>
    </row>
    <row r="11843" spans="1:3" x14ac:dyDescent="0.2">
      <c r="A11843" s="1">
        <v>45108</v>
      </c>
      <c r="B11843">
        <v>103953</v>
      </c>
      <c r="C11843">
        <v>0</v>
      </c>
    </row>
    <row r="11844" spans="1:3" x14ac:dyDescent="0.2">
      <c r="A11844" s="1">
        <v>45108</v>
      </c>
      <c r="B11844">
        <v>98766</v>
      </c>
      <c r="C11844">
        <v>2</v>
      </c>
    </row>
    <row r="11845" spans="1:3" x14ac:dyDescent="0.2">
      <c r="A11845" s="1">
        <v>45108</v>
      </c>
      <c r="B11845">
        <v>103947</v>
      </c>
      <c r="C11845">
        <v>0</v>
      </c>
    </row>
    <row r="11846" spans="1:3" x14ac:dyDescent="0.2">
      <c r="A11846" s="1">
        <v>45108</v>
      </c>
      <c r="B11846">
        <v>98060</v>
      </c>
      <c r="C11846">
        <v>2</v>
      </c>
    </row>
    <row r="11847" spans="1:3" x14ac:dyDescent="0.2">
      <c r="A11847" s="1">
        <v>45108</v>
      </c>
      <c r="B11847">
        <v>44486</v>
      </c>
      <c r="C11847">
        <v>0</v>
      </c>
    </row>
    <row r="11848" spans="1:3" x14ac:dyDescent="0.2">
      <c r="A11848" s="1">
        <v>45108</v>
      </c>
      <c r="B11848">
        <v>98098</v>
      </c>
      <c r="C11848">
        <v>2</v>
      </c>
    </row>
    <row r="11849" spans="1:3" x14ac:dyDescent="0.2">
      <c r="A11849" s="1">
        <v>45108</v>
      </c>
      <c r="B11849">
        <v>85366</v>
      </c>
      <c r="C11849">
        <v>3</v>
      </c>
    </row>
    <row r="11850" spans="1:3" x14ac:dyDescent="0.2">
      <c r="A11850" s="1">
        <v>45108</v>
      </c>
      <c r="B11850">
        <v>80756</v>
      </c>
      <c r="C11850">
        <v>3</v>
      </c>
    </row>
    <row r="11851" spans="1:3" x14ac:dyDescent="0.2">
      <c r="A11851" s="1">
        <v>45108</v>
      </c>
      <c r="B11851">
        <v>85381</v>
      </c>
      <c r="C11851">
        <v>3</v>
      </c>
    </row>
    <row r="11852" spans="1:3" x14ac:dyDescent="0.2">
      <c r="A11852" s="1">
        <v>45108</v>
      </c>
      <c r="B11852">
        <v>97969</v>
      </c>
      <c r="C11852">
        <v>3</v>
      </c>
    </row>
    <row r="11853" spans="1:3" x14ac:dyDescent="0.2">
      <c r="A11853" s="1">
        <v>45108</v>
      </c>
      <c r="B11853">
        <v>85878</v>
      </c>
      <c r="C11853">
        <v>3</v>
      </c>
    </row>
    <row r="11854" spans="1:3" x14ac:dyDescent="0.2">
      <c r="A11854" s="1">
        <v>45108</v>
      </c>
      <c r="B11854">
        <v>102469</v>
      </c>
      <c r="C11854">
        <v>2</v>
      </c>
    </row>
    <row r="11855" spans="1:3" x14ac:dyDescent="0.2">
      <c r="A11855" s="1">
        <v>45108</v>
      </c>
      <c r="B11855">
        <v>85420</v>
      </c>
      <c r="C11855">
        <v>3</v>
      </c>
    </row>
    <row r="11856" spans="1:3" x14ac:dyDescent="0.2">
      <c r="A11856" s="1">
        <v>45108</v>
      </c>
      <c r="B11856">
        <v>97574</v>
      </c>
      <c r="C11856">
        <v>3</v>
      </c>
    </row>
    <row r="11857" spans="1:3" x14ac:dyDescent="0.2">
      <c r="A11857" s="1">
        <v>45108</v>
      </c>
      <c r="B11857">
        <v>85360</v>
      </c>
      <c r="C11857">
        <v>3</v>
      </c>
    </row>
    <row r="11858" spans="1:3" x14ac:dyDescent="0.2">
      <c r="A11858" s="1">
        <v>45108</v>
      </c>
      <c r="B11858">
        <v>93354</v>
      </c>
      <c r="C11858">
        <v>3</v>
      </c>
    </row>
    <row r="11859" spans="1:3" x14ac:dyDescent="0.2">
      <c r="A11859" s="1">
        <v>45108</v>
      </c>
      <c r="B11859">
        <v>85413</v>
      </c>
      <c r="C11859">
        <v>3</v>
      </c>
    </row>
    <row r="11860" spans="1:3" x14ac:dyDescent="0.2">
      <c r="A11860" s="1">
        <v>45108</v>
      </c>
      <c r="B11860">
        <v>80732</v>
      </c>
      <c r="C11860">
        <v>1</v>
      </c>
    </row>
    <row r="11861" spans="1:3" x14ac:dyDescent="0.2">
      <c r="A11861" s="1">
        <v>45108</v>
      </c>
      <c r="B11861">
        <v>85352</v>
      </c>
      <c r="C11861">
        <v>3</v>
      </c>
    </row>
    <row r="11862" spans="1:3" x14ac:dyDescent="0.2">
      <c r="A11862" s="1">
        <v>45108</v>
      </c>
      <c r="B11862">
        <v>80632</v>
      </c>
      <c r="C11862">
        <v>2</v>
      </c>
    </row>
    <row r="11863" spans="1:3" x14ac:dyDescent="0.2">
      <c r="A11863" s="1">
        <v>45108</v>
      </c>
      <c r="B11863">
        <v>85410</v>
      </c>
      <c r="C11863">
        <v>3</v>
      </c>
    </row>
    <row r="11864" spans="1:3" x14ac:dyDescent="0.2">
      <c r="A11864" s="1">
        <v>45108</v>
      </c>
      <c r="B11864">
        <v>89184</v>
      </c>
      <c r="C11864">
        <v>2</v>
      </c>
    </row>
    <row r="11865" spans="1:3" x14ac:dyDescent="0.2">
      <c r="A11865" s="1">
        <v>45108</v>
      </c>
      <c r="B11865">
        <v>85412</v>
      </c>
      <c r="C11865">
        <v>3</v>
      </c>
    </row>
    <row r="11866" spans="1:3" x14ac:dyDescent="0.2">
      <c r="A11866" s="1">
        <v>45108</v>
      </c>
      <c r="B11866">
        <v>89009</v>
      </c>
      <c r="C11866">
        <v>2</v>
      </c>
    </row>
    <row r="11867" spans="1:3" x14ac:dyDescent="0.2">
      <c r="A11867" s="1">
        <v>45108</v>
      </c>
      <c r="B11867">
        <v>87160</v>
      </c>
      <c r="C11867">
        <v>0</v>
      </c>
    </row>
    <row r="11868" spans="1:3" x14ac:dyDescent="0.2">
      <c r="A11868" s="1">
        <v>45108</v>
      </c>
      <c r="B11868">
        <v>89008</v>
      </c>
      <c r="C11868">
        <v>2</v>
      </c>
    </row>
    <row r="11869" spans="1:3" x14ac:dyDescent="0.2">
      <c r="A11869" s="1">
        <v>45108</v>
      </c>
      <c r="B11869">
        <v>60552</v>
      </c>
      <c r="C11869">
        <v>0</v>
      </c>
    </row>
    <row r="11870" spans="1:3" x14ac:dyDescent="0.2">
      <c r="A11870" s="1">
        <v>45108</v>
      </c>
      <c r="B11870">
        <v>89013</v>
      </c>
      <c r="C11870">
        <v>2</v>
      </c>
    </row>
    <row r="11871" spans="1:3" x14ac:dyDescent="0.2">
      <c r="A11871" s="1">
        <v>45108</v>
      </c>
      <c r="B11871">
        <v>79889</v>
      </c>
      <c r="C11871">
        <v>0</v>
      </c>
    </row>
    <row r="11872" spans="1:3" x14ac:dyDescent="0.2">
      <c r="A11872" s="1">
        <v>45108</v>
      </c>
      <c r="B11872">
        <v>89017</v>
      </c>
      <c r="C11872">
        <v>2</v>
      </c>
    </row>
    <row r="11873" spans="1:3" x14ac:dyDescent="0.2">
      <c r="A11873" s="1">
        <v>45108</v>
      </c>
      <c r="B11873">
        <v>87858</v>
      </c>
      <c r="C11873">
        <v>0</v>
      </c>
    </row>
    <row r="11874" spans="1:3" x14ac:dyDescent="0.2">
      <c r="A11874" s="1">
        <v>45108</v>
      </c>
      <c r="B11874">
        <v>92024</v>
      </c>
      <c r="C11874">
        <v>2</v>
      </c>
    </row>
    <row r="11875" spans="1:3" x14ac:dyDescent="0.2">
      <c r="A11875" s="1">
        <v>45108</v>
      </c>
      <c r="B11875">
        <v>43531</v>
      </c>
      <c r="C11875">
        <v>0</v>
      </c>
    </row>
    <row r="11876" spans="1:3" x14ac:dyDescent="0.2">
      <c r="A11876" s="1">
        <v>45108</v>
      </c>
      <c r="B11876">
        <v>92026</v>
      </c>
      <c r="C11876">
        <v>2</v>
      </c>
    </row>
    <row r="11877" spans="1:3" x14ac:dyDescent="0.2">
      <c r="A11877" s="1">
        <v>45108</v>
      </c>
      <c r="B11877">
        <v>102902</v>
      </c>
      <c r="C11877">
        <v>1</v>
      </c>
    </row>
    <row r="11878" spans="1:3" x14ac:dyDescent="0.2">
      <c r="A11878" s="1">
        <v>45108</v>
      </c>
      <c r="B11878">
        <v>93370</v>
      </c>
      <c r="C11878">
        <v>1</v>
      </c>
    </row>
    <row r="11879" spans="1:3" x14ac:dyDescent="0.2">
      <c r="A11879" s="1">
        <v>45108</v>
      </c>
      <c r="B11879">
        <v>78851</v>
      </c>
      <c r="C11879">
        <v>2</v>
      </c>
    </row>
    <row r="11880" spans="1:3" x14ac:dyDescent="0.2">
      <c r="A11880" s="1">
        <v>45108</v>
      </c>
      <c r="B11880">
        <v>80879</v>
      </c>
      <c r="C11880">
        <v>1</v>
      </c>
    </row>
    <row r="11881" spans="1:3" x14ac:dyDescent="0.2">
      <c r="A11881" s="1">
        <v>45108</v>
      </c>
      <c r="B11881">
        <v>78857</v>
      </c>
      <c r="C11881">
        <v>2</v>
      </c>
    </row>
    <row r="11882" spans="1:3" x14ac:dyDescent="0.2">
      <c r="A11882" s="1">
        <v>45108</v>
      </c>
      <c r="B11882">
        <v>89211</v>
      </c>
      <c r="C11882">
        <v>1</v>
      </c>
    </row>
    <row r="11883" spans="1:3" x14ac:dyDescent="0.2">
      <c r="A11883" s="1">
        <v>45108</v>
      </c>
      <c r="B11883">
        <v>78035</v>
      </c>
      <c r="C11883">
        <v>2</v>
      </c>
    </row>
    <row r="11884" spans="1:3" x14ac:dyDescent="0.2">
      <c r="A11884" s="1">
        <v>45108</v>
      </c>
      <c r="B11884">
        <v>89225</v>
      </c>
      <c r="C11884">
        <v>1</v>
      </c>
    </row>
    <row r="11885" spans="1:3" x14ac:dyDescent="0.2">
      <c r="A11885" s="1">
        <v>45108</v>
      </c>
      <c r="B11885">
        <v>78036</v>
      </c>
      <c r="C11885">
        <v>2</v>
      </c>
    </row>
    <row r="11886" spans="1:3" x14ac:dyDescent="0.2">
      <c r="A11886" s="1">
        <v>45108</v>
      </c>
      <c r="B11886">
        <v>81127</v>
      </c>
      <c r="C11886">
        <v>1</v>
      </c>
    </row>
    <row r="11887" spans="1:3" x14ac:dyDescent="0.2">
      <c r="A11887" s="1">
        <v>45108</v>
      </c>
      <c r="B11887">
        <v>81842</v>
      </c>
      <c r="C11887">
        <v>2</v>
      </c>
    </row>
    <row r="11888" spans="1:3" x14ac:dyDescent="0.2">
      <c r="A11888" s="1">
        <v>45108</v>
      </c>
      <c r="B11888">
        <v>93130</v>
      </c>
      <c r="C11888">
        <v>2</v>
      </c>
    </row>
    <row r="11889" spans="1:3" x14ac:dyDescent="0.2">
      <c r="A11889" s="1">
        <v>45108</v>
      </c>
      <c r="B11889">
        <v>81858</v>
      </c>
      <c r="C11889">
        <v>2</v>
      </c>
    </row>
    <row r="11890" spans="1:3" x14ac:dyDescent="0.2">
      <c r="A11890" s="1">
        <v>45108</v>
      </c>
      <c r="B11890">
        <v>93137</v>
      </c>
      <c r="C11890">
        <v>2</v>
      </c>
    </row>
    <row r="11891" spans="1:3" x14ac:dyDescent="0.2">
      <c r="A11891" s="1">
        <v>45108</v>
      </c>
      <c r="B11891">
        <v>81850</v>
      </c>
      <c r="C11891">
        <v>2</v>
      </c>
    </row>
    <row r="11892" spans="1:3" x14ac:dyDescent="0.2">
      <c r="A11892" s="1">
        <v>45108</v>
      </c>
      <c r="B11892">
        <v>93142</v>
      </c>
      <c r="C11892">
        <v>2</v>
      </c>
    </row>
    <row r="11893" spans="1:3" x14ac:dyDescent="0.2">
      <c r="A11893" s="1">
        <v>45108</v>
      </c>
      <c r="B11893">
        <v>81855</v>
      </c>
      <c r="C11893">
        <v>2</v>
      </c>
    </row>
    <row r="11894" spans="1:3" x14ac:dyDescent="0.2">
      <c r="A11894" s="1">
        <v>45108</v>
      </c>
      <c r="B11894">
        <v>93148</v>
      </c>
      <c r="C11894">
        <v>3</v>
      </c>
    </row>
    <row r="11895" spans="1:3" x14ac:dyDescent="0.2">
      <c r="A11895" s="1">
        <v>45108</v>
      </c>
      <c r="B11895">
        <v>81853</v>
      </c>
      <c r="C11895">
        <v>2</v>
      </c>
    </row>
    <row r="11896" spans="1:3" x14ac:dyDescent="0.2">
      <c r="A11896" s="1">
        <v>45108</v>
      </c>
      <c r="B11896">
        <v>93149</v>
      </c>
      <c r="C11896">
        <v>3</v>
      </c>
    </row>
    <row r="11897" spans="1:3" x14ac:dyDescent="0.2">
      <c r="A11897" s="1">
        <v>45108</v>
      </c>
      <c r="B11897">
        <v>85126</v>
      </c>
      <c r="C11897">
        <v>2</v>
      </c>
    </row>
    <row r="11898" spans="1:3" x14ac:dyDescent="0.2">
      <c r="A11898" s="1">
        <v>45108</v>
      </c>
      <c r="B11898">
        <v>94624</v>
      </c>
      <c r="C11898">
        <v>2</v>
      </c>
    </row>
    <row r="11899" spans="1:3" x14ac:dyDescent="0.2">
      <c r="A11899" s="1">
        <v>45108</v>
      </c>
      <c r="B11899">
        <v>93165</v>
      </c>
      <c r="C11899">
        <v>2</v>
      </c>
    </row>
    <row r="11900" spans="1:3" x14ac:dyDescent="0.2">
      <c r="A11900" s="1">
        <v>45108</v>
      </c>
      <c r="B11900">
        <v>94627</v>
      </c>
      <c r="C11900">
        <v>2</v>
      </c>
    </row>
    <row r="11901" spans="1:3" x14ac:dyDescent="0.2">
      <c r="A11901" s="1">
        <v>45108</v>
      </c>
      <c r="B11901">
        <v>93170</v>
      </c>
      <c r="C11901">
        <v>2</v>
      </c>
    </row>
    <row r="11902" spans="1:3" x14ac:dyDescent="0.2">
      <c r="A11902" s="1">
        <v>45108</v>
      </c>
      <c r="B11902">
        <v>94633</v>
      </c>
      <c r="C11902">
        <v>2</v>
      </c>
    </row>
    <row r="11903" spans="1:3" x14ac:dyDescent="0.2">
      <c r="A11903" s="1">
        <v>45108</v>
      </c>
      <c r="B11903">
        <v>102241</v>
      </c>
      <c r="C11903">
        <v>3</v>
      </c>
    </row>
    <row r="11904" spans="1:3" x14ac:dyDescent="0.2">
      <c r="A11904" s="1">
        <v>45108</v>
      </c>
      <c r="B11904">
        <v>92676</v>
      </c>
      <c r="C11904">
        <v>2</v>
      </c>
    </row>
    <row r="11905" spans="1:3" x14ac:dyDescent="0.2">
      <c r="A11905" s="1">
        <v>45108</v>
      </c>
      <c r="B11905">
        <v>102240</v>
      </c>
      <c r="C11905">
        <v>3</v>
      </c>
    </row>
    <row r="11906" spans="1:3" x14ac:dyDescent="0.2">
      <c r="A11906" s="1">
        <v>45108</v>
      </c>
      <c r="B11906">
        <v>89926</v>
      </c>
      <c r="C11906">
        <v>1</v>
      </c>
    </row>
    <row r="11907" spans="1:3" x14ac:dyDescent="0.2">
      <c r="A11907" s="1">
        <v>45108</v>
      </c>
      <c r="B11907">
        <v>102245</v>
      </c>
      <c r="C11907">
        <v>3</v>
      </c>
    </row>
    <row r="11908" spans="1:3" x14ac:dyDescent="0.2">
      <c r="A11908" s="1">
        <v>45108</v>
      </c>
      <c r="B11908">
        <v>85344</v>
      </c>
      <c r="C11908">
        <v>3</v>
      </c>
    </row>
    <row r="11909" spans="1:3" x14ac:dyDescent="0.2">
      <c r="A11909" s="1">
        <v>45108</v>
      </c>
      <c r="B11909">
        <v>88018</v>
      </c>
      <c r="C11909">
        <v>2</v>
      </c>
    </row>
    <row r="11910" spans="1:3" x14ac:dyDescent="0.2">
      <c r="A11910" s="1">
        <v>45108</v>
      </c>
      <c r="B11910">
        <v>99878</v>
      </c>
      <c r="C11910">
        <v>2</v>
      </c>
    </row>
    <row r="11911" spans="1:3" x14ac:dyDescent="0.2">
      <c r="A11911" s="1">
        <v>45108</v>
      </c>
      <c r="B11911">
        <v>89023</v>
      </c>
      <c r="C11911">
        <v>2</v>
      </c>
    </row>
    <row r="11912" spans="1:3" x14ac:dyDescent="0.2">
      <c r="A11912" s="1">
        <v>45108</v>
      </c>
      <c r="B11912">
        <v>91656</v>
      </c>
      <c r="C11912">
        <v>3</v>
      </c>
    </row>
    <row r="11913" spans="1:3" x14ac:dyDescent="0.2">
      <c r="A11913" s="1">
        <v>45108</v>
      </c>
      <c r="B11913">
        <v>89025</v>
      </c>
      <c r="C11913">
        <v>2</v>
      </c>
    </row>
    <row r="11914" spans="1:3" x14ac:dyDescent="0.2">
      <c r="A11914" s="1">
        <v>45108</v>
      </c>
      <c r="B11914">
        <v>92332</v>
      </c>
      <c r="C11914">
        <v>3</v>
      </c>
    </row>
    <row r="11915" spans="1:3" x14ac:dyDescent="0.2">
      <c r="A11915" s="1">
        <v>45108</v>
      </c>
      <c r="B11915">
        <v>89026</v>
      </c>
      <c r="C11915">
        <v>2</v>
      </c>
    </row>
    <row r="11916" spans="1:3" x14ac:dyDescent="0.2">
      <c r="A11916" s="1">
        <v>45108</v>
      </c>
      <c r="B11916">
        <v>95392</v>
      </c>
      <c r="C11916">
        <v>2</v>
      </c>
    </row>
    <row r="11917" spans="1:3" x14ac:dyDescent="0.2">
      <c r="A11917" s="1">
        <v>45108</v>
      </c>
      <c r="B11917">
        <v>92331</v>
      </c>
      <c r="C11917">
        <v>3</v>
      </c>
    </row>
    <row r="11918" spans="1:3" x14ac:dyDescent="0.2">
      <c r="A11918" s="1">
        <v>45108</v>
      </c>
      <c r="B11918">
        <v>84545</v>
      </c>
      <c r="C11918">
        <v>2</v>
      </c>
    </row>
    <row r="11919" spans="1:3" x14ac:dyDescent="0.2">
      <c r="A11919" s="1">
        <v>45108</v>
      </c>
      <c r="B11919">
        <v>92333</v>
      </c>
      <c r="C11919">
        <v>3</v>
      </c>
    </row>
    <row r="11920" spans="1:3" x14ac:dyDescent="0.2">
      <c r="A11920" s="1">
        <v>45108</v>
      </c>
      <c r="B11920">
        <v>91925</v>
      </c>
      <c r="C11920">
        <v>2</v>
      </c>
    </row>
    <row r="11921" spans="1:3" x14ac:dyDescent="0.2">
      <c r="A11921" s="1">
        <v>45108</v>
      </c>
      <c r="B11921">
        <v>95387</v>
      </c>
      <c r="C11921">
        <v>2</v>
      </c>
    </row>
    <row r="11922" spans="1:3" x14ac:dyDescent="0.2">
      <c r="A11922" s="1">
        <v>45108</v>
      </c>
      <c r="B11922">
        <v>85355</v>
      </c>
      <c r="C11922">
        <v>3</v>
      </c>
    </row>
    <row r="11923" spans="1:3" x14ac:dyDescent="0.2">
      <c r="A11923" s="1">
        <v>45108</v>
      </c>
      <c r="B11923">
        <v>95390</v>
      </c>
      <c r="C11923">
        <v>2</v>
      </c>
    </row>
    <row r="11924" spans="1:3" x14ac:dyDescent="0.2">
      <c r="A11924" s="1">
        <v>45108</v>
      </c>
      <c r="B11924">
        <v>85378</v>
      </c>
      <c r="C11924">
        <v>3</v>
      </c>
    </row>
    <row r="11925" spans="1:3" x14ac:dyDescent="0.2">
      <c r="A11925" s="1">
        <v>45108</v>
      </c>
      <c r="B11925">
        <v>95391</v>
      </c>
      <c r="C11925">
        <v>2</v>
      </c>
    </row>
    <row r="11926" spans="1:3" x14ac:dyDescent="0.2">
      <c r="A11926" s="1">
        <v>45108</v>
      </c>
      <c r="B11926">
        <v>102900</v>
      </c>
      <c r="C11926">
        <v>2</v>
      </c>
    </row>
    <row r="11927" spans="1:3" x14ac:dyDescent="0.2">
      <c r="A11927" s="1">
        <v>45108</v>
      </c>
      <c r="B11927">
        <v>95397</v>
      </c>
      <c r="C11927">
        <v>2</v>
      </c>
    </row>
    <row r="11928" spans="1:3" x14ac:dyDescent="0.2">
      <c r="A11928" s="1">
        <v>45108</v>
      </c>
      <c r="B11928">
        <v>85400</v>
      </c>
      <c r="C11928">
        <v>3</v>
      </c>
    </row>
    <row r="11929" spans="1:3" x14ac:dyDescent="0.2">
      <c r="A11929" s="1">
        <v>45108</v>
      </c>
      <c r="B11929">
        <v>95399</v>
      </c>
      <c r="C11929">
        <v>2</v>
      </c>
    </row>
    <row r="11930" spans="1:3" x14ac:dyDescent="0.2">
      <c r="A11930" s="1">
        <v>45108</v>
      </c>
      <c r="B11930">
        <v>85403</v>
      </c>
      <c r="C11930">
        <v>3</v>
      </c>
    </row>
    <row r="11931" spans="1:3" x14ac:dyDescent="0.2">
      <c r="A11931" s="1">
        <v>45108</v>
      </c>
      <c r="B11931">
        <v>96145</v>
      </c>
      <c r="C11931">
        <v>2</v>
      </c>
    </row>
    <row r="11932" spans="1:3" x14ac:dyDescent="0.2">
      <c r="A11932" s="1">
        <v>45108</v>
      </c>
      <c r="B11932">
        <v>88971</v>
      </c>
      <c r="C11932">
        <v>3</v>
      </c>
    </row>
    <row r="11933" spans="1:3" x14ac:dyDescent="0.2">
      <c r="A11933" s="1">
        <v>45108</v>
      </c>
      <c r="B11933">
        <v>91988</v>
      </c>
      <c r="C11933">
        <v>2</v>
      </c>
    </row>
    <row r="11934" spans="1:3" x14ac:dyDescent="0.2">
      <c r="A11934" s="1">
        <v>45108</v>
      </c>
      <c r="B11934">
        <v>91950</v>
      </c>
      <c r="C11934">
        <v>1</v>
      </c>
    </row>
    <row r="11935" spans="1:3" x14ac:dyDescent="0.2">
      <c r="A11935" s="1">
        <v>45108</v>
      </c>
      <c r="B11935">
        <v>84569</v>
      </c>
      <c r="C11935">
        <v>2</v>
      </c>
    </row>
    <row r="11936" spans="1:3" x14ac:dyDescent="0.2">
      <c r="A11936" s="1">
        <v>45108</v>
      </c>
      <c r="B11936">
        <v>84567</v>
      </c>
      <c r="C11936">
        <v>1</v>
      </c>
    </row>
    <row r="11937" spans="1:3" x14ac:dyDescent="0.2">
      <c r="A11937" s="1">
        <v>45108</v>
      </c>
      <c r="B11937">
        <v>84419</v>
      </c>
      <c r="C11937">
        <v>2</v>
      </c>
    </row>
    <row r="11938" spans="1:3" x14ac:dyDescent="0.2">
      <c r="A11938" s="1">
        <v>45108</v>
      </c>
      <c r="B11938">
        <v>95962</v>
      </c>
      <c r="C11938">
        <v>1</v>
      </c>
    </row>
    <row r="11939" spans="1:3" x14ac:dyDescent="0.2">
      <c r="A11939" s="1">
        <v>45108</v>
      </c>
      <c r="B11939">
        <v>85357</v>
      </c>
      <c r="C11939">
        <v>3</v>
      </c>
    </row>
    <row r="11940" spans="1:3" x14ac:dyDescent="0.2">
      <c r="A11940" s="1">
        <v>45108</v>
      </c>
      <c r="B11940">
        <v>88382</v>
      </c>
      <c r="C11940">
        <v>2</v>
      </c>
    </row>
    <row r="11941" spans="1:3" x14ac:dyDescent="0.2">
      <c r="A11941" s="1">
        <v>45108</v>
      </c>
      <c r="B11941">
        <v>81557</v>
      </c>
      <c r="C11941">
        <v>4</v>
      </c>
    </row>
    <row r="11942" spans="1:3" x14ac:dyDescent="0.2">
      <c r="A11942" s="1">
        <v>45108</v>
      </c>
      <c r="B11942">
        <v>89734</v>
      </c>
      <c r="C11942">
        <v>2</v>
      </c>
    </row>
    <row r="11943" spans="1:3" x14ac:dyDescent="0.2">
      <c r="A11943" s="1">
        <v>45108</v>
      </c>
      <c r="B11943">
        <v>86601</v>
      </c>
      <c r="C11943">
        <v>7</v>
      </c>
    </row>
    <row r="11944" spans="1:3" x14ac:dyDescent="0.2">
      <c r="A11944" s="1">
        <v>45108</v>
      </c>
      <c r="B11944">
        <v>95674</v>
      </c>
      <c r="C11944">
        <v>0</v>
      </c>
    </row>
    <row r="11945" spans="1:3" x14ac:dyDescent="0.2">
      <c r="A11945" s="1">
        <v>45108</v>
      </c>
      <c r="B11945">
        <v>98028</v>
      </c>
      <c r="C11945">
        <v>3</v>
      </c>
    </row>
    <row r="11946" spans="1:3" x14ac:dyDescent="0.2">
      <c r="A11946" s="1">
        <v>45108</v>
      </c>
      <c r="B11946">
        <v>92829</v>
      </c>
      <c r="C11946">
        <v>1</v>
      </c>
    </row>
    <row r="11947" spans="1:3" x14ac:dyDescent="0.2">
      <c r="A11947" s="1">
        <v>45108</v>
      </c>
      <c r="B11947">
        <v>99958</v>
      </c>
      <c r="C11947">
        <v>3</v>
      </c>
    </row>
    <row r="11948" spans="1:3" x14ac:dyDescent="0.2">
      <c r="A11948" s="1">
        <v>45108</v>
      </c>
      <c r="B11948">
        <v>88993</v>
      </c>
      <c r="C11948">
        <v>2</v>
      </c>
    </row>
    <row r="11949" spans="1:3" x14ac:dyDescent="0.2">
      <c r="A11949" s="1">
        <v>45108</v>
      </c>
      <c r="B11949">
        <v>102614</v>
      </c>
      <c r="C11949">
        <v>2</v>
      </c>
    </row>
    <row r="11950" spans="1:3" x14ac:dyDescent="0.2">
      <c r="A11950" s="1">
        <v>45108</v>
      </c>
      <c r="B11950">
        <v>85456</v>
      </c>
      <c r="C11950">
        <v>2</v>
      </c>
    </row>
    <row r="11951" spans="1:3" x14ac:dyDescent="0.2">
      <c r="A11951" s="1">
        <v>45108</v>
      </c>
      <c r="B11951">
        <v>84095</v>
      </c>
      <c r="C11951">
        <v>7</v>
      </c>
    </row>
    <row r="11952" spans="1:3" x14ac:dyDescent="0.2">
      <c r="A11952" s="1">
        <v>45108</v>
      </c>
      <c r="B11952">
        <v>85466</v>
      </c>
      <c r="C11952">
        <v>3</v>
      </c>
    </row>
    <row r="11953" spans="1:3" x14ac:dyDescent="0.2">
      <c r="A11953" s="1">
        <v>45108</v>
      </c>
      <c r="B11953">
        <v>99956</v>
      </c>
      <c r="C11953">
        <v>2</v>
      </c>
    </row>
    <row r="11954" spans="1:3" x14ac:dyDescent="0.2">
      <c r="A11954" s="1">
        <v>45108</v>
      </c>
      <c r="B11954">
        <v>98066</v>
      </c>
      <c r="C11954">
        <v>2</v>
      </c>
    </row>
    <row r="11955" spans="1:3" x14ac:dyDescent="0.2">
      <c r="A11955" s="1">
        <v>45108</v>
      </c>
      <c r="B11955">
        <v>85398</v>
      </c>
      <c r="C11955">
        <v>3</v>
      </c>
    </row>
    <row r="11956" spans="1:3" x14ac:dyDescent="0.2">
      <c r="A11956" s="1">
        <v>45108</v>
      </c>
      <c r="B11956">
        <v>92893</v>
      </c>
      <c r="C11956">
        <v>2</v>
      </c>
    </row>
    <row r="11957" spans="1:3" x14ac:dyDescent="0.2">
      <c r="A11957" s="1">
        <v>45108</v>
      </c>
      <c r="B11957">
        <v>88979</v>
      </c>
      <c r="C11957">
        <v>3</v>
      </c>
    </row>
    <row r="11958" spans="1:3" x14ac:dyDescent="0.2">
      <c r="A11958" s="1">
        <v>45108</v>
      </c>
      <c r="B11958">
        <v>80796</v>
      </c>
      <c r="C11958">
        <v>2</v>
      </c>
    </row>
    <row r="11959" spans="1:3" x14ac:dyDescent="0.2">
      <c r="A11959" s="1">
        <v>45108</v>
      </c>
      <c r="B11959">
        <v>88987</v>
      </c>
      <c r="C11959">
        <v>3</v>
      </c>
    </row>
    <row r="11960" spans="1:3" x14ac:dyDescent="0.2">
      <c r="A11960" s="1">
        <v>45108</v>
      </c>
      <c r="B11960">
        <v>83464</v>
      </c>
      <c r="C11960">
        <v>2</v>
      </c>
    </row>
    <row r="11961" spans="1:3" x14ac:dyDescent="0.2">
      <c r="A11961" s="1">
        <v>45108</v>
      </c>
      <c r="B11961">
        <v>88989</v>
      </c>
      <c r="C11961">
        <v>3</v>
      </c>
    </row>
    <row r="11962" spans="1:3" x14ac:dyDescent="0.2">
      <c r="A11962" s="1">
        <v>45108</v>
      </c>
      <c r="B11962">
        <v>83456</v>
      </c>
      <c r="C11962">
        <v>2</v>
      </c>
    </row>
    <row r="11963" spans="1:3" x14ac:dyDescent="0.2">
      <c r="A11963" s="1">
        <v>45108</v>
      </c>
      <c r="B11963">
        <v>88991</v>
      </c>
      <c r="C11963">
        <v>3</v>
      </c>
    </row>
    <row r="11964" spans="1:3" x14ac:dyDescent="0.2">
      <c r="A11964" s="1">
        <v>45108</v>
      </c>
      <c r="B11964">
        <v>81598</v>
      </c>
      <c r="C11964">
        <v>2</v>
      </c>
    </row>
    <row r="11965" spans="1:3" x14ac:dyDescent="0.2">
      <c r="A11965" s="1">
        <v>45108</v>
      </c>
      <c r="B11965">
        <v>88370</v>
      </c>
      <c r="C11965">
        <v>2</v>
      </c>
    </row>
    <row r="11966" spans="1:3" x14ac:dyDescent="0.2">
      <c r="A11966" s="1">
        <v>45108</v>
      </c>
      <c r="B11966">
        <v>83467</v>
      </c>
      <c r="C11966">
        <v>2</v>
      </c>
    </row>
    <row r="11967" spans="1:3" x14ac:dyDescent="0.2">
      <c r="A11967" s="1">
        <v>45108</v>
      </c>
      <c r="B11967">
        <v>91923</v>
      </c>
      <c r="C11967">
        <v>1</v>
      </c>
    </row>
    <row r="11968" spans="1:3" x14ac:dyDescent="0.2">
      <c r="A11968" s="1">
        <v>45108</v>
      </c>
      <c r="B11968">
        <v>95795</v>
      </c>
      <c r="C11968">
        <v>3</v>
      </c>
    </row>
    <row r="11969" spans="1:3" x14ac:dyDescent="0.2">
      <c r="A11969" s="1">
        <v>45108</v>
      </c>
      <c r="B11969">
        <v>98356</v>
      </c>
      <c r="C11969">
        <v>1</v>
      </c>
    </row>
    <row r="11970" spans="1:3" x14ac:dyDescent="0.2">
      <c r="A11970" s="1">
        <v>45108</v>
      </c>
      <c r="B11970">
        <v>95806</v>
      </c>
      <c r="C11970">
        <v>3</v>
      </c>
    </row>
    <row r="11971" spans="1:3" x14ac:dyDescent="0.2">
      <c r="A11971" s="1">
        <v>45108</v>
      </c>
      <c r="B11971">
        <v>91951</v>
      </c>
      <c r="C11971">
        <v>1</v>
      </c>
    </row>
    <row r="11972" spans="1:3" x14ac:dyDescent="0.2">
      <c r="A11972" s="1">
        <v>45108</v>
      </c>
      <c r="B11972">
        <v>95805</v>
      </c>
      <c r="C11972">
        <v>3</v>
      </c>
    </row>
    <row r="11973" spans="1:3" x14ac:dyDescent="0.2">
      <c r="A11973" s="1">
        <v>45108</v>
      </c>
      <c r="B11973">
        <v>88399</v>
      </c>
      <c r="C11973">
        <v>2</v>
      </c>
    </row>
    <row r="11974" spans="1:3" x14ac:dyDescent="0.2">
      <c r="A11974" s="1">
        <v>45108</v>
      </c>
      <c r="B11974">
        <v>92913</v>
      </c>
      <c r="C11974">
        <v>2</v>
      </c>
    </row>
    <row r="11975" spans="1:3" x14ac:dyDescent="0.2">
      <c r="A11975" s="1">
        <v>45108</v>
      </c>
      <c r="B11975">
        <v>88401</v>
      </c>
      <c r="C11975">
        <v>2</v>
      </c>
    </row>
    <row r="11976" spans="1:3" x14ac:dyDescent="0.2">
      <c r="A11976" s="1">
        <v>45108</v>
      </c>
      <c r="B11976">
        <v>92916</v>
      </c>
      <c r="C11976">
        <v>2</v>
      </c>
    </row>
    <row r="11977" spans="1:3" x14ac:dyDescent="0.2">
      <c r="A11977" s="1">
        <v>45108</v>
      </c>
      <c r="B11977">
        <v>88403</v>
      </c>
      <c r="C11977">
        <v>2</v>
      </c>
    </row>
    <row r="11978" spans="1:3" x14ac:dyDescent="0.2">
      <c r="A11978" s="1">
        <v>45108</v>
      </c>
      <c r="B11978">
        <v>92921</v>
      </c>
      <c r="C11978">
        <v>2</v>
      </c>
    </row>
    <row r="11979" spans="1:3" x14ac:dyDescent="0.2">
      <c r="A11979" s="1">
        <v>45108</v>
      </c>
      <c r="B11979">
        <v>88405</v>
      </c>
      <c r="C11979">
        <v>2</v>
      </c>
    </row>
    <row r="11980" spans="1:3" x14ac:dyDescent="0.2">
      <c r="A11980" s="1">
        <v>45108</v>
      </c>
      <c r="B11980">
        <v>90076</v>
      </c>
      <c r="C11980">
        <v>1</v>
      </c>
    </row>
    <row r="11981" spans="1:3" x14ac:dyDescent="0.2">
      <c r="A11981" s="1">
        <v>45108</v>
      </c>
      <c r="B11981">
        <v>88372</v>
      </c>
      <c r="C11981">
        <v>2</v>
      </c>
    </row>
    <row r="11982" spans="1:3" x14ac:dyDescent="0.2">
      <c r="A11982" s="1">
        <v>45108</v>
      </c>
      <c r="B11982">
        <v>88585</v>
      </c>
      <c r="C11982">
        <v>4</v>
      </c>
    </row>
    <row r="11983" spans="1:3" x14ac:dyDescent="0.2">
      <c r="A11983" s="1">
        <v>45108</v>
      </c>
      <c r="B11983">
        <v>88375</v>
      </c>
      <c r="C11983">
        <v>2</v>
      </c>
    </row>
    <row r="11984" spans="1:3" x14ac:dyDescent="0.2">
      <c r="A11984" s="1">
        <v>45108</v>
      </c>
      <c r="B11984">
        <v>81624</v>
      </c>
      <c r="C11984">
        <v>2</v>
      </c>
    </row>
    <row r="11985" spans="1:3" x14ac:dyDescent="0.2">
      <c r="A11985" s="1">
        <v>45108</v>
      </c>
      <c r="B11985">
        <v>88377</v>
      </c>
      <c r="C11985">
        <v>2</v>
      </c>
    </row>
    <row r="11986" spans="1:3" x14ac:dyDescent="0.2">
      <c r="A11986" s="1">
        <v>45108</v>
      </c>
      <c r="B11986">
        <v>101748</v>
      </c>
      <c r="C11986">
        <v>2</v>
      </c>
    </row>
    <row r="11987" spans="1:3" x14ac:dyDescent="0.2">
      <c r="A11987" s="1">
        <v>45108</v>
      </c>
      <c r="B11987">
        <v>88381</v>
      </c>
      <c r="C11987">
        <v>2</v>
      </c>
    </row>
    <row r="11988" spans="1:3" x14ac:dyDescent="0.2">
      <c r="A11988" s="1">
        <v>45108</v>
      </c>
      <c r="B11988">
        <v>97444</v>
      </c>
      <c r="C11988">
        <v>2</v>
      </c>
    </row>
    <row r="11989" spans="1:3" x14ac:dyDescent="0.2">
      <c r="A11989" s="1">
        <v>45108</v>
      </c>
      <c r="B11989">
        <v>88383</v>
      </c>
      <c r="C11989">
        <v>2</v>
      </c>
    </row>
    <row r="11990" spans="1:3" x14ac:dyDescent="0.2">
      <c r="A11990" s="1">
        <v>45108</v>
      </c>
      <c r="B11990">
        <v>97447</v>
      </c>
      <c r="C11990">
        <v>2</v>
      </c>
    </row>
    <row r="11991" spans="1:3" x14ac:dyDescent="0.2">
      <c r="A11991" s="1">
        <v>45108</v>
      </c>
      <c r="B11991">
        <v>83807</v>
      </c>
      <c r="C11991">
        <v>3</v>
      </c>
    </row>
    <row r="11992" spans="1:3" x14ac:dyDescent="0.2">
      <c r="A11992" s="1">
        <v>45108</v>
      </c>
      <c r="B11992">
        <v>98754</v>
      </c>
      <c r="C11992">
        <v>2</v>
      </c>
    </row>
    <row r="11993" spans="1:3" x14ac:dyDescent="0.2">
      <c r="A11993" s="1">
        <v>45108</v>
      </c>
      <c r="B11993">
        <v>97449</v>
      </c>
      <c r="C11993">
        <v>2</v>
      </c>
    </row>
    <row r="11994" spans="1:3" x14ac:dyDescent="0.2">
      <c r="A11994" s="1">
        <v>45108</v>
      </c>
      <c r="B11994">
        <v>98751</v>
      </c>
      <c r="C11994">
        <v>2</v>
      </c>
    </row>
    <row r="11995" spans="1:3" x14ac:dyDescent="0.2">
      <c r="A11995" s="1">
        <v>45108</v>
      </c>
      <c r="B11995">
        <v>92695</v>
      </c>
      <c r="C11995">
        <v>2</v>
      </c>
    </row>
    <row r="11996" spans="1:3" x14ac:dyDescent="0.2">
      <c r="A11996" s="1">
        <v>45108</v>
      </c>
      <c r="B11996">
        <v>95432</v>
      </c>
      <c r="C11996">
        <v>0</v>
      </c>
    </row>
    <row r="11997" spans="1:3" x14ac:dyDescent="0.2">
      <c r="A11997" s="1">
        <v>45108</v>
      </c>
      <c r="B11997">
        <v>96153</v>
      </c>
      <c r="C11997">
        <v>2</v>
      </c>
    </row>
    <row r="11998" spans="1:3" x14ac:dyDescent="0.2">
      <c r="A11998" s="1">
        <v>45108</v>
      </c>
      <c r="B11998">
        <v>93416</v>
      </c>
      <c r="C11998">
        <v>3</v>
      </c>
    </row>
    <row r="11999" spans="1:3" x14ac:dyDescent="0.2">
      <c r="A11999" s="1">
        <v>45108</v>
      </c>
      <c r="B11999">
        <v>98187</v>
      </c>
      <c r="C11999">
        <v>3</v>
      </c>
    </row>
    <row r="12000" spans="1:3" x14ac:dyDescent="0.2">
      <c r="A12000" s="1">
        <v>45108</v>
      </c>
      <c r="B12000">
        <v>93129</v>
      </c>
      <c r="C12000">
        <v>2</v>
      </c>
    </row>
    <row r="12001" spans="1:3" x14ac:dyDescent="0.2">
      <c r="A12001" s="1">
        <v>45108</v>
      </c>
      <c r="B12001">
        <v>89948</v>
      </c>
      <c r="C12001">
        <v>1</v>
      </c>
    </row>
    <row r="12002" spans="1:3" x14ac:dyDescent="0.2">
      <c r="A12002" s="1">
        <v>45108</v>
      </c>
      <c r="B12002">
        <v>93132</v>
      </c>
      <c r="C12002">
        <v>2</v>
      </c>
    </row>
    <row r="12003" spans="1:3" x14ac:dyDescent="0.2">
      <c r="A12003" s="1">
        <v>45108</v>
      </c>
      <c r="B12003">
        <v>89992</v>
      </c>
      <c r="C12003">
        <v>1</v>
      </c>
    </row>
    <row r="12004" spans="1:3" x14ac:dyDescent="0.2">
      <c r="A12004" s="1">
        <v>45108</v>
      </c>
      <c r="B12004">
        <v>93150</v>
      </c>
      <c r="C12004">
        <v>3</v>
      </c>
    </row>
    <row r="12005" spans="1:3" x14ac:dyDescent="0.2">
      <c r="A12005" s="1">
        <v>45108</v>
      </c>
      <c r="B12005">
        <v>90548</v>
      </c>
      <c r="C12005">
        <v>1</v>
      </c>
    </row>
    <row r="12006" spans="1:3" x14ac:dyDescent="0.2">
      <c r="A12006" s="1">
        <v>45108</v>
      </c>
      <c r="B12006">
        <v>81247</v>
      </c>
      <c r="C12006">
        <v>1</v>
      </c>
    </row>
    <row r="12007" spans="1:3" x14ac:dyDescent="0.2">
      <c r="A12007" s="1">
        <v>45108</v>
      </c>
      <c r="B12007">
        <v>100229</v>
      </c>
      <c r="C12007">
        <v>1</v>
      </c>
    </row>
    <row r="12008" spans="1:3" x14ac:dyDescent="0.2">
      <c r="A12008" s="1">
        <v>45108</v>
      </c>
      <c r="B12008">
        <v>58625</v>
      </c>
      <c r="C12008">
        <v>0</v>
      </c>
    </row>
    <row r="12009" spans="1:3" x14ac:dyDescent="0.2">
      <c r="A12009" s="1">
        <v>45108</v>
      </c>
      <c r="B12009">
        <v>90386</v>
      </c>
      <c r="C12009">
        <v>0</v>
      </c>
    </row>
    <row r="12010" spans="1:3" x14ac:dyDescent="0.2">
      <c r="A12010" s="1">
        <v>45108</v>
      </c>
      <c r="B12010">
        <v>85611</v>
      </c>
      <c r="C12010">
        <v>0</v>
      </c>
    </row>
    <row r="12011" spans="1:3" x14ac:dyDescent="0.2">
      <c r="A12011" s="1">
        <v>45108</v>
      </c>
      <c r="B12011">
        <v>97468</v>
      </c>
      <c r="C12011">
        <v>0</v>
      </c>
    </row>
    <row r="12012" spans="1:3" x14ac:dyDescent="0.2">
      <c r="A12012" s="1">
        <v>45108</v>
      </c>
      <c r="B12012">
        <v>98200</v>
      </c>
      <c r="C12012">
        <v>3</v>
      </c>
    </row>
    <row r="12013" spans="1:3" x14ac:dyDescent="0.2">
      <c r="A12013" s="1">
        <v>45108</v>
      </c>
      <c r="B12013">
        <v>93396</v>
      </c>
      <c r="C12013">
        <v>3</v>
      </c>
    </row>
    <row r="12014" spans="1:3" x14ac:dyDescent="0.2">
      <c r="A12014" s="1">
        <v>45108</v>
      </c>
      <c r="B12014">
        <v>86203</v>
      </c>
      <c r="C12014">
        <v>3</v>
      </c>
    </row>
    <row r="12015" spans="1:3" x14ac:dyDescent="0.2">
      <c r="A12015" s="1">
        <v>45108</v>
      </c>
      <c r="B12015">
        <v>88992</v>
      </c>
      <c r="C12015">
        <v>2</v>
      </c>
    </row>
    <row r="12016" spans="1:3" x14ac:dyDescent="0.2">
      <c r="A12016" s="1">
        <v>45108</v>
      </c>
      <c r="B12016">
        <v>94443</v>
      </c>
      <c r="C12016">
        <v>2</v>
      </c>
    </row>
    <row r="12017" spans="1:3" x14ac:dyDescent="0.2">
      <c r="A12017" s="1">
        <v>45108</v>
      </c>
      <c r="B12017">
        <v>88999</v>
      </c>
      <c r="C12017">
        <v>2</v>
      </c>
    </row>
    <row r="12018" spans="1:3" x14ac:dyDescent="0.2">
      <c r="A12018" s="1">
        <v>45108</v>
      </c>
      <c r="B12018">
        <v>86374</v>
      </c>
      <c r="C12018">
        <v>0</v>
      </c>
    </row>
    <row r="12019" spans="1:3" x14ac:dyDescent="0.2">
      <c r="A12019" s="1">
        <v>45108</v>
      </c>
      <c r="B12019">
        <v>88998</v>
      </c>
      <c r="C12019">
        <v>2</v>
      </c>
    </row>
    <row r="12020" spans="1:3" x14ac:dyDescent="0.2">
      <c r="A12020" s="1">
        <v>45108</v>
      </c>
      <c r="B12020">
        <v>83133</v>
      </c>
      <c r="C12020">
        <v>2</v>
      </c>
    </row>
    <row r="12021" spans="1:3" x14ac:dyDescent="0.2">
      <c r="A12021" s="1">
        <v>45108</v>
      </c>
      <c r="B12021">
        <v>89001</v>
      </c>
      <c r="C12021">
        <v>2</v>
      </c>
    </row>
    <row r="12022" spans="1:3" x14ac:dyDescent="0.2">
      <c r="A12022" s="1">
        <v>45108</v>
      </c>
      <c r="B12022">
        <v>90452</v>
      </c>
      <c r="C12022">
        <v>0</v>
      </c>
    </row>
    <row r="12023" spans="1:3" x14ac:dyDescent="0.2">
      <c r="A12023" s="1">
        <v>45108</v>
      </c>
      <c r="B12023">
        <v>92827</v>
      </c>
      <c r="C12023">
        <v>2</v>
      </c>
    </row>
    <row r="12024" spans="1:3" x14ac:dyDescent="0.2">
      <c r="A12024" s="1">
        <v>45108</v>
      </c>
      <c r="B12024">
        <v>53408</v>
      </c>
      <c r="C12024">
        <v>0</v>
      </c>
    </row>
    <row r="12025" spans="1:3" x14ac:dyDescent="0.2">
      <c r="A12025" s="1">
        <v>45108</v>
      </c>
      <c r="B12025">
        <v>98095</v>
      </c>
      <c r="C12025">
        <v>2</v>
      </c>
    </row>
    <row r="12026" spans="1:3" x14ac:dyDescent="0.2">
      <c r="A12026" s="1">
        <v>45108</v>
      </c>
      <c r="B12026">
        <v>63996</v>
      </c>
      <c r="C12026">
        <v>0</v>
      </c>
    </row>
    <row r="12027" spans="1:3" x14ac:dyDescent="0.2">
      <c r="A12027" s="1">
        <v>45108</v>
      </c>
      <c r="B12027">
        <v>85451</v>
      </c>
      <c r="C12027">
        <v>3</v>
      </c>
    </row>
    <row r="12028" spans="1:3" x14ac:dyDescent="0.2">
      <c r="A12028" s="1">
        <v>45108</v>
      </c>
      <c r="B12028">
        <v>56520</v>
      </c>
      <c r="C12028">
        <v>0</v>
      </c>
    </row>
    <row r="12029" spans="1:3" x14ac:dyDescent="0.2">
      <c r="A12029" s="1">
        <v>45108</v>
      </c>
      <c r="B12029">
        <v>85459</v>
      </c>
      <c r="C12029">
        <v>2</v>
      </c>
    </row>
    <row r="12030" spans="1:3" x14ac:dyDescent="0.2">
      <c r="A12030" s="1">
        <v>45108</v>
      </c>
      <c r="B12030">
        <v>60633</v>
      </c>
      <c r="C12030">
        <v>0</v>
      </c>
    </row>
    <row r="12031" spans="1:3" x14ac:dyDescent="0.2">
      <c r="A12031" s="1">
        <v>45108</v>
      </c>
      <c r="B12031">
        <v>85461</v>
      </c>
      <c r="C12031">
        <v>3</v>
      </c>
    </row>
    <row r="12032" spans="1:3" x14ac:dyDescent="0.2">
      <c r="A12032" s="1">
        <v>45108</v>
      </c>
      <c r="B12032">
        <v>62209</v>
      </c>
      <c r="C12032">
        <v>0</v>
      </c>
    </row>
    <row r="12033" spans="1:3" x14ac:dyDescent="0.2">
      <c r="A12033" s="1">
        <v>45108</v>
      </c>
      <c r="B12033">
        <v>85463</v>
      </c>
      <c r="C12033">
        <v>3</v>
      </c>
    </row>
    <row r="12034" spans="1:3" x14ac:dyDescent="0.2">
      <c r="A12034" s="1">
        <v>45108</v>
      </c>
      <c r="B12034">
        <v>80058</v>
      </c>
      <c r="C12034">
        <v>0</v>
      </c>
    </row>
    <row r="12035" spans="1:3" x14ac:dyDescent="0.2">
      <c r="A12035" s="1">
        <v>45108</v>
      </c>
      <c r="B12035">
        <v>85467</v>
      </c>
      <c r="C12035">
        <v>3</v>
      </c>
    </row>
    <row r="12036" spans="1:3" x14ac:dyDescent="0.2">
      <c r="A12036" s="1">
        <v>45108</v>
      </c>
      <c r="B12036">
        <v>96967</v>
      </c>
      <c r="C12036">
        <v>2</v>
      </c>
    </row>
    <row r="12037" spans="1:3" x14ac:dyDescent="0.2">
      <c r="A12037" s="1">
        <v>45108</v>
      </c>
      <c r="B12037">
        <v>98047</v>
      </c>
      <c r="C12037">
        <v>3</v>
      </c>
    </row>
    <row r="12038" spans="1:3" x14ac:dyDescent="0.2">
      <c r="A12038" s="1">
        <v>45108</v>
      </c>
      <c r="B12038">
        <v>86912</v>
      </c>
      <c r="C12038">
        <v>0</v>
      </c>
    </row>
    <row r="12039" spans="1:3" x14ac:dyDescent="0.2">
      <c r="A12039" s="1">
        <v>45108</v>
      </c>
      <c r="B12039">
        <v>98049</v>
      </c>
      <c r="C12039">
        <v>3</v>
      </c>
    </row>
    <row r="12040" spans="1:3" x14ac:dyDescent="0.2">
      <c r="A12040" s="1">
        <v>45108</v>
      </c>
      <c r="B12040">
        <v>61926</v>
      </c>
      <c r="C12040">
        <v>0</v>
      </c>
    </row>
    <row r="12041" spans="1:3" x14ac:dyDescent="0.2">
      <c r="A12041" s="1">
        <v>45108</v>
      </c>
      <c r="B12041">
        <v>98059</v>
      </c>
      <c r="C12041">
        <v>2</v>
      </c>
    </row>
    <row r="12042" spans="1:3" x14ac:dyDescent="0.2">
      <c r="A12042" s="1">
        <v>45108</v>
      </c>
      <c r="B12042">
        <v>86819</v>
      </c>
      <c r="C12042">
        <v>0</v>
      </c>
    </row>
    <row r="12043" spans="1:3" x14ac:dyDescent="0.2">
      <c r="A12043" s="1">
        <v>45108</v>
      </c>
      <c r="B12043">
        <v>98063</v>
      </c>
      <c r="C12043">
        <v>2</v>
      </c>
    </row>
    <row r="12044" spans="1:3" x14ac:dyDescent="0.2">
      <c r="A12044" s="1">
        <v>45108</v>
      </c>
      <c r="B12044">
        <v>90439</v>
      </c>
      <c r="C12044">
        <v>1</v>
      </c>
    </row>
    <row r="12045" spans="1:3" x14ac:dyDescent="0.2">
      <c r="A12045" s="1">
        <v>45108</v>
      </c>
      <c r="B12045">
        <v>98065</v>
      </c>
      <c r="C12045">
        <v>2</v>
      </c>
    </row>
    <row r="12046" spans="1:3" x14ac:dyDescent="0.2">
      <c r="A12046" s="1">
        <v>45108</v>
      </c>
      <c r="B12046">
        <v>80741</v>
      </c>
      <c r="C12046">
        <v>0</v>
      </c>
    </row>
    <row r="12047" spans="1:3" x14ac:dyDescent="0.2">
      <c r="A12047" s="1">
        <v>45108</v>
      </c>
      <c r="B12047">
        <v>98068</v>
      </c>
      <c r="C12047">
        <v>2</v>
      </c>
    </row>
    <row r="12048" spans="1:3" x14ac:dyDescent="0.2">
      <c r="A12048" s="1">
        <v>45108</v>
      </c>
      <c r="B12048">
        <v>87123</v>
      </c>
      <c r="C12048">
        <v>0</v>
      </c>
    </row>
    <row r="12049" spans="1:3" x14ac:dyDescent="0.2">
      <c r="A12049" s="1">
        <v>45108</v>
      </c>
      <c r="B12049">
        <v>94137</v>
      </c>
      <c r="C12049">
        <v>3</v>
      </c>
    </row>
    <row r="12050" spans="1:3" x14ac:dyDescent="0.2">
      <c r="A12050" s="1">
        <v>45108</v>
      </c>
      <c r="B12050">
        <v>96225</v>
      </c>
      <c r="C12050">
        <v>0</v>
      </c>
    </row>
    <row r="12051" spans="1:3" x14ac:dyDescent="0.2">
      <c r="A12051" s="1">
        <v>45108</v>
      </c>
      <c r="B12051">
        <v>92897</v>
      </c>
      <c r="C12051">
        <v>3</v>
      </c>
    </row>
    <row r="12052" spans="1:3" x14ac:dyDescent="0.2">
      <c r="A12052" s="1">
        <v>45108</v>
      </c>
      <c r="B12052">
        <v>90336</v>
      </c>
      <c r="C12052">
        <v>0</v>
      </c>
    </row>
    <row r="12053" spans="1:3" x14ac:dyDescent="0.2">
      <c r="A12053" s="1">
        <v>45108</v>
      </c>
      <c r="B12053">
        <v>90552</v>
      </c>
      <c r="C12053">
        <v>2</v>
      </c>
    </row>
    <row r="12054" spans="1:3" x14ac:dyDescent="0.2">
      <c r="A12054" s="1">
        <v>45108</v>
      </c>
      <c r="B12054">
        <v>94619</v>
      </c>
      <c r="C12054">
        <v>2</v>
      </c>
    </row>
    <row r="12055" spans="1:3" x14ac:dyDescent="0.2">
      <c r="A12055" s="1">
        <v>45108</v>
      </c>
      <c r="B12055">
        <v>92899</v>
      </c>
      <c r="C12055">
        <v>3</v>
      </c>
    </row>
    <row r="12056" spans="1:3" x14ac:dyDescent="0.2">
      <c r="A12056" s="1">
        <v>45108</v>
      </c>
      <c r="B12056">
        <v>95382</v>
      </c>
      <c r="C12056">
        <v>2</v>
      </c>
    </row>
    <row r="12057" spans="1:3" x14ac:dyDescent="0.2">
      <c r="A12057" s="1">
        <v>45108</v>
      </c>
      <c r="B12057">
        <v>98071</v>
      </c>
      <c r="C12057">
        <v>2</v>
      </c>
    </row>
    <row r="12058" spans="1:3" x14ac:dyDescent="0.2">
      <c r="A12058" s="1">
        <v>45108</v>
      </c>
      <c r="B12058">
        <v>90003</v>
      </c>
      <c r="C12058">
        <v>1</v>
      </c>
    </row>
    <row r="12059" spans="1:3" x14ac:dyDescent="0.2">
      <c r="A12059" s="1">
        <v>45108</v>
      </c>
      <c r="B12059">
        <v>98381</v>
      </c>
      <c r="C12059">
        <v>2</v>
      </c>
    </row>
    <row r="12060" spans="1:3" x14ac:dyDescent="0.2">
      <c r="A12060" s="1">
        <v>45108</v>
      </c>
      <c r="B12060">
        <v>93161</v>
      </c>
      <c r="C12060">
        <v>2</v>
      </c>
    </row>
    <row r="12061" spans="1:3" x14ac:dyDescent="0.2">
      <c r="A12061" s="1">
        <v>45108</v>
      </c>
      <c r="B12061">
        <v>98076</v>
      </c>
      <c r="C12061">
        <v>2</v>
      </c>
    </row>
    <row r="12062" spans="1:3" x14ac:dyDescent="0.2">
      <c r="A12062" s="1">
        <v>45108</v>
      </c>
      <c r="B12062">
        <v>88003</v>
      </c>
      <c r="C12062">
        <v>3</v>
      </c>
    </row>
    <row r="12063" spans="1:3" x14ac:dyDescent="0.2">
      <c r="A12063" s="1">
        <v>45108</v>
      </c>
      <c r="B12063">
        <v>85485</v>
      </c>
      <c r="C12063">
        <v>3</v>
      </c>
    </row>
    <row r="12064" spans="1:3" x14ac:dyDescent="0.2">
      <c r="A12064" s="1">
        <v>45108</v>
      </c>
      <c r="B12064">
        <v>103343</v>
      </c>
      <c r="C12064">
        <v>0</v>
      </c>
    </row>
    <row r="12065" spans="1:3" x14ac:dyDescent="0.2">
      <c r="A12065" s="1">
        <v>45108</v>
      </c>
      <c r="B12065">
        <v>92870</v>
      </c>
      <c r="C12065">
        <v>3</v>
      </c>
    </row>
    <row r="12066" spans="1:3" x14ac:dyDescent="0.2">
      <c r="A12066" s="1">
        <v>45108</v>
      </c>
      <c r="B12066">
        <v>90248</v>
      </c>
      <c r="C12066">
        <v>2</v>
      </c>
    </row>
    <row r="12067" spans="1:3" x14ac:dyDescent="0.2">
      <c r="A12067" s="1">
        <v>45108</v>
      </c>
      <c r="B12067">
        <v>93553</v>
      </c>
      <c r="C12067">
        <v>2</v>
      </c>
    </row>
    <row r="12068" spans="1:3" x14ac:dyDescent="0.2">
      <c r="A12068" s="1">
        <v>45108</v>
      </c>
      <c r="B12068">
        <v>95695</v>
      </c>
      <c r="C12068">
        <v>1</v>
      </c>
    </row>
    <row r="12069" spans="1:3" x14ac:dyDescent="0.2">
      <c r="A12069" s="1">
        <v>45108</v>
      </c>
      <c r="B12069">
        <v>93949</v>
      </c>
      <c r="C12069">
        <v>3</v>
      </c>
    </row>
    <row r="12070" spans="1:3" x14ac:dyDescent="0.2">
      <c r="A12070" s="1">
        <v>45108</v>
      </c>
      <c r="B12070">
        <v>90201</v>
      </c>
      <c r="C12070">
        <v>1</v>
      </c>
    </row>
    <row r="12071" spans="1:3" x14ac:dyDescent="0.2">
      <c r="A12071" s="1">
        <v>45108</v>
      </c>
      <c r="B12071">
        <v>98045</v>
      </c>
      <c r="C12071">
        <v>2</v>
      </c>
    </row>
    <row r="12072" spans="1:3" x14ac:dyDescent="0.2">
      <c r="A12072" s="1">
        <v>45108</v>
      </c>
      <c r="B12072">
        <v>104026</v>
      </c>
      <c r="C12072">
        <v>1</v>
      </c>
    </row>
    <row r="12073" spans="1:3" x14ac:dyDescent="0.2">
      <c r="A12073" s="1">
        <v>45108</v>
      </c>
      <c r="B12073">
        <v>79527</v>
      </c>
      <c r="C12073">
        <v>1</v>
      </c>
    </row>
    <row r="12074" spans="1:3" x14ac:dyDescent="0.2">
      <c r="A12074" s="1">
        <v>45108</v>
      </c>
      <c r="B12074">
        <v>104028</v>
      </c>
      <c r="C12074">
        <v>1</v>
      </c>
    </row>
    <row r="12075" spans="1:3" x14ac:dyDescent="0.2">
      <c r="A12075" s="1">
        <v>45108</v>
      </c>
      <c r="B12075">
        <v>96216</v>
      </c>
      <c r="C12075">
        <v>0</v>
      </c>
    </row>
    <row r="12076" spans="1:3" x14ac:dyDescent="0.2">
      <c r="A12076" s="1">
        <v>45108</v>
      </c>
      <c r="B12076">
        <v>81859</v>
      </c>
      <c r="C12076">
        <v>2</v>
      </c>
    </row>
    <row r="12077" spans="1:3" x14ac:dyDescent="0.2">
      <c r="A12077" s="1">
        <v>45108</v>
      </c>
      <c r="B12077">
        <v>90528</v>
      </c>
      <c r="C12077">
        <v>0</v>
      </c>
    </row>
    <row r="12078" spans="1:3" x14ac:dyDescent="0.2">
      <c r="A12078" s="1">
        <v>45108</v>
      </c>
      <c r="B12078">
        <v>88192</v>
      </c>
      <c r="C12078">
        <v>2</v>
      </c>
    </row>
    <row r="12079" spans="1:3" x14ac:dyDescent="0.2">
      <c r="A12079" s="1">
        <v>45108</v>
      </c>
      <c r="B12079">
        <v>83460</v>
      </c>
      <c r="C12079">
        <v>2</v>
      </c>
    </row>
    <row r="12080" spans="1:3" x14ac:dyDescent="0.2">
      <c r="A12080" s="1">
        <v>45108</v>
      </c>
      <c r="B12080">
        <v>88195</v>
      </c>
      <c r="C12080">
        <v>2</v>
      </c>
    </row>
    <row r="12081" spans="1:3" x14ac:dyDescent="0.2">
      <c r="A12081" s="1">
        <v>45108</v>
      </c>
      <c r="B12081">
        <v>83462</v>
      </c>
      <c r="C12081">
        <v>2</v>
      </c>
    </row>
    <row r="12082" spans="1:3" x14ac:dyDescent="0.2">
      <c r="A12082" s="1">
        <v>45108</v>
      </c>
      <c r="B12082">
        <v>91224</v>
      </c>
      <c r="C12082">
        <v>2</v>
      </c>
    </row>
    <row r="12083" spans="1:3" x14ac:dyDescent="0.2">
      <c r="A12083" s="1">
        <v>45108</v>
      </c>
      <c r="B12083">
        <v>81609</v>
      </c>
      <c r="C12083">
        <v>2</v>
      </c>
    </row>
    <row r="12084" spans="1:3" x14ac:dyDescent="0.2">
      <c r="A12084" s="1">
        <v>45108</v>
      </c>
      <c r="B12084">
        <v>96995</v>
      </c>
      <c r="C12084">
        <v>2</v>
      </c>
    </row>
    <row r="12085" spans="1:3" x14ac:dyDescent="0.2">
      <c r="A12085" s="1">
        <v>45108</v>
      </c>
      <c r="B12085">
        <v>94729</v>
      </c>
      <c r="C12085">
        <v>2</v>
      </c>
    </row>
    <row r="12086" spans="1:3" x14ac:dyDescent="0.2">
      <c r="A12086" s="1">
        <v>45108</v>
      </c>
      <c r="B12086">
        <v>90296</v>
      </c>
      <c r="C12086">
        <v>1</v>
      </c>
    </row>
    <row r="12087" spans="1:3" x14ac:dyDescent="0.2">
      <c r="A12087" s="1">
        <v>45108</v>
      </c>
      <c r="B12087">
        <v>84098</v>
      </c>
      <c r="C12087">
        <v>2</v>
      </c>
    </row>
    <row r="12088" spans="1:3" x14ac:dyDescent="0.2">
      <c r="A12088" s="1">
        <v>45108</v>
      </c>
      <c r="B12088">
        <v>99943</v>
      </c>
      <c r="C12088">
        <v>2</v>
      </c>
    </row>
    <row r="12089" spans="1:3" x14ac:dyDescent="0.2">
      <c r="A12089" s="1">
        <v>45108</v>
      </c>
      <c r="B12089">
        <v>81597</v>
      </c>
      <c r="C12089">
        <v>2</v>
      </c>
    </row>
    <row r="12090" spans="1:3" x14ac:dyDescent="0.2">
      <c r="A12090" s="1">
        <v>45108</v>
      </c>
      <c r="B12090">
        <v>103391</v>
      </c>
      <c r="C12090">
        <v>1</v>
      </c>
    </row>
    <row r="12091" spans="1:3" x14ac:dyDescent="0.2">
      <c r="A12091" s="1">
        <v>45108</v>
      </c>
      <c r="B12091">
        <v>81602</v>
      </c>
      <c r="C12091">
        <v>2</v>
      </c>
    </row>
    <row r="12092" spans="1:3" x14ac:dyDescent="0.2">
      <c r="A12092" s="1">
        <v>45108</v>
      </c>
      <c r="B12092">
        <v>92846</v>
      </c>
      <c r="C12092">
        <v>1</v>
      </c>
    </row>
    <row r="12093" spans="1:3" x14ac:dyDescent="0.2">
      <c r="A12093" s="1">
        <v>45108</v>
      </c>
      <c r="B12093">
        <v>92896</v>
      </c>
      <c r="C12093">
        <v>3</v>
      </c>
    </row>
    <row r="12094" spans="1:3" x14ac:dyDescent="0.2">
      <c r="A12094" s="1">
        <v>45108</v>
      </c>
      <c r="B12094">
        <v>90469</v>
      </c>
      <c r="C12094">
        <v>0</v>
      </c>
    </row>
    <row r="12095" spans="1:3" x14ac:dyDescent="0.2">
      <c r="A12095" s="1">
        <v>45108</v>
      </c>
      <c r="B12095">
        <v>84105</v>
      </c>
      <c r="C12095">
        <v>2</v>
      </c>
    </row>
    <row r="12096" spans="1:3" x14ac:dyDescent="0.2">
      <c r="A12096" s="1">
        <v>45108</v>
      </c>
      <c r="B12096">
        <v>93384</v>
      </c>
      <c r="C12096">
        <v>2</v>
      </c>
    </row>
    <row r="12097" spans="1:3" x14ac:dyDescent="0.2">
      <c r="A12097" s="1">
        <v>45108</v>
      </c>
      <c r="B12097">
        <v>83469</v>
      </c>
      <c r="C12097">
        <v>2</v>
      </c>
    </row>
    <row r="12098" spans="1:3" x14ac:dyDescent="0.2">
      <c r="A12098" s="1">
        <v>45108</v>
      </c>
      <c r="B12098">
        <v>83401</v>
      </c>
      <c r="C12098">
        <v>1</v>
      </c>
    </row>
    <row r="12099" spans="1:3" x14ac:dyDescent="0.2">
      <c r="A12099" s="1">
        <v>45108</v>
      </c>
      <c r="B12099">
        <v>81614</v>
      </c>
      <c r="C12099">
        <v>2</v>
      </c>
    </row>
    <row r="12100" spans="1:3" x14ac:dyDescent="0.2">
      <c r="A12100" s="1">
        <v>45108</v>
      </c>
      <c r="B12100">
        <v>83409</v>
      </c>
      <c r="C12100">
        <v>2</v>
      </c>
    </row>
    <row r="12101" spans="1:3" x14ac:dyDescent="0.2">
      <c r="A12101" s="1">
        <v>45108</v>
      </c>
      <c r="B12101">
        <v>81615</v>
      </c>
      <c r="C12101">
        <v>2</v>
      </c>
    </row>
    <row r="12102" spans="1:3" x14ac:dyDescent="0.2">
      <c r="A12102" s="1">
        <v>45108</v>
      </c>
      <c r="B12102">
        <v>83420</v>
      </c>
      <c r="C12102">
        <v>2</v>
      </c>
    </row>
    <row r="12103" spans="1:3" x14ac:dyDescent="0.2">
      <c r="A12103" s="1">
        <v>45108</v>
      </c>
      <c r="B12103">
        <v>95761</v>
      </c>
      <c r="C12103">
        <v>3</v>
      </c>
    </row>
    <row r="12104" spans="1:3" x14ac:dyDescent="0.2">
      <c r="A12104" s="1">
        <v>45108</v>
      </c>
      <c r="B12104">
        <v>90668</v>
      </c>
      <c r="C12104">
        <v>2</v>
      </c>
    </row>
    <row r="12105" spans="1:3" x14ac:dyDescent="0.2">
      <c r="A12105" s="1">
        <v>45108</v>
      </c>
      <c r="B12105">
        <v>95771</v>
      </c>
      <c r="C12105">
        <v>3</v>
      </c>
    </row>
    <row r="12106" spans="1:3" x14ac:dyDescent="0.2">
      <c r="A12106" s="1">
        <v>45108</v>
      </c>
      <c r="B12106">
        <v>96125</v>
      </c>
      <c r="C12106">
        <v>1</v>
      </c>
    </row>
    <row r="12107" spans="1:3" x14ac:dyDescent="0.2">
      <c r="A12107" s="1">
        <v>45108</v>
      </c>
      <c r="B12107">
        <v>95774</v>
      </c>
      <c r="C12107">
        <v>3</v>
      </c>
    </row>
    <row r="12108" spans="1:3" x14ac:dyDescent="0.2">
      <c r="A12108" s="1">
        <v>45108</v>
      </c>
      <c r="B12108">
        <v>83405</v>
      </c>
      <c r="C12108">
        <v>2</v>
      </c>
    </row>
    <row r="12109" spans="1:3" x14ac:dyDescent="0.2">
      <c r="A12109" s="1">
        <v>45108</v>
      </c>
      <c r="B12109">
        <v>95775</v>
      </c>
      <c r="C12109">
        <v>3</v>
      </c>
    </row>
    <row r="12110" spans="1:3" x14ac:dyDescent="0.2">
      <c r="A12110" s="1">
        <v>45108</v>
      </c>
      <c r="B12110">
        <v>83400</v>
      </c>
      <c r="C12110">
        <v>2</v>
      </c>
    </row>
    <row r="12111" spans="1:3" x14ac:dyDescent="0.2">
      <c r="A12111" s="1">
        <v>45108</v>
      </c>
      <c r="B12111">
        <v>92902</v>
      </c>
      <c r="C12111">
        <v>2</v>
      </c>
    </row>
    <row r="12112" spans="1:3" x14ac:dyDescent="0.2">
      <c r="A12112" s="1">
        <v>45108</v>
      </c>
      <c r="B12112">
        <v>83424</v>
      </c>
      <c r="C12112">
        <v>2</v>
      </c>
    </row>
    <row r="12113" spans="1:3" x14ac:dyDescent="0.2">
      <c r="A12113" s="1">
        <v>45108</v>
      </c>
      <c r="B12113">
        <v>92906</v>
      </c>
      <c r="C12113">
        <v>2</v>
      </c>
    </row>
    <row r="12114" spans="1:3" x14ac:dyDescent="0.2">
      <c r="A12114" s="1">
        <v>45108</v>
      </c>
      <c r="B12114">
        <v>83438</v>
      </c>
      <c r="C12114">
        <v>2</v>
      </c>
    </row>
    <row r="12115" spans="1:3" x14ac:dyDescent="0.2">
      <c r="A12115" s="1">
        <v>45108</v>
      </c>
      <c r="B12115">
        <v>92908</v>
      </c>
      <c r="C12115">
        <v>2</v>
      </c>
    </row>
    <row r="12116" spans="1:3" x14ac:dyDescent="0.2">
      <c r="A12116" s="1">
        <v>45108</v>
      </c>
      <c r="B12116">
        <v>83431</v>
      </c>
      <c r="C12116">
        <v>2</v>
      </c>
    </row>
    <row r="12117" spans="1:3" x14ac:dyDescent="0.2">
      <c r="A12117" s="1">
        <v>45108</v>
      </c>
      <c r="B12117">
        <v>92911</v>
      </c>
      <c r="C12117">
        <v>2</v>
      </c>
    </row>
    <row r="12118" spans="1:3" x14ac:dyDescent="0.2">
      <c r="A12118" s="1">
        <v>45108</v>
      </c>
      <c r="B12118">
        <v>87951</v>
      </c>
      <c r="C12118">
        <v>1</v>
      </c>
    </row>
    <row r="12119" spans="1:3" x14ac:dyDescent="0.2">
      <c r="A12119" s="1">
        <v>45108</v>
      </c>
      <c r="B12119">
        <v>101743</v>
      </c>
      <c r="C12119">
        <v>3</v>
      </c>
    </row>
    <row r="12120" spans="1:3" x14ac:dyDescent="0.2">
      <c r="A12120" s="1">
        <v>45108</v>
      </c>
      <c r="B12120">
        <v>87946</v>
      </c>
      <c r="C12120">
        <v>2</v>
      </c>
    </row>
    <row r="12121" spans="1:3" x14ac:dyDescent="0.2">
      <c r="A12121" s="1">
        <v>45108</v>
      </c>
      <c r="B12121">
        <v>101746</v>
      </c>
      <c r="C12121">
        <v>3</v>
      </c>
    </row>
    <row r="12122" spans="1:3" x14ac:dyDescent="0.2">
      <c r="A12122" s="1">
        <v>45108</v>
      </c>
      <c r="B12122">
        <v>90601</v>
      </c>
      <c r="C12122">
        <v>2</v>
      </c>
    </row>
    <row r="12123" spans="1:3" x14ac:dyDescent="0.2">
      <c r="A12123" s="1">
        <v>45108</v>
      </c>
      <c r="B12123">
        <v>86348</v>
      </c>
      <c r="C12123">
        <v>2</v>
      </c>
    </row>
    <row r="12124" spans="1:3" x14ac:dyDescent="0.2">
      <c r="A12124" s="1">
        <v>45108</v>
      </c>
      <c r="B12124">
        <v>90604</v>
      </c>
      <c r="C12124">
        <v>2</v>
      </c>
    </row>
    <row r="12125" spans="1:3" x14ac:dyDescent="0.2">
      <c r="A12125" s="1">
        <v>45108</v>
      </c>
      <c r="B12125">
        <v>86349</v>
      </c>
      <c r="C12125">
        <v>2</v>
      </c>
    </row>
    <row r="12126" spans="1:3" x14ac:dyDescent="0.2">
      <c r="A12126" s="1">
        <v>45108</v>
      </c>
      <c r="B12126">
        <v>90600</v>
      </c>
      <c r="C12126">
        <v>2</v>
      </c>
    </row>
    <row r="12127" spans="1:3" x14ac:dyDescent="0.2">
      <c r="A12127" s="1">
        <v>45108</v>
      </c>
      <c r="B12127">
        <v>86354</v>
      </c>
      <c r="C12127">
        <v>2</v>
      </c>
    </row>
    <row r="12128" spans="1:3" x14ac:dyDescent="0.2">
      <c r="A12128" s="1">
        <v>45108</v>
      </c>
      <c r="B12128">
        <v>90603</v>
      </c>
      <c r="C12128">
        <v>2</v>
      </c>
    </row>
    <row r="12129" spans="1:3" x14ac:dyDescent="0.2">
      <c r="A12129" s="1">
        <v>45108</v>
      </c>
      <c r="B12129">
        <v>94783</v>
      </c>
      <c r="C12129">
        <v>3</v>
      </c>
    </row>
    <row r="12130" spans="1:3" x14ac:dyDescent="0.2">
      <c r="A12130" s="1">
        <v>45108</v>
      </c>
      <c r="B12130">
        <v>96970</v>
      </c>
      <c r="C12130">
        <v>2</v>
      </c>
    </row>
    <row r="12131" spans="1:3" x14ac:dyDescent="0.2">
      <c r="A12131" s="1">
        <v>45108</v>
      </c>
      <c r="B12131">
        <v>93789</v>
      </c>
      <c r="C12131">
        <v>3</v>
      </c>
    </row>
    <row r="12132" spans="1:3" x14ac:dyDescent="0.2">
      <c r="A12132" s="1">
        <v>45108</v>
      </c>
      <c r="B12132">
        <v>91968</v>
      </c>
      <c r="C12132">
        <v>1</v>
      </c>
    </row>
    <row r="12133" spans="1:3" x14ac:dyDescent="0.2">
      <c r="A12133" s="1">
        <v>45108</v>
      </c>
      <c r="B12133">
        <v>95788</v>
      </c>
      <c r="C12133">
        <v>3</v>
      </c>
    </row>
    <row r="12134" spans="1:3" x14ac:dyDescent="0.2">
      <c r="A12134" s="1">
        <v>45108</v>
      </c>
      <c r="B12134">
        <v>99876</v>
      </c>
      <c r="C12134">
        <v>2</v>
      </c>
    </row>
    <row r="12135" spans="1:3" x14ac:dyDescent="0.2">
      <c r="A12135" s="1">
        <v>45108</v>
      </c>
      <c r="B12135">
        <v>95787</v>
      </c>
      <c r="C12135">
        <v>3</v>
      </c>
    </row>
    <row r="12136" spans="1:3" x14ac:dyDescent="0.2">
      <c r="A12136" s="1">
        <v>45108</v>
      </c>
      <c r="B12136">
        <v>96205</v>
      </c>
      <c r="C12136">
        <v>1</v>
      </c>
    </row>
    <row r="12137" spans="1:3" x14ac:dyDescent="0.2">
      <c r="A12137" s="1">
        <v>45108</v>
      </c>
      <c r="B12137">
        <v>95790</v>
      </c>
      <c r="C12137">
        <v>3</v>
      </c>
    </row>
    <row r="12138" spans="1:3" x14ac:dyDescent="0.2">
      <c r="A12138" s="1">
        <v>45108</v>
      </c>
      <c r="B12138">
        <v>96220</v>
      </c>
      <c r="C12138">
        <v>1</v>
      </c>
    </row>
    <row r="12139" spans="1:3" x14ac:dyDescent="0.2">
      <c r="A12139" s="1">
        <v>45108</v>
      </c>
      <c r="B12139">
        <v>95798</v>
      </c>
      <c r="C12139">
        <v>3</v>
      </c>
    </row>
    <row r="12140" spans="1:3" x14ac:dyDescent="0.2">
      <c r="A12140" s="1">
        <v>45108</v>
      </c>
      <c r="B12140">
        <v>102238</v>
      </c>
      <c r="C12140">
        <v>3</v>
      </c>
    </row>
    <row r="12141" spans="1:3" x14ac:dyDescent="0.2">
      <c r="A12141" s="1">
        <v>45108</v>
      </c>
      <c r="B12141">
        <v>95802</v>
      </c>
      <c r="C12141">
        <v>3</v>
      </c>
    </row>
    <row r="12142" spans="1:3" x14ac:dyDescent="0.2">
      <c r="A12142" s="1">
        <v>45108</v>
      </c>
      <c r="B12142">
        <v>91064</v>
      </c>
      <c r="C12142">
        <v>2</v>
      </c>
    </row>
    <row r="12143" spans="1:3" x14ac:dyDescent="0.2">
      <c r="A12143" s="1">
        <v>45108</v>
      </c>
      <c r="B12143">
        <v>95801</v>
      </c>
      <c r="C12143">
        <v>3</v>
      </c>
    </row>
    <row r="12144" spans="1:3" x14ac:dyDescent="0.2">
      <c r="A12144" s="1">
        <v>45108</v>
      </c>
      <c r="B12144">
        <v>81230</v>
      </c>
      <c r="C12144">
        <v>1</v>
      </c>
    </row>
    <row r="12145" spans="1:3" x14ac:dyDescent="0.2">
      <c r="A12145" s="1">
        <v>45108</v>
      </c>
      <c r="B12145">
        <v>93181</v>
      </c>
      <c r="C12145">
        <v>2</v>
      </c>
    </row>
    <row r="12146" spans="1:3" x14ac:dyDescent="0.2">
      <c r="A12146" s="1">
        <v>45108</v>
      </c>
      <c r="B12146">
        <v>91067</v>
      </c>
      <c r="C12146">
        <v>1</v>
      </c>
    </row>
    <row r="12147" spans="1:3" x14ac:dyDescent="0.2">
      <c r="A12147" s="1">
        <v>45108</v>
      </c>
      <c r="B12147">
        <v>93180</v>
      </c>
      <c r="C12147">
        <v>2</v>
      </c>
    </row>
    <row r="12148" spans="1:3" x14ac:dyDescent="0.2">
      <c r="A12148" s="1">
        <v>45108</v>
      </c>
      <c r="B12148">
        <v>88945</v>
      </c>
      <c r="C12148">
        <v>4</v>
      </c>
    </row>
    <row r="12149" spans="1:3" x14ac:dyDescent="0.2">
      <c r="A12149" s="1">
        <v>45108</v>
      </c>
      <c r="B12149">
        <v>92923</v>
      </c>
      <c r="C12149">
        <v>2</v>
      </c>
    </row>
    <row r="12150" spans="1:3" x14ac:dyDescent="0.2">
      <c r="A12150" s="1">
        <v>45108</v>
      </c>
      <c r="B12150">
        <v>80633</v>
      </c>
      <c r="C12150">
        <v>4</v>
      </c>
    </row>
    <row r="12151" spans="1:3" x14ac:dyDescent="0.2">
      <c r="A12151" s="1">
        <v>45108</v>
      </c>
      <c r="B12151">
        <v>102274</v>
      </c>
      <c r="C12151">
        <v>3</v>
      </c>
    </row>
    <row r="12152" spans="1:3" x14ac:dyDescent="0.2">
      <c r="A12152" s="1">
        <v>45108</v>
      </c>
      <c r="B12152">
        <v>90980</v>
      </c>
      <c r="C12152">
        <v>4</v>
      </c>
    </row>
    <row r="12153" spans="1:3" x14ac:dyDescent="0.2">
      <c r="A12153" s="1">
        <v>45108</v>
      </c>
      <c r="B12153">
        <v>101800</v>
      </c>
      <c r="C12153">
        <v>3</v>
      </c>
    </row>
    <row r="12154" spans="1:3" x14ac:dyDescent="0.2">
      <c r="A12154" s="1">
        <v>45108</v>
      </c>
      <c r="B12154">
        <v>91066</v>
      </c>
      <c r="C12154">
        <v>4</v>
      </c>
    </row>
    <row r="12155" spans="1:3" x14ac:dyDescent="0.2">
      <c r="A12155" s="1">
        <v>45108</v>
      </c>
      <c r="B12155">
        <v>89990</v>
      </c>
      <c r="C12155">
        <v>1</v>
      </c>
    </row>
    <row r="12156" spans="1:3" x14ac:dyDescent="0.2">
      <c r="A12156" s="1">
        <v>45108</v>
      </c>
      <c r="B12156">
        <v>95768</v>
      </c>
      <c r="C12156">
        <v>3</v>
      </c>
    </row>
    <row r="12157" spans="1:3" x14ac:dyDescent="0.2">
      <c r="A12157" s="1">
        <v>45108</v>
      </c>
      <c r="B12157">
        <v>90136</v>
      </c>
      <c r="C12157">
        <v>1</v>
      </c>
    </row>
    <row r="12158" spans="1:3" x14ac:dyDescent="0.2">
      <c r="A12158" s="1">
        <v>45108</v>
      </c>
      <c r="B12158">
        <v>101735</v>
      </c>
      <c r="C12158">
        <v>3</v>
      </c>
    </row>
    <row r="12159" spans="1:3" x14ac:dyDescent="0.2">
      <c r="A12159" s="1">
        <v>45108</v>
      </c>
      <c r="B12159">
        <v>84109</v>
      </c>
      <c r="C12159">
        <v>2</v>
      </c>
    </row>
    <row r="12160" spans="1:3" x14ac:dyDescent="0.2">
      <c r="A12160" s="1">
        <v>45108</v>
      </c>
      <c r="B12160">
        <v>93790</v>
      </c>
      <c r="C12160">
        <v>3</v>
      </c>
    </row>
    <row r="12161" spans="1:3" x14ac:dyDescent="0.2">
      <c r="A12161" s="1">
        <v>45108</v>
      </c>
      <c r="B12161">
        <v>83471</v>
      </c>
      <c r="C12161">
        <v>2</v>
      </c>
    </row>
    <row r="12162" spans="1:3" x14ac:dyDescent="0.2">
      <c r="A12162" s="1">
        <v>45108</v>
      </c>
      <c r="B12162">
        <v>101759</v>
      </c>
      <c r="C12162">
        <v>3</v>
      </c>
    </row>
    <row r="12163" spans="1:3" x14ac:dyDescent="0.2">
      <c r="A12163" s="1">
        <v>45108</v>
      </c>
      <c r="B12163">
        <v>84108</v>
      </c>
      <c r="C12163">
        <v>2</v>
      </c>
    </row>
    <row r="12164" spans="1:3" x14ac:dyDescent="0.2">
      <c r="A12164" s="1">
        <v>45108</v>
      </c>
      <c r="B12164">
        <v>96272</v>
      </c>
      <c r="C12164">
        <v>1</v>
      </c>
    </row>
    <row r="12165" spans="1:3" x14ac:dyDescent="0.2">
      <c r="A12165" s="1">
        <v>45108</v>
      </c>
      <c r="B12165">
        <v>90297</v>
      </c>
      <c r="C12165">
        <v>0</v>
      </c>
    </row>
    <row r="12166" spans="1:3" x14ac:dyDescent="0.2">
      <c r="A12166" s="1">
        <v>45108</v>
      </c>
      <c r="B12166">
        <v>85914</v>
      </c>
      <c r="C12166">
        <v>1</v>
      </c>
    </row>
    <row r="12167" spans="1:3" x14ac:dyDescent="0.2">
      <c r="A12167" s="1">
        <v>45108</v>
      </c>
      <c r="B12167">
        <v>90456</v>
      </c>
      <c r="C12167">
        <v>0</v>
      </c>
    </row>
    <row r="12168" spans="1:3" x14ac:dyDescent="0.2">
      <c r="A12168" s="1">
        <v>45108</v>
      </c>
      <c r="B12168">
        <v>94255</v>
      </c>
      <c r="C12168">
        <v>1</v>
      </c>
    </row>
    <row r="12169" spans="1:3" x14ac:dyDescent="0.2">
      <c r="A12169" s="1">
        <v>45108</v>
      </c>
      <c r="B12169">
        <v>90454</v>
      </c>
      <c r="C12169">
        <v>0</v>
      </c>
    </row>
    <row r="12170" spans="1:3" x14ac:dyDescent="0.2">
      <c r="A12170" s="1">
        <v>45108</v>
      </c>
      <c r="B12170">
        <v>94258</v>
      </c>
      <c r="C12170">
        <v>1</v>
      </c>
    </row>
    <row r="12171" spans="1:3" x14ac:dyDescent="0.2">
      <c r="A12171" s="1">
        <v>45108</v>
      </c>
      <c r="B12171">
        <v>101756</v>
      </c>
      <c r="C12171">
        <v>2</v>
      </c>
    </row>
    <row r="12172" spans="1:3" x14ac:dyDescent="0.2">
      <c r="A12172" s="1">
        <v>45108</v>
      </c>
      <c r="B12172">
        <v>85955</v>
      </c>
      <c r="C12172">
        <v>1</v>
      </c>
    </row>
    <row r="12173" spans="1:3" x14ac:dyDescent="0.2">
      <c r="A12173" s="1">
        <v>45108</v>
      </c>
      <c r="B12173">
        <v>101760</v>
      </c>
      <c r="C12173">
        <v>3</v>
      </c>
    </row>
    <row r="12174" spans="1:3" x14ac:dyDescent="0.2">
      <c r="A12174" s="1">
        <v>45108</v>
      </c>
      <c r="B12174">
        <v>85961</v>
      </c>
      <c r="C12174">
        <v>1</v>
      </c>
    </row>
    <row r="12175" spans="1:3" x14ac:dyDescent="0.2">
      <c r="A12175" s="1">
        <v>45108</v>
      </c>
      <c r="B12175">
        <v>101764</v>
      </c>
      <c r="C12175">
        <v>2</v>
      </c>
    </row>
    <row r="12176" spans="1:3" x14ac:dyDescent="0.2">
      <c r="A12176" s="1">
        <v>45108</v>
      </c>
      <c r="B12176">
        <v>85945</v>
      </c>
      <c r="C12176">
        <v>1</v>
      </c>
    </row>
    <row r="12177" spans="1:3" x14ac:dyDescent="0.2">
      <c r="A12177" s="1">
        <v>45108</v>
      </c>
      <c r="B12177">
        <v>95809</v>
      </c>
      <c r="C12177">
        <v>3</v>
      </c>
    </row>
    <row r="12178" spans="1:3" x14ac:dyDescent="0.2">
      <c r="A12178" s="1">
        <v>45108</v>
      </c>
      <c r="B12178">
        <v>95200</v>
      </c>
      <c r="C12178">
        <v>1</v>
      </c>
    </row>
    <row r="12179" spans="1:3" x14ac:dyDescent="0.2">
      <c r="A12179" s="1">
        <v>45108</v>
      </c>
      <c r="B12179">
        <v>95811</v>
      </c>
      <c r="C12179">
        <v>3</v>
      </c>
    </row>
    <row r="12180" spans="1:3" x14ac:dyDescent="0.2">
      <c r="A12180" s="1">
        <v>45108</v>
      </c>
      <c r="B12180">
        <v>85942</v>
      </c>
      <c r="C12180">
        <v>1</v>
      </c>
    </row>
    <row r="12181" spans="1:3" x14ac:dyDescent="0.2">
      <c r="A12181" s="1">
        <v>45108</v>
      </c>
      <c r="B12181">
        <v>81616</v>
      </c>
      <c r="C12181">
        <v>2</v>
      </c>
    </row>
    <row r="12182" spans="1:3" x14ac:dyDescent="0.2">
      <c r="A12182" s="1">
        <v>45108</v>
      </c>
      <c r="B12182">
        <v>91086</v>
      </c>
      <c r="C12182">
        <v>1</v>
      </c>
    </row>
    <row r="12183" spans="1:3" x14ac:dyDescent="0.2">
      <c r="A12183" s="1">
        <v>45108</v>
      </c>
      <c r="B12183">
        <v>97443</v>
      </c>
      <c r="C12183">
        <v>2</v>
      </c>
    </row>
    <row r="12184" spans="1:3" x14ac:dyDescent="0.2">
      <c r="A12184" s="1">
        <v>45108</v>
      </c>
      <c r="B12184">
        <v>85888</v>
      </c>
      <c r="C12184">
        <v>1</v>
      </c>
    </row>
    <row r="12185" spans="1:3" x14ac:dyDescent="0.2">
      <c r="A12185" s="1">
        <v>45108</v>
      </c>
      <c r="B12185">
        <v>98755</v>
      </c>
      <c r="C12185">
        <v>2</v>
      </c>
    </row>
    <row r="12186" spans="1:3" x14ac:dyDescent="0.2">
      <c r="A12186" s="1">
        <v>45108</v>
      </c>
      <c r="B12186">
        <v>91049</v>
      </c>
      <c r="C12186">
        <v>1</v>
      </c>
    </row>
    <row r="12187" spans="1:3" x14ac:dyDescent="0.2">
      <c r="A12187" s="1">
        <v>45108</v>
      </c>
      <c r="B12187">
        <v>98750</v>
      </c>
      <c r="C12187">
        <v>2</v>
      </c>
    </row>
    <row r="12188" spans="1:3" x14ac:dyDescent="0.2">
      <c r="A12188" s="1">
        <v>45108</v>
      </c>
      <c r="B12188">
        <v>85938</v>
      </c>
      <c r="C12188">
        <v>1</v>
      </c>
    </row>
    <row r="12189" spans="1:3" x14ac:dyDescent="0.2">
      <c r="A12189" s="1">
        <v>45108</v>
      </c>
      <c r="B12189">
        <v>92898</v>
      </c>
      <c r="C12189">
        <v>3</v>
      </c>
    </row>
    <row r="12190" spans="1:3" x14ac:dyDescent="0.2">
      <c r="A12190" s="1">
        <v>45108</v>
      </c>
      <c r="B12190">
        <v>85948</v>
      </c>
      <c r="C12190">
        <v>1</v>
      </c>
    </row>
    <row r="12191" spans="1:3" x14ac:dyDescent="0.2">
      <c r="A12191" s="1">
        <v>45108</v>
      </c>
      <c r="B12191">
        <v>98074</v>
      </c>
      <c r="C12191">
        <v>2</v>
      </c>
    </row>
    <row r="12192" spans="1:3" x14ac:dyDescent="0.2">
      <c r="A12192" s="1">
        <v>45108</v>
      </c>
      <c r="B12192">
        <v>91078</v>
      </c>
      <c r="C12192">
        <v>1</v>
      </c>
    </row>
    <row r="12193" spans="1:3" x14ac:dyDescent="0.2">
      <c r="A12193" s="1">
        <v>45108</v>
      </c>
      <c r="B12193">
        <v>98382</v>
      </c>
      <c r="C12193">
        <v>2</v>
      </c>
    </row>
    <row r="12194" spans="1:3" x14ac:dyDescent="0.2">
      <c r="A12194" s="1">
        <v>45108</v>
      </c>
      <c r="B12194">
        <v>96571</v>
      </c>
      <c r="C12194">
        <v>1</v>
      </c>
    </row>
    <row r="12195" spans="1:3" x14ac:dyDescent="0.2">
      <c r="A12195" s="1">
        <v>45108</v>
      </c>
      <c r="B12195">
        <v>98039</v>
      </c>
      <c r="C12195">
        <v>2</v>
      </c>
    </row>
    <row r="12196" spans="1:3" x14ac:dyDescent="0.2">
      <c r="A12196" s="1">
        <v>45108</v>
      </c>
      <c r="B12196">
        <v>91009</v>
      </c>
      <c r="C12196">
        <v>1</v>
      </c>
    </row>
    <row r="12197" spans="1:3" x14ac:dyDescent="0.2">
      <c r="A12197" s="1">
        <v>45108</v>
      </c>
      <c r="B12197">
        <v>98050</v>
      </c>
      <c r="C12197">
        <v>3</v>
      </c>
    </row>
    <row r="12198" spans="1:3" x14ac:dyDescent="0.2">
      <c r="A12198" s="1">
        <v>45108</v>
      </c>
      <c r="B12198">
        <v>85813</v>
      </c>
      <c r="C12198">
        <v>0</v>
      </c>
    </row>
    <row r="12199" spans="1:3" x14ac:dyDescent="0.2">
      <c r="A12199" s="1">
        <v>45108</v>
      </c>
      <c r="B12199">
        <v>98069</v>
      </c>
      <c r="C12199">
        <v>2</v>
      </c>
    </row>
    <row r="12200" spans="1:3" x14ac:dyDescent="0.2">
      <c r="A12200" s="1">
        <v>45108</v>
      </c>
      <c r="B12200">
        <v>85827</v>
      </c>
      <c r="C12200">
        <v>1</v>
      </c>
    </row>
    <row r="12201" spans="1:3" x14ac:dyDescent="0.2">
      <c r="A12201" s="1">
        <v>45108</v>
      </c>
      <c r="B12201">
        <v>98083</v>
      </c>
      <c r="C12201">
        <v>2</v>
      </c>
    </row>
    <row r="12202" spans="1:3" x14ac:dyDescent="0.2">
      <c r="A12202" s="1">
        <v>45108</v>
      </c>
      <c r="B12202">
        <v>85776</v>
      </c>
      <c r="C12202">
        <v>1</v>
      </c>
    </row>
    <row r="12203" spans="1:3" x14ac:dyDescent="0.2">
      <c r="A12203" s="1">
        <v>45108</v>
      </c>
      <c r="B12203">
        <v>98087</v>
      </c>
      <c r="C12203">
        <v>2</v>
      </c>
    </row>
    <row r="12204" spans="1:3" x14ac:dyDescent="0.2">
      <c r="A12204" s="1">
        <v>45108</v>
      </c>
      <c r="B12204">
        <v>85778</v>
      </c>
      <c r="C12204">
        <v>1</v>
      </c>
    </row>
    <row r="12205" spans="1:3" x14ac:dyDescent="0.2">
      <c r="A12205" s="1">
        <v>45108</v>
      </c>
      <c r="B12205">
        <v>89199</v>
      </c>
      <c r="C12205">
        <v>3</v>
      </c>
    </row>
    <row r="12206" spans="1:3" x14ac:dyDescent="0.2">
      <c r="A12206" s="1">
        <v>45108</v>
      </c>
      <c r="B12206">
        <v>85806</v>
      </c>
      <c r="C12206">
        <v>1</v>
      </c>
    </row>
    <row r="12207" spans="1:3" x14ac:dyDescent="0.2">
      <c r="A12207" s="1">
        <v>45108</v>
      </c>
      <c r="B12207">
        <v>86273</v>
      </c>
      <c r="C12207">
        <v>3</v>
      </c>
    </row>
    <row r="12208" spans="1:3" x14ac:dyDescent="0.2">
      <c r="A12208" s="1">
        <v>45108</v>
      </c>
      <c r="B12208">
        <v>85805</v>
      </c>
      <c r="C12208">
        <v>0</v>
      </c>
    </row>
    <row r="12209" spans="1:3" x14ac:dyDescent="0.2">
      <c r="A12209" s="1">
        <v>45108</v>
      </c>
      <c r="B12209">
        <v>98471</v>
      </c>
      <c r="C12209">
        <v>3</v>
      </c>
    </row>
    <row r="12210" spans="1:3" x14ac:dyDescent="0.2">
      <c r="A12210" s="1">
        <v>45108</v>
      </c>
      <c r="B12210">
        <v>92313</v>
      </c>
      <c r="C12210">
        <v>0</v>
      </c>
    </row>
    <row r="12211" spans="1:3" x14ac:dyDescent="0.2">
      <c r="A12211" s="1">
        <v>45108</v>
      </c>
      <c r="B12211">
        <v>95728</v>
      </c>
      <c r="C12211">
        <v>3</v>
      </c>
    </row>
    <row r="12212" spans="1:3" x14ac:dyDescent="0.2">
      <c r="A12212" s="1">
        <v>45108</v>
      </c>
      <c r="B12212">
        <v>86256</v>
      </c>
      <c r="C12212">
        <v>1</v>
      </c>
    </row>
    <row r="12213" spans="1:3" x14ac:dyDescent="0.2">
      <c r="A12213" s="1">
        <v>45108</v>
      </c>
      <c r="B12213">
        <v>98472</v>
      </c>
      <c r="C12213">
        <v>3</v>
      </c>
    </row>
    <row r="12214" spans="1:3" x14ac:dyDescent="0.2">
      <c r="A12214" s="1">
        <v>45108</v>
      </c>
      <c r="B12214">
        <v>85733</v>
      </c>
      <c r="C12214">
        <v>1</v>
      </c>
    </row>
    <row r="12215" spans="1:3" x14ac:dyDescent="0.2">
      <c r="A12215" s="1">
        <v>45108</v>
      </c>
      <c r="B12215">
        <v>90451</v>
      </c>
      <c r="C12215">
        <v>0</v>
      </c>
    </row>
    <row r="12216" spans="1:3" x14ac:dyDescent="0.2">
      <c r="A12216" s="1">
        <v>45108</v>
      </c>
      <c r="B12216">
        <v>85797</v>
      </c>
      <c r="C12216">
        <v>1</v>
      </c>
    </row>
    <row r="12217" spans="1:3" x14ac:dyDescent="0.2">
      <c r="A12217" s="1">
        <v>45108</v>
      </c>
      <c r="B12217">
        <v>61988</v>
      </c>
      <c r="C12217">
        <v>0</v>
      </c>
    </row>
    <row r="12218" spans="1:3" x14ac:dyDescent="0.2">
      <c r="A12218" s="1">
        <v>45108</v>
      </c>
      <c r="B12218">
        <v>96748</v>
      </c>
      <c r="C12218">
        <v>1</v>
      </c>
    </row>
    <row r="12219" spans="1:3" x14ac:dyDescent="0.2">
      <c r="A12219" s="1">
        <v>45108</v>
      </c>
      <c r="B12219">
        <v>53712</v>
      </c>
      <c r="C12219">
        <v>0</v>
      </c>
    </row>
    <row r="12220" spans="1:3" x14ac:dyDescent="0.2">
      <c r="A12220" s="1">
        <v>45108</v>
      </c>
      <c r="B12220">
        <v>85800</v>
      </c>
      <c r="C12220">
        <v>1</v>
      </c>
    </row>
    <row r="12221" spans="1:3" x14ac:dyDescent="0.2">
      <c r="A12221" s="1">
        <v>45108</v>
      </c>
      <c r="B12221">
        <v>87157</v>
      </c>
      <c r="C12221">
        <v>0</v>
      </c>
    </row>
    <row r="12222" spans="1:3" x14ac:dyDescent="0.2">
      <c r="A12222" s="1">
        <v>45108</v>
      </c>
      <c r="B12222">
        <v>90962</v>
      </c>
      <c r="C12222">
        <v>1</v>
      </c>
    </row>
    <row r="12223" spans="1:3" x14ac:dyDescent="0.2">
      <c r="A12223" s="1">
        <v>45108</v>
      </c>
      <c r="B12223">
        <v>87757</v>
      </c>
      <c r="C12223">
        <v>0</v>
      </c>
    </row>
    <row r="12224" spans="1:3" x14ac:dyDescent="0.2">
      <c r="A12224" s="1">
        <v>45108</v>
      </c>
      <c r="B12224">
        <v>85821</v>
      </c>
      <c r="C12224">
        <v>1</v>
      </c>
    </row>
    <row r="12225" spans="1:3" x14ac:dyDescent="0.2">
      <c r="A12225" s="1">
        <v>45108</v>
      </c>
      <c r="B12225">
        <v>57002</v>
      </c>
      <c r="C12225">
        <v>0</v>
      </c>
    </row>
    <row r="12226" spans="1:3" x14ac:dyDescent="0.2">
      <c r="A12226" s="1">
        <v>45108</v>
      </c>
      <c r="B12226">
        <v>85823</v>
      </c>
      <c r="C12226">
        <v>1</v>
      </c>
    </row>
    <row r="12227" spans="1:3" x14ac:dyDescent="0.2">
      <c r="A12227" s="1">
        <v>45108</v>
      </c>
      <c r="B12227">
        <v>65082</v>
      </c>
      <c r="C12227">
        <v>0</v>
      </c>
    </row>
    <row r="12228" spans="1:3" x14ac:dyDescent="0.2">
      <c r="A12228" s="1">
        <v>45108</v>
      </c>
      <c r="B12228">
        <v>96944</v>
      </c>
      <c r="C12228">
        <v>1</v>
      </c>
    </row>
    <row r="12229" spans="1:3" x14ac:dyDescent="0.2">
      <c r="A12229" s="1">
        <v>45108</v>
      </c>
      <c r="B12229">
        <v>79815</v>
      </c>
      <c r="C12229">
        <v>0</v>
      </c>
    </row>
    <row r="12230" spans="1:3" x14ac:dyDescent="0.2">
      <c r="A12230" s="1">
        <v>45108</v>
      </c>
      <c r="B12230">
        <v>104441</v>
      </c>
      <c r="C12230">
        <v>1</v>
      </c>
    </row>
    <row r="12231" spans="1:3" x14ac:dyDescent="0.2">
      <c r="A12231" s="1">
        <v>45108</v>
      </c>
      <c r="B12231">
        <v>79766</v>
      </c>
      <c r="C12231">
        <v>0</v>
      </c>
    </row>
    <row r="12232" spans="1:3" x14ac:dyDescent="0.2">
      <c r="A12232" s="1">
        <v>45108</v>
      </c>
      <c r="B12232">
        <v>93162</v>
      </c>
      <c r="C12232">
        <v>2</v>
      </c>
    </row>
    <row r="12233" spans="1:3" x14ac:dyDescent="0.2">
      <c r="A12233" s="1">
        <v>45108</v>
      </c>
      <c r="B12233">
        <v>101250</v>
      </c>
      <c r="C12233">
        <v>0</v>
      </c>
    </row>
    <row r="12234" spans="1:3" x14ac:dyDescent="0.2">
      <c r="A12234" s="1">
        <v>45108</v>
      </c>
      <c r="B12234">
        <v>91948</v>
      </c>
      <c r="C12234">
        <v>1</v>
      </c>
    </row>
    <row r="12235" spans="1:3" x14ac:dyDescent="0.2">
      <c r="A12235" s="1">
        <v>45108</v>
      </c>
      <c r="B12235">
        <v>78854</v>
      </c>
      <c r="C12235">
        <v>2</v>
      </c>
    </row>
    <row r="12236" spans="1:3" x14ac:dyDescent="0.2">
      <c r="A12236" s="1">
        <v>45108</v>
      </c>
      <c r="B12236">
        <v>88341</v>
      </c>
      <c r="C12236">
        <v>1</v>
      </c>
    </row>
    <row r="12237" spans="1:3" x14ac:dyDescent="0.2">
      <c r="A12237" s="1">
        <v>45108</v>
      </c>
      <c r="B12237">
        <v>78859</v>
      </c>
      <c r="C12237">
        <v>2</v>
      </c>
    </row>
    <row r="12238" spans="1:3" x14ac:dyDescent="0.2">
      <c r="A12238" s="1">
        <v>45108</v>
      </c>
      <c r="B12238">
        <v>86158</v>
      </c>
      <c r="C12238">
        <v>1</v>
      </c>
    </row>
    <row r="12239" spans="1:3" x14ac:dyDescent="0.2">
      <c r="A12239" s="1">
        <v>45108</v>
      </c>
      <c r="B12239">
        <v>78849</v>
      </c>
      <c r="C12239">
        <v>2</v>
      </c>
    </row>
    <row r="12240" spans="1:3" x14ac:dyDescent="0.2">
      <c r="A12240" s="1">
        <v>45108</v>
      </c>
      <c r="B12240">
        <v>83551</v>
      </c>
      <c r="C12240">
        <v>2</v>
      </c>
    </row>
    <row r="12241" spans="1:3" x14ac:dyDescent="0.2">
      <c r="A12241" s="1">
        <v>45108</v>
      </c>
      <c r="B12241">
        <v>78033</v>
      </c>
      <c r="C12241">
        <v>2</v>
      </c>
    </row>
    <row r="12242" spans="1:3" x14ac:dyDescent="0.2">
      <c r="A12242" s="1">
        <v>45108</v>
      </c>
      <c r="B12242">
        <v>85143</v>
      </c>
      <c r="C12242">
        <v>3</v>
      </c>
    </row>
    <row r="12243" spans="1:3" x14ac:dyDescent="0.2">
      <c r="A12243" s="1">
        <v>45108</v>
      </c>
      <c r="B12243">
        <v>78037</v>
      </c>
      <c r="C12243">
        <v>2</v>
      </c>
    </row>
    <row r="12244" spans="1:3" x14ac:dyDescent="0.2">
      <c r="A12244" s="1">
        <v>45108</v>
      </c>
      <c r="B12244">
        <v>98558</v>
      </c>
      <c r="C12244">
        <v>3</v>
      </c>
    </row>
    <row r="12245" spans="1:3" x14ac:dyDescent="0.2">
      <c r="A12245" s="1">
        <v>45108</v>
      </c>
      <c r="B12245">
        <v>81834</v>
      </c>
      <c r="C12245">
        <v>2</v>
      </c>
    </row>
    <row r="12246" spans="1:3" x14ac:dyDescent="0.2">
      <c r="A12246" s="1">
        <v>45108</v>
      </c>
      <c r="B12246">
        <v>101896</v>
      </c>
      <c r="C12246">
        <v>3</v>
      </c>
    </row>
    <row r="12247" spans="1:3" x14ac:dyDescent="0.2">
      <c r="A12247" s="1">
        <v>45108</v>
      </c>
      <c r="B12247">
        <v>85128</v>
      </c>
      <c r="C12247">
        <v>2</v>
      </c>
    </row>
    <row r="12248" spans="1:3" x14ac:dyDescent="0.2">
      <c r="A12248" s="1">
        <v>45108</v>
      </c>
      <c r="B12248">
        <v>101895</v>
      </c>
      <c r="C12248">
        <v>3</v>
      </c>
    </row>
    <row r="12249" spans="1:3" x14ac:dyDescent="0.2">
      <c r="A12249" s="1">
        <v>45108</v>
      </c>
      <c r="B12249">
        <v>85131</v>
      </c>
      <c r="C12249">
        <v>2</v>
      </c>
    </row>
    <row r="12250" spans="1:3" x14ac:dyDescent="0.2">
      <c r="A12250" s="1">
        <v>45108</v>
      </c>
      <c r="B12250">
        <v>89907</v>
      </c>
      <c r="C12250">
        <v>2</v>
      </c>
    </row>
    <row r="12251" spans="1:3" x14ac:dyDescent="0.2">
      <c r="A12251" s="1">
        <v>45108</v>
      </c>
      <c r="B12251">
        <v>93166</v>
      </c>
      <c r="C12251">
        <v>2</v>
      </c>
    </row>
    <row r="12252" spans="1:3" x14ac:dyDescent="0.2">
      <c r="A12252" s="1">
        <v>45108</v>
      </c>
      <c r="B12252">
        <v>84100</v>
      </c>
      <c r="C12252">
        <v>2</v>
      </c>
    </row>
    <row r="12253" spans="1:3" x14ac:dyDescent="0.2">
      <c r="A12253" s="1">
        <v>45108</v>
      </c>
      <c r="B12253">
        <v>88014</v>
      </c>
      <c r="C12253">
        <v>3</v>
      </c>
    </row>
    <row r="12254" spans="1:3" x14ac:dyDescent="0.2">
      <c r="A12254" s="1">
        <v>45108</v>
      </c>
      <c r="B12254">
        <v>102169</v>
      </c>
      <c r="C12254">
        <v>2</v>
      </c>
    </row>
    <row r="12255" spans="1:3" x14ac:dyDescent="0.2">
      <c r="A12255" s="1">
        <v>45108</v>
      </c>
      <c r="B12255">
        <v>99511</v>
      </c>
      <c r="C12255">
        <v>3</v>
      </c>
    </row>
    <row r="12256" spans="1:3" x14ac:dyDescent="0.2">
      <c r="A12256" s="1">
        <v>45108</v>
      </c>
      <c r="B12256">
        <v>102170</v>
      </c>
      <c r="C12256">
        <v>2</v>
      </c>
    </row>
    <row r="12257" spans="1:3" x14ac:dyDescent="0.2">
      <c r="A12257" s="1">
        <v>45108</v>
      </c>
      <c r="B12257">
        <v>89022</v>
      </c>
      <c r="C12257">
        <v>2</v>
      </c>
    </row>
    <row r="12258" spans="1:3" x14ac:dyDescent="0.2">
      <c r="A12258" s="1">
        <v>45108</v>
      </c>
      <c r="B12258">
        <v>96123</v>
      </c>
      <c r="C12258">
        <v>1</v>
      </c>
    </row>
    <row r="12259" spans="1:3" x14ac:dyDescent="0.2">
      <c r="A12259" s="1">
        <v>45108</v>
      </c>
      <c r="B12259">
        <v>92330</v>
      </c>
      <c r="C12259">
        <v>3</v>
      </c>
    </row>
    <row r="12260" spans="1:3" x14ac:dyDescent="0.2">
      <c r="A12260" s="1">
        <v>45108</v>
      </c>
      <c r="B12260">
        <v>90536</v>
      </c>
      <c r="C12260">
        <v>0</v>
      </c>
    </row>
    <row r="12261" spans="1:3" x14ac:dyDescent="0.2">
      <c r="A12261" s="1">
        <v>45108</v>
      </c>
      <c r="B12261">
        <v>103575</v>
      </c>
      <c r="C12261">
        <v>1</v>
      </c>
    </row>
    <row r="12262" spans="1:3" x14ac:dyDescent="0.2">
      <c r="A12262" s="1">
        <v>45108</v>
      </c>
      <c r="B12262">
        <v>89959</v>
      </c>
      <c r="C12262">
        <v>1</v>
      </c>
    </row>
    <row r="12263" spans="1:3" x14ac:dyDescent="0.2">
      <c r="A12263" s="1">
        <v>45108</v>
      </c>
      <c r="B12263">
        <v>103577</v>
      </c>
      <c r="C12263">
        <v>1</v>
      </c>
    </row>
    <row r="12264" spans="1:3" x14ac:dyDescent="0.2">
      <c r="A12264" s="1">
        <v>45108</v>
      </c>
      <c r="B12264">
        <v>97472</v>
      </c>
      <c r="C12264">
        <v>0</v>
      </c>
    </row>
    <row r="12265" spans="1:3" x14ac:dyDescent="0.2">
      <c r="A12265" s="1">
        <v>45108</v>
      </c>
      <c r="B12265">
        <v>84546</v>
      </c>
      <c r="C12265">
        <v>2</v>
      </c>
    </row>
    <row r="12266" spans="1:3" x14ac:dyDescent="0.2">
      <c r="A12266" s="1">
        <v>45108</v>
      </c>
      <c r="B12266">
        <v>89214</v>
      </c>
      <c r="C12266">
        <v>1</v>
      </c>
    </row>
    <row r="12267" spans="1:3" x14ac:dyDescent="0.2">
      <c r="A12267" s="1">
        <v>45108</v>
      </c>
      <c r="B12267">
        <v>89228</v>
      </c>
      <c r="C12267">
        <v>1</v>
      </c>
    </row>
    <row r="12268" spans="1:3" x14ac:dyDescent="0.2">
      <c r="A12268" s="1">
        <v>45108</v>
      </c>
      <c r="B12268">
        <v>90149</v>
      </c>
      <c r="C12268">
        <v>1</v>
      </c>
    </row>
    <row r="12269" spans="1:3" x14ac:dyDescent="0.2">
      <c r="A12269" s="1">
        <v>45108</v>
      </c>
      <c r="B12269">
        <v>91926</v>
      </c>
      <c r="C12269">
        <v>2</v>
      </c>
    </row>
    <row r="12270" spans="1:3" x14ac:dyDescent="0.2">
      <c r="A12270" s="1">
        <v>45108</v>
      </c>
      <c r="B12270">
        <v>88193</v>
      </c>
      <c r="C12270">
        <v>2</v>
      </c>
    </row>
    <row r="12271" spans="1:3" x14ac:dyDescent="0.2">
      <c r="A12271" s="1">
        <v>45108</v>
      </c>
      <c r="B12271">
        <v>88973</v>
      </c>
      <c r="C12271">
        <v>3</v>
      </c>
    </row>
    <row r="12272" spans="1:3" x14ac:dyDescent="0.2">
      <c r="A12272" s="1">
        <v>45108</v>
      </c>
      <c r="B12272">
        <v>90380</v>
      </c>
      <c r="C12272">
        <v>1</v>
      </c>
    </row>
    <row r="12273" spans="1:3" x14ac:dyDescent="0.2">
      <c r="A12273" s="1">
        <v>45108</v>
      </c>
      <c r="B12273">
        <v>84543</v>
      </c>
      <c r="C12273">
        <v>2</v>
      </c>
    </row>
    <row r="12274" spans="1:3" x14ac:dyDescent="0.2">
      <c r="A12274" s="1">
        <v>45108</v>
      </c>
      <c r="B12274">
        <v>101567</v>
      </c>
      <c r="C12274">
        <v>1</v>
      </c>
    </row>
    <row r="12275" spans="1:3" x14ac:dyDescent="0.2">
      <c r="A12275" s="1">
        <v>45108</v>
      </c>
      <c r="B12275">
        <v>93373</v>
      </c>
      <c r="C12275">
        <v>1</v>
      </c>
    </row>
    <row r="12276" spans="1:3" x14ac:dyDescent="0.2">
      <c r="A12276" s="1">
        <v>45108</v>
      </c>
      <c r="B12276">
        <v>99944</v>
      </c>
      <c r="C12276">
        <v>2</v>
      </c>
    </row>
    <row r="12277" spans="1:3" x14ac:dyDescent="0.2">
      <c r="A12277" s="1">
        <v>45108</v>
      </c>
      <c r="B12277">
        <v>98369</v>
      </c>
      <c r="C12277">
        <v>1</v>
      </c>
    </row>
    <row r="12278" spans="1:3" x14ac:dyDescent="0.2">
      <c r="A12278" s="1">
        <v>45108</v>
      </c>
      <c r="B12278">
        <v>92704</v>
      </c>
      <c r="C12278">
        <v>2</v>
      </c>
    </row>
    <row r="12279" spans="1:3" x14ac:dyDescent="0.2">
      <c r="A12279" s="1">
        <v>45108</v>
      </c>
      <c r="B12279">
        <v>88391</v>
      </c>
      <c r="C12279">
        <v>2</v>
      </c>
    </row>
    <row r="12280" spans="1:3" x14ac:dyDescent="0.2">
      <c r="A12280" s="1">
        <v>45108</v>
      </c>
      <c r="B12280">
        <v>90143</v>
      </c>
      <c r="C12280">
        <v>1</v>
      </c>
    </row>
    <row r="12281" spans="1:3" x14ac:dyDescent="0.2">
      <c r="A12281" s="1">
        <v>45108</v>
      </c>
      <c r="B12281">
        <v>88396</v>
      </c>
      <c r="C12281">
        <v>2</v>
      </c>
    </row>
    <row r="12282" spans="1:3" x14ac:dyDescent="0.2">
      <c r="A12282" s="1">
        <v>45108</v>
      </c>
      <c r="B12282">
        <v>83425</v>
      </c>
      <c r="C12282">
        <v>2</v>
      </c>
    </row>
    <row r="12283" spans="1:3" x14ac:dyDescent="0.2">
      <c r="A12283" s="1">
        <v>45108</v>
      </c>
      <c r="B12283">
        <v>88996</v>
      </c>
      <c r="C12283">
        <v>3</v>
      </c>
    </row>
    <row r="12284" spans="1:3" x14ac:dyDescent="0.2">
      <c r="A12284" s="1">
        <v>45108</v>
      </c>
      <c r="B12284">
        <v>83419</v>
      </c>
      <c r="C12284">
        <v>2</v>
      </c>
    </row>
    <row r="12285" spans="1:3" x14ac:dyDescent="0.2">
      <c r="A12285" s="1">
        <v>45108</v>
      </c>
      <c r="B12285">
        <v>89000</v>
      </c>
      <c r="C12285">
        <v>2</v>
      </c>
    </row>
    <row r="12286" spans="1:3" x14ac:dyDescent="0.2">
      <c r="A12286" s="1">
        <v>45108</v>
      </c>
      <c r="B12286">
        <v>83402</v>
      </c>
      <c r="C12286">
        <v>2</v>
      </c>
    </row>
    <row r="12287" spans="1:3" x14ac:dyDescent="0.2">
      <c r="A12287" s="1">
        <v>45108</v>
      </c>
      <c r="B12287">
        <v>90300</v>
      </c>
      <c r="C12287">
        <v>0</v>
      </c>
    </row>
    <row r="12288" spans="1:3" x14ac:dyDescent="0.2">
      <c r="A12288" s="1">
        <v>45108</v>
      </c>
      <c r="B12288">
        <v>83414</v>
      </c>
      <c r="C12288">
        <v>2</v>
      </c>
    </row>
    <row r="12289" spans="1:3" x14ac:dyDescent="0.2">
      <c r="A12289" s="1">
        <v>45108</v>
      </c>
      <c r="B12289">
        <v>85453</v>
      </c>
      <c r="C12289">
        <v>3</v>
      </c>
    </row>
    <row r="12290" spans="1:3" x14ac:dyDescent="0.2">
      <c r="A12290" s="1">
        <v>45108</v>
      </c>
      <c r="B12290">
        <v>83415</v>
      </c>
      <c r="C12290">
        <v>2</v>
      </c>
    </row>
    <row r="12291" spans="1:3" x14ac:dyDescent="0.2">
      <c r="A12291" s="1">
        <v>45108</v>
      </c>
      <c r="B12291">
        <v>85486</v>
      </c>
      <c r="C12291">
        <v>3</v>
      </c>
    </row>
    <row r="12292" spans="1:3" x14ac:dyDescent="0.2">
      <c r="A12292" s="1">
        <v>45108</v>
      </c>
      <c r="B12292">
        <v>87941</v>
      </c>
      <c r="C12292">
        <v>1</v>
      </c>
    </row>
    <row r="12293" spans="1:3" x14ac:dyDescent="0.2">
      <c r="A12293" s="1">
        <v>45108</v>
      </c>
      <c r="B12293">
        <v>85487</v>
      </c>
      <c r="C12293">
        <v>3</v>
      </c>
    </row>
    <row r="12294" spans="1:3" x14ac:dyDescent="0.2">
      <c r="A12294" s="1">
        <v>45108</v>
      </c>
      <c r="B12294">
        <v>90597</v>
      </c>
      <c r="C12294">
        <v>2</v>
      </c>
    </row>
    <row r="12295" spans="1:3" x14ac:dyDescent="0.2">
      <c r="A12295" s="1">
        <v>45108</v>
      </c>
      <c r="B12295">
        <v>79512</v>
      </c>
      <c r="C12295">
        <v>1</v>
      </c>
    </row>
    <row r="12296" spans="1:3" x14ac:dyDescent="0.2">
      <c r="A12296" s="1">
        <v>45108</v>
      </c>
      <c r="B12296">
        <v>103572</v>
      </c>
      <c r="C12296">
        <v>1</v>
      </c>
    </row>
    <row r="12297" spans="1:3" x14ac:dyDescent="0.2">
      <c r="A12297" s="1">
        <v>45108</v>
      </c>
      <c r="B12297">
        <v>84097</v>
      </c>
      <c r="C12297">
        <v>2</v>
      </c>
    </row>
    <row r="12298" spans="1:3" x14ac:dyDescent="0.2">
      <c r="A12298" s="1">
        <v>45108</v>
      </c>
      <c r="B12298">
        <v>85392</v>
      </c>
      <c r="C12298">
        <v>3</v>
      </c>
    </row>
    <row r="12299" spans="1:3" x14ac:dyDescent="0.2">
      <c r="A12299" s="1">
        <v>45108</v>
      </c>
      <c r="B12299">
        <v>95765</v>
      </c>
      <c r="C12299">
        <v>3</v>
      </c>
    </row>
    <row r="12300" spans="1:3" x14ac:dyDescent="0.2">
      <c r="A12300" s="1">
        <v>45108</v>
      </c>
      <c r="B12300">
        <v>94485</v>
      </c>
      <c r="C12300">
        <v>0</v>
      </c>
    </row>
    <row r="12301" spans="1:3" x14ac:dyDescent="0.2">
      <c r="A12301" s="1">
        <v>45108</v>
      </c>
      <c r="B12301">
        <v>95782</v>
      </c>
      <c r="C12301">
        <v>3</v>
      </c>
    </row>
    <row r="12302" spans="1:3" x14ac:dyDescent="0.2">
      <c r="A12302" s="1">
        <v>45108</v>
      </c>
      <c r="B12302">
        <v>85829</v>
      </c>
      <c r="C12302">
        <v>1</v>
      </c>
    </row>
    <row r="12303" spans="1:3" x14ac:dyDescent="0.2">
      <c r="A12303" s="1">
        <v>45108</v>
      </c>
      <c r="B12303">
        <v>92910</v>
      </c>
      <c r="C12303">
        <v>2</v>
      </c>
    </row>
    <row r="12304" spans="1:3" x14ac:dyDescent="0.2">
      <c r="A12304" s="1">
        <v>45108</v>
      </c>
      <c r="B12304">
        <v>83899</v>
      </c>
      <c r="C12304">
        <v>0</v>
      </c>
    </row>
    <row r="12305" spans="1:3" x14ac:dyDescent="0.2">
      <c r="A12305" s="1">
        <v>45108</v>
      </c>
      <c r="B12305">
        <v>86347</v>
      </c>
      <c r="C12305">
        <v>2</v>
      </c>
    </row>
    <row r="12306" spans="1:3" x14ac:dyDescent="0.2">
      <c r="A12306" s="1">
        <v>45108</v>
      </c>
      <c r="B12306">
        <v>58756</v>
      </c>
      <c r="C12306">
        <v>0</v>
      </c>
    </row>
    <row r="12307" spans="1:3" x14ac:dyDescent="0.2">
      <c r="A12307" s="1">
        <v>45108</v>
      </c>
      <c r="B12307">
        <v>86351</v>
      </c>
      <c r="C12307">
        <v>2</v>
      </c>
    </row>
    <row r="12308" spans="1:3" x14ac:dyDescent="0.2">
      <c r="A12308" s="1">
        <v>45108</v>
      </c>
      <c r="B12308">
        <v>44777</v>
      </c>
      <c r="C12308">
        <v>0</v>
      </c>
    </row>
    <row r="12309" spans="1:3" x14ac:dyDescent="0.2">
      <c r="A12309" s="1">
        <v>45108</v>
      </c>
      <c r="B12309">
        <v>86353</v>
      </c>
      <c r="C12309">
        <v>2</v>
      </c>
    </row>
    <row r="12310" spans="1:3" x14ac:dyDescent="0.2">
      <c r="A12310" s="1">
        <v>45108</v>
      </c>
      <c r="B12310">
        <v>85834</v>
      </c>
      <c r="C12310">
        <v>0</v>
      </c>
    </row>
    <row r="12311" spans="1:3" x14ac:dyDescent="0.2">
      <c r="A12311" s="1">
        <v>45108</v>
      </c>
      <c r="B12311">
        <v>93788</v>
      </c>
      <c r="C12311">
        <v>3</v>
      </c>
    </row>
    <row r="12312" spans="1:3" x14ac:dyDescent="0.2">
      <c r="A12312" s="1">
        <v>45108</v>
      </c>
      <c r="B12312">
        <v>90171</v>
      </c>
      <c r="C12312">
        <v>1</v>
      </c>
    </row>
    <row r="12313" spans="1:3" x14ac:dyDescent="0.2">
      <c r="A12313" s="1">
        <v>45108</v>
      </c>
      <c r="B12313">
        <v>95786</v>
      </c>
      <c r="C12313">
        <v>3</v>
      </c>
    </row>
    <row r="12314" spans="1:3" x14ac:dyDescent="0.2">
      <c r="A12314" s="1">
        <v>45108</v>
      </c>
      <c r="B12314">
        <v>90407</v>
      </c>
      <c r="C12314">
        <v>1</v>
      </c>
    </row>
    <row r="12315" spans="1:3" x14ac:dyDescent="0.2">
      <c r="A12315" s="1">
        <v>45108</v>
      </c>
      <c r="B12315">
        <v>92922</v>
      </c>
      <c r="C12315">
        <v>2</v>
      </c>
    </row>
    <row r="12316" spans="1:3" x14ac:dyDescent="0.2">
      <c r="A12316" s="1">
        <v>45108</v>
      </c>
      <c r="B12316">
        <v>90481</v>
      </c>
      <c r="C12316">
        <v>1</v>
      </c>
    </row>
    <row r="12317" spans="1:3" x14ac:dyDescent="0.2">
      <c r="A12317" s="1">
        <v>45108</v>
      </c>
      <c r="B12317">
        <v>101799</v>
      </c>
      <c r="C12317">
        <v>3</v>
      </c>
    </row>
    <row r="12318" spans="1:3" x14ac:dyDescent="0.2">
      <c r="A12318" s="1">
        <v>45108</v>
      </c>
      <c r="B12318">
        <v>76352</v>
      </c>
      <c r="C12318">
        <v>0</v>
      </c>
    </row>
    <row r="12319" spans="1:3" x14ac:dyDescent="0.2">
      <c r="A12319" s="1">
        <v>45108</v>
      </c>
      <c r="B12319">
        <v>81621</v>
      </c>
      <c r="C12319">
        <v>2</v>
      </c>
    </row>
    <row r="12320" spans="1:3" x14ac:dyDescent="0.2">
      <c r="A12320" s="1">
        <v>45108</v>
      </c>
      <c r="B12320">
        <v>60696</v>
      </c>
      <c r="C12320">
        <v>0</v>
      </c>
    </row>
    <row r="12321" spans="1:3" x14ac:dyDescent="0.2">
      <c r="A12321" s="1">
        <v>45108</v>
      </c>
      <c r="B12321">
        <v>81625</v>
      </c>
      <c r="C12321">
        <v>2</v>
      </c>
    </row>
    <row r="12322" spans="1:3" x14ac:dyDescent="0.2">
      <c r="A12322" s="1">
        <v>45108</v>
      </c>
      <c r="B12322">
        <v>87407</v>
      </c>
      <c r="C12322">
        <v>0</v>
      </c>
    </row>
    <row r="12323" spans="1:3" x14ac:dyDescent="0.2">
      <c r="A12323" s="1">
        <v>45108</v>
      </c>
      <c r="B12323">
        <v>101755</v>
      </c>
      <c r="C12323">
        <v>2</v>
      </c>
    </row>
    <row r="12324" spans="1:3" x14ac:dyDescent="0.2">
      <c r="A12324" s="1">
        <v>45108</v>
      </c>
      <c r="B12324">
        <v>87134</v>
      </c>
      <c r="C12324">
        <v>0</v>
      </c>
    </row>
    <row r="12325" spans="1:3" x14ac:dyDescent="0.2">
      <c r="A12325" s="1">
        <v>45108</v>
      </c>
      <c r="B12325">
        <v>101770</v>
      </c>
      <c r="C12325">
        <v>2</v>
      </c>
    </row>
    <row r="12326" spans="1:3" x14ac:dyDescent="0.2">
      <c r="A12326" s="1">
        <v>45108</v>
      </c>
      <c r="B12326">
        <v>104330</v>
      </c>
      <c r="C12326">
        <v>0</v>
      </c>
    </row>
    <row r="12327" spans="1:3" x14ac:dyDescent="0.2">
      <c r="A12327" s="1">
        <v>45108</v>
      </c>
      <c r="B12327">
        <v>95812</v>
      </c>
      <c r="C12327">
        <v>3</v>
      </c>
    </row>
    <row r="12328" spans="1:3" x14ac:dyDescent="0.2">
      <c r="A12328" s="1">
        <v>45108</v>
      </c>
      <c r="B12328">
        <v>84393</v>
      </c>
      <c r="C12328">
        <v>0</v>
      </c>
    </row>
    <row r="12329" spans="1:3" x14ac:dyDescent="0.2">
      <c r="A12329" s="1">
        <v>45108</v>
      </c>
      <c r="B12329">
        <v>97441</v>
      </c>
      <c r="C12329">
        <v>2</v>
      </c>
    </row>
    <row r="12330" spans="1:3" x14ac:dyDescent="0.2">
      <c r="A12330" s="1">
        <v>45108</v>
      </c>
      <c r="B12330">
        <v>84492</v>
      </c>
      <c r="C12330">
        <v>0</v>
      </c>
    </row>
    <row r="12331" spans="1:3" x14ac:dyDescent="0.2">
      <c r="A12331" s="1">
        <v>45108</v>
      </c>
      <c r="B12331">
        <v>98761</v>
      </c>
      <c r="C12331">
        <v>2</v>
      </c>
    </row>
    <row r="12332" spans="1:3" x14ac:dyDescent="0.2">
      <c r="A12332" s="1">
        <v>45108</v>
      </c>
      <c r="B12332">
        <v>92075</v>
      </c>
      <c r="C12332">
        <v>0</v>
      </c>
    </row>
    <row r="12333" spans="1:3" x14ac:dyDescent="0.2">
      <c r="A12333" s="1">
        <v>45108</v>
      </c>
      <c r="B12333">
        <v>98760</v>
      </c>
      <c r="C12333">
        <v>2</v>
      </c>
    </row>
    <row r="12334" spans="1:3" x14ac:dyDescent="0.2">
      <c r="A12334" s="1">
        <v>45108</v>
      </c>
      <c r="B12334">
        <v>92072</v>
      </c>
      <c r="C12334">
        <v>0</v>
      </c>
    </row>
    <row r="12335" spans="1:3" x14ac:dyDescent="0.2">
      <c r="A12335" s="1">
        <v>45108</v>
      </c>
      <c r="B12335">
        <v>98073</v>
      </c>
      <c r="C12335">
        <v>2</v>
      </c>
    </row>
    <row r="12336" spans="1:3" x14ac:dyDescent="0.2">
      <c r="A12336" s="1">
        <v>45108</v>
      </c>
      <c r="B12336">
        <v>87508</v>
      </c>
      <c r="C12336">
        <v>0</v>
      </c>
    </row>
    <row r="12337" spans="1:3" x14ac:dyDescent="0.2">
      <c r="A12337" s="1">
        <v>45108</v>
      </c>
      <c r="B12337">
        <v>98041</v>
      </c>
      <c r="C12337">
        <v>2</v>
      </c>
    </row>
    <row r="12338" spans="1:3" x14ac:dyDescent="0.2">
      <c r="A12338" s="1">
        <v>45108</v>
      </c>
      <c r="B12338">
        <v>59777</v>
      </c>
      <c r="C12338">
        <v>0</v>
      </c>
    </row>
    <row r="12339" spans="1:3" x14ac:dyDescent="0.2">
      <c r="A12339" s="1">
        <v>45108</v>
      </c>
      <c r="B12339">
        <v>98086</v>
      </c>
      <c r="C12339">
        <v>2</v>
      </c>
    </row>
    <row r="12340" spans="1:3" x14ac:dyDescent="0.2">
      <c r="A12340" s="1">
        <v>45108</v>
      </c>
      <c r="B12340">
        <v>54605</v>
      </c>
      <c r="C12340">
        <v>0</v>
      </c>
    </row>
    <row r="12341" spans="1:3" x14ac:dyDescent="0.2">
      <c r="A12341" s="1">
        <v>45108</v>
      </c>
      <c r="B12341">
        <v>101014</v>
      </c>
      <c r="C12341">
        <v>0</v>
      </c>
    </row>
    <row r="12342" spans="1:3" x14ac:dyDescent="0.2">
      <c r="A12342" s="1">
        <v>45108</v>
      </c>
      <c r="B12342">
        <v>54997</v>
      </c>
      <c r="C12342">
        <v>0</v>
      </c>
    </row>
    <row r="12343" spans="1:3" x14ac:dyDescent="0.2">
      <c r="A12343" s="1">
        <v>45108</v>
      </c>
      <c r="B12343">
        <v>90859</v>
      </c>
      <c r="C12343">
        <v>0</v>
      </c>
    </row>
    <row r="12344" spans="1:3" x14ac:dyDescent="0.2">
      <c r="A12344" s="1">
        <v>45108</v>
      </c>
      <c r="B12344">
        <v>55350</v>
      </c>
      <c r="C12344">
        <v>0</v>
      </c>
    </row>
    <row r="12345" spans="1:3" x14ac:dyDescent="0.2">
      <c r="A12345" s="1">
        <v>45108</v>
      </c>
      <c r="B12345">
        <v>80310</v>
      </c>
      <c r="C12345">
        <v>1</v>
      </c>
    </row>
    <row r="12346" spans="1:3" x14ac:dyDescent="0.2">
      <c r="A12346" s="1">
        <v>45108</v>
      </c>
      <c r="B12346">
        <v>87056</v>
      </c>
      <c r="C12346">
        <v>0</v>
      </c>
    </row>
    <row r="12347" spans="1:3" x14ac:dyDescent="0.2">
      <c r="A12347" s="1">
        <v>45108</v>
      </c>
      <c r="B12347">
        <v>89005</v>
      </c>
      <c r="C12347">
        <v>2</v>
      </c>
    </row>
    <row r="12348" spans="1:3" x14ac:dyDescent="0.2">
      <c r="A12348" s="1">
        <v>45108</v>
      </c>
      <c r="B12348">
        <v>103940</v>
      </c>
      <c r="C12348">
        <v>0</v>
      </c>
    </row>
    <row r="12349" spans="1:3" x14ac:dyDescent="0.2">
      <c r="A12349" s="1">
        <v>45108</v>
      </c>
      <c r="B12349">
        <v>89006</v>
      </c>
      <c r="C12349">
        <v>2</v>
      </c>
    </row>
    <row r="12350" spans="1:3" x14ac:dyDescent="0.2">
      <c r="A12350" s="1">
        <v>45108</v>
      </c>
      <c r="B12350">
        <v>85384</v>
      </c>
      <c r="C12350">
        <v>0</v>
      </c>
    </row>
    <row r="12351" spans="1:3" x14ac:dyDescent="0.2">
      <c r="A12351" s="1">
        <v>45108</v>
      </c>
      <c r="B12351">
        <v>97717</v>
      </c>
      <c r="C12351">
        <v>3</v>
      </c>
    </row>
    <row r="12352" spans="1:3" x14ac:dyDescent="0.2">
      <c r="A12352" s="1">
        <v>45108</v>
      </c>
      <c r="B12352">
        <v>55267</v>
      </c>
      <c r="C12352">
        <v>1</v>
      </c>
    </row>
    <row r="12353" spans="1:3" x14ac:dyDescent="0.2">
      <c r="A12353" s="1">
        <v>45108</v>
      </c>
      <c r="B12353">
        <v>92353</v>
      </c>
      <c r="C12353">
        <v>3</v>
      </c>
    </row>
    <row r="12354" spans="1:3" x14ac:dyDescent="0.2">
      <c r="A12354" s="1">
        <v>45108</v>
      </c>
      <c r="B12354">
        <v>83177</v>
      </c>
      <c r="C12354">
        <v>0</v>
      </c>
    </row>
    <row r="12355" spans="1:3" x14ac:dyDescent="0.2">
      <c r="A12355" s="1">
        <v>45108</v>
      </c>
      <c r="B12355">
        <v>81838</v>
      </c>
      <c r="C12355">
        <v>2</v>
      </c>
    </row>
    <row r="12356" spans="1:3" x14ac:dyDescent="0.2">
      <c r="A12356" s="1">
        <v>45108</v>
      </c>
      <c r="B12356">
        <v>61309</v>
      </c>
      <c r="C12356">
        <v>0</v>
      </c>
    </row>
    <row r="12357" spans="1:3" x14ac:dyDescent="0.2">
      <c r="A12357" s="1">
        <v>45108</v>
      </c>
      <c r="B12357">
        <v>81837</v>
      </c>
      <c r="C12357">
        <v>2</v>
      </c>
    </row>
    <row r="12358" spans="1:3" x14ac:dyDescent="0.2">
      <c r="A12358" s="1">
        <v>45108</v>
      </c>
      <c r="B12358">
        <v>45716</v>
      </c>
      <c r="C12358">
        <v>0</v>
      </c>
    </row>
    <row r="12359" spans="1:3" x14ac:dyDescent="0.2">
      <c r="A12359" s="1">
        <v>45108</v>
      </c>
      <c r="B12359">
        <v>81846</v>
      </c>
      <c r="C12359">
        <v>2</v>
      </c>
    </row>
    <row r="12360" spans="1:3" x14ac:dyDescent="0.2">
      <c r="A12360" s="1">
        <v>45108</v>
      </c>
      <c r="B12360">
        <v>67491</v>
      </c>
      <c r="C12360">
        <v>0</v>
      </c>
    </row>
    <row r="12361" spans="1:3" x14ac:dyDescent="0.2">
      <c r="A12361" s="1">
        <v>45108</v>
      </c>
      <c r="B12361">
        <v>98581</v>
      </c>
      <c r="C12361">
        <v>3</v>
      </c>
    </row>
    <row r="12362" spans="1:3" x14ac:dyDescent="0.2">
      <c r="A12362" s="1">
        <v>45108</v>
      </c>
      <c r="B12362">
        <v>86722</v>
      </c>
      <c r="C12362">
        <v>0</v>
      </c>
    </row>
    <row r="12363" spans="1:3" x14ac:dyDescent="0.2">
      <c r="A12363" s="1">
        <v>45108</v>
      </c>
      <c r="B12363">
        <v>85402</v>
      </c>
      <c r="C12363">
        <v>3</v>
      </c>
    </row>
    <row r="12364" spans="1:3" x14ac:dyDescent="0.2">
      <c r="A12364" s="1">
        <v>45108</v>
      </c>
      <c r="B12364">
        <v>84524</v>
      </c>
      <c r="C12364">
        <v>0</v>
      </c>
    </row>
    <row r="12365" spans="1:3" x14ac:dyDescent="0.2">
      <c r="A12365" s="1">
        <v>45108</v>
      </c>
      <c r="B12365">
        <v>84440</v>
      </c>
      <c r="C12365">
        <v>1</v>
      </c>
    </row>
    <row r="12366" spans="1:3" x14ac:dyDescent="0.2">
      <c r="A12366" s="1">
        <v>45108</v>
      </c>
      <c r="B12366">
        <v>56181</v>
      </c>
      <c r="C12366">
        <v>0</v>
      </c>
    </row>
    <row r="12367" spans="1:3" x14ac:dyDescent="0.2">
      <c r="A12367" s="1">
        <v>45108</v>
      </c>
      <c r="B12367">
        <v>98370</v>
      </c>
      <c r="C12367">
        <v>1</v>
      </c>
    </row>
    <row r="12368" spans="1:3" x14ac:dyDescent="0.2">
      <c r="A12368" s="1">
        <v>45108</v>
      </c>
      <c r="B12368">
        <v>80056</v>
      </c>
      <c r="C12368">
        <v>0</v>
      </c>
    </row>
    <row r="12369" spans="1:3" x14ac:dyDescent="0.2">
      <c r="A12369" s="1">
        <v>45108</v>
      </c>
      <c r="B12369">
        <v>103718</v>
      </c>
      <c r="C12369">
        <v>1</v>
      </c>
    </row>
    <row r="12370" spans="1:3" x14ac:dyDescent="0.2">
      <c r="A12370" s="1">
        <v>45108</v>
      </c>
      <c r="B12370">
        <v>79078</v>
      </c>
      <c r="C12370">
        <v>0</v>
      </c>
    </row>
    <row r="12371" spans="1:3" x14ac:dyDescent="0.2">
      <c r="A12371" s="1">
        <v>45108</v>
      </c>
      <c r="B12371">
        <v>88374</v>
      </c>
      <c r="C12371">
        <v>2</v>
      </c>
    </row>
    <row r="12372" spans="1:3" x14ac:dyDescent="0.2">
      <c r="A12372" s="1">
        <v>45108</v>
      </c>
      <c r="B12372">
        <v>75437</v>
      </c>
      <c r="C12372">
        <v>0</v>
      </c>
    </row>
    <row r="12373" spans="1:3" x14ac:dyDescent="0.2">
      <c r="A12373" s="1">
        <v>45108</v>
      </c>
      <c r="B12373">
        <v>83461</v>
      </c>
      <c r="C12373">
        <v>2</v>
      </c>
    </row>
    <row r="12374" spans="1:3" x14ac:dyDescent="0.2">
      <c r="A12374" s="1">
        <v>45108</v>
      </c>
      <c r="B12374">
        <v>79764</v>
      </c>
      <c r="C12374">
        <v>0</v>
      </c>
    </row>
    <row r="12375" spans="1:3" x14ac:dyDescent="0.2">
      <c r="A12375" s="1">
        <v>45108</v>
      </c>
      <c r="B12375">
        <v>95778</v>
      </c>
      <c r="C12375">
        <v>3</v>
      </c>
    </row>
    <row r="12376" spans="1:3" x14ac:dyDescent="0.2">
      <c r="A12376" s="1">
        <v>45108</v>
      </c>
      <c r="B12376">
        <v>79884</v>
      </c>
      <c r="C12376">
        <v>0</v>
      </c>
    </row>
    <row r="12377" spans="1:3" x14ac:dyDescent="0.2">
      <c r="A12377" s="1">
        <v>45108</v>
      </c>
      <c r="B12377">
        <v>89004</v>
      </c>
      <c r="C12377">
        <v>2</v>
      </c>
    </row>
    <row r="12378" spans="1:3" x14ac:dyDescent="0.2">
      <c r="A12378" s="1">
        <v>45108</v>
      </c>
      <c r="B12378">
        <v>87959</v>
      </c>
      <c r="C12378">
        <v>2</v>
      </c>
    </row>
    <row r="12379" spans="1:3" x14ac:dyDescent="0.2">
      <c r="A12379" s="1">
        <v>45108</v>
      </c>
      <c r="B12379">
        <v>89010</v>
      </c>
      <c r="C12379">
        <v>2</v>
      </c>
    </row>
    <row r="12380" spans="1:3" x14ac:dyDescent="0.2">
      <c r="A12380" s="1">
        <v>45108</v>
      </c>
      <c r="B12380">
        <v>87964</v>
      </c>
      <c r="C12380">
        <v>1</v>
      </c>
    </row>
    <row r="12381" spans="1:3" x14ac:dyDescent="0.2">
      <c r="A12381" s="1">
        <v>45108</v>
      </c>
      <c r="B12381">
        <v>89014</v>
      </c>
      <c r="C12381">
        <v>2</v>
      </c>
    </row>
    <row r="12382" spans="1:3" x14ac:dyDescent="0.2">
      <c r="A12382" s="1">
        <v>45108</v>
      </c>
      <c r="B12382">
        <v>90595</v>
      </c>
      <c r="C12382">
        <v>1</v>
      </c>
    </row>
    <row r="12383" spans="1:3" x14ac:dyDescent="0.2">
      <c r="A12383" s="1">
        <v>45108</v>
      </c>
      <c r="B12383">
        <v>90092</v>
      </c>
      <c r="C12383">
        <v>2</v>
      </c>
    </row>
    <row r="12384" spans="1:3" x14ac:dyDescent="0.2">
      <c r="A12384" s="1">
        <v>45108</v>
      </c>
      <c r="B12384">
        <v>89148</v>
      </c>
      <c r="C12384">
        <v>1</v>
      </c>
    </row>
    <row r="12385" spans="1:3" x14ac:dyDescent="0.2">
      <c r="A12385" s="1">
        <v>45108</v>
      </c>
      <c r="B12385">
        <v>84774</v>
      </c>
      <c r="C12385">
        <v>1</v>
      </c>
    </row>
    <row r="12386" spans="1:3" x14ac:dyDescent="0.2">
      <c r="A12386" s="1">
        <v>45108</v>
      </c>
      <c r="B12386">
        <v>97675</v>
      </c>
      <c r="C12386">
        <v>1</v>
      </c>
    </row>
    <row r="12387" spans="1:3" x14ac:dyDescent="0.2">
      <c r="A12387" s="1">
        <v>45108</v>
      </c>
      <c r="B12387">
        <v>93939</v>
      </c>
      <c r="C12387">
        <v>2</v>
      </c>
    </row>
    <row r="12388" spans="1:3" x14ac:dyDescent="0.2">
      <c r="A12388" s="1">
        <v>45108</v>
      </c>
      <c r="B12388">
        <v>85095</v>
      </c>
      <c r="C12388">
        <v>3</v>
      </c>
    </row>
    <row r="12389" spans="1:3" x14ac:dyDescent="0.2">
      <c r="A12389" s="1">
        <v>45108</v>
      </c>
      <c r="B12389">
        <v>92027</v>
      </c>
      <c r="C12389">
        <v>2</v>
      </c>
    </row>
    <row r="12390" spans="1:3" x14ac:dyDescent="0.2">
      <c r="A12390" s="1">
        <v>45108</v>
      </c>
      <c r="B12390">
        <v>94204</v>
      </c>
      <c r="C12390">
        <v>3</v>
      </c>
    </row>
    <row r="12391" spans="1:3" x14ac:dyDescent="0.2">
      <c r="A12391" s="1">
        <v>45108</v>
      </c>
      <c r="B12391">
        <v>81012</v>
      </c>
      <c r="C12391">
        <v>1</v>
      </c>
    </row>
    <row r="12392" spans="1:3" x14ac:dyDescent="0.2">
      <c r="A12392" s="1">
        <v>45108</v>
      </c>
      <c r="B12392">
        <v>81365</v>
      </c>
      <c r="C12392">
        <v>1</v>
      </c>
    </row>
    <row r="12393" spans="1:3" x14ac:dyDescent="0.2">
      <c r="A12393" s="1">
        <v>45108</v>
      </c>
      <c r="B12393">
        <v>89238</v>
      </c>
      <c r="C12393">
        <v>1</v>
      </c>
    </row>
    <row r="12394" spans="1:3" x14ac:dyDescent="0.2">
      <c r="A12394" s="1">
        <v>45108</v>
      </c>
      <c r="B12394">
        <v>89151</v>
      </c>
      <c r="C12394">
        <v>1</v>
      </c>
    </row>
    <row r="12395" spans="1:3" x14ac:dyDescent="0.2">
      <c r="A12395" s="1">
        <v>45108</v>
      </c>
      <c r="B12395">
        <v>93133</v>
      </c>
      <c r="C12395">
        <v>2</v>
      </c>
    </row>
    <row r="12396" spans="1:3" x14ac:dyDescent="0.2">
      <c r="A12396" s="1">
        <v>45108</v>
      </c>
      <c r="B12396">
        <v>81319</v>
      </c>
      <c r="C12396">
        <v>1</v>
      </c>
    </row>
    <row r="12397" spans="1:3" x14ac:dyDescent="0.2">
      <c r="A12397" s="1">
        <v>45108</v>
      </c>
      <c r="B12397">
        <v>93135</v>
      </c>
      <c r="C12397">
        <v>2</v>
      </c>
    </row>
    <row r="12398" spans="1:3" x14ac:dyDescent="0.2">
      <c r="A12398" s="1">
        <v>45108</v>
      </c>
      <c r="B12398">
        <v>96959</v>
      </c>
      <c r="C12398">
        <v>1</v>
      </c>
    </row>
    <row r="12399" spans="1:3" x14ac:dyDescent="0.2">
      <c r="A12399" s="1">
        <v>45108</v>
      </c>
      <c r="B12399">
        <v>93138</v>
      </c>
      <c r="C12399">
        <v>2</v>
      </c>
    </row>
    <row r="12400" spans="1:3" x14ac:dyDescent="0.2">
      <c r="A12400" s="1">
        <v>45108</v>
      </c>
      <c r="B12400">
        <v>89248</v>
      </c>
      <c r="C12400">
        <v>1</v>
      </c>
    </row>
    <row r="12401" spans="1:3" x14ac:dyDescent="0.2">
      <c r="A12401" s="1">
        <v>45108</v>
      </c>
      <c r="B12401">
        <v>93139</v>
      </c>
      <c r="C12401">
        <v>2</v>
      </c>
    </row>
    <row r="12402" spans="1:3" x14ac:dyDescent="0.2">
      <c r="A12402" s="1">
        <v>45108</v>
      </c>
      <c r="B12402">
        <v>89232</v>
      </c>
      <c r="C12402">
        <v>1</v>
      </c>
    </row>
    <row r="12403" spans="1:3" x14ac:dyDescent="0.2">
      <c r="A12403" s="1">
        <v>45108</v>
      </c>
      <c r="B12403">
        <v>93143</v>
      </c>
      <c r="C12403">
        <v>2</v>
      </c>
    </row>
    <row r="12404" spans="1:3" x14ac:dyDescent="0.2">
      <c r="A12404" s="1">
        <v>45108</v>
      </c>
      <c r="B12404">
        <v>104613</v>
      </c>
      <c r="C12404">
        <v>1</v>
      </c>
    </row>
    <row r="12405" spans="1:3" x14ac:dyDescent="0.2">
      <c r="A12405" s="1">
        <v>45108</v>
      </c>
      <c r="B12405">
        <v>93151</v>
      </c>
      <c r="C12405">
        <v>3</v>
      </c>
    </row>
    <row r="12406" spans="1:3" x14ac:dyDescent="0.2">
      <c r="A12406" s="1">
        <v>45108</v>
      </c>
      <c r="B12406">
        <v>92679</v>
      </c>
      <c r="C12406">
        <v>1</v>
      </c>
    </row>
    <row r="12407" spans="1:3" x14ac:dyDescent="0.2">
      <c r="A12407" s="1">
        <v>45108</v>
      </c>
      <c r="B12407">
        <v>94626</v>
      </c>
      <c r="C12407">
        <v>2</v>
      </c>
    </row>
    <row r="12408" spans="1:3" x14ac:dyDescent="0.2">
      <c r="A12408" s="1">
        <v>45108</v>
      </c>
      <c r="B12408">
        <v>91056</v>
      </c>
      <c r="C12408">
        <v>1</v>
      </c>
    </row>
    <row r="12409" spans="1:3" x14ac:dyDescent="0.2">
      <c r="A12409" s="1">
        <v>45108</v>
      </c>
      <c r="B12409">
        <v>94629</v>
      </c>
      <c r="C12409">
        <v>2</v>
      </c>
    </row>
    <row r="12410" spans="1:3" x14ac:dyDescent="0.2">
      <c r="A12410" s="1">
        <v>45108</v>
      </c>
      <c r="B12410">
        <v>104461</v>
      </c>
      <c r="C12410">
        <v>0</v>
      </c>
    </row>
    <row r="12411" spans="1:3" x14ac:dyDescent="0.2">
      <c r="A12411" s="1">
        <v>45108</v>
      </c>
      <c r="B12411">
        <v>94636</v>
      </c>
      <c r="C12411">
        <v>2</v>
      </c>
    </row>
    <row r="12412" spans="1:3" x14ac:dyDescent="0.2">
      <c r="A12412" s="1">
        <v>45108</v>
      </c>
      <c r="B12412">
        <v>86016</v>
      </c>
      <c r="C12412">
        <v>2</v>
      </c>
    </row>
    <row r="12413" spans="1:3" x14ac:dyDescent="0.2">
      <c r="A12413" s="1">
        <v>45108</v>
      </c>
      <c r="B12413">
        <v>94642</v>
      </c>
      <c r="C12413">
        <v>2</v>
      </c>
    </row>
    <row r="12414" spans="1:3" x14ac:dyDescent="0.2">
      <c r="A12414" s="1">
        <v>45108</v>
      </c>
      <c r="B12414">
        <v>84655</v>
      </c>
      <c r="C12414">
        <v>3</v>
      </c>
    </row>
    <row r="12415" spans="1:3" x14ac:dyDescent="0.2">
      <c r="A12415" s="1">
        <v>45108</v>
      </c>
      <c r="B12415">
        <v>92674</v>
      </c>
      <c r="C12415">
        <v>2</v>
      </c>
    </row>
    <row r="12416" spans="1:3" x14ac:dyDescent="0.2">
      <c r="A12416" s="1">
        <v>45108</v>
      </c>
      <c r="B12416">
        <v>86059</v>
      </c>
      <c r="C12416">
        <v>3</v>
      </c>
    </row>
    <row r="12417" spans="1:3" x14ac:dyDescent="0.2">
      <c r="A12417" s="1">
        <v>45108</v>
      </c>
      <c r="B12417">
        <v>78660</v>
      </c>
      <c r="C12417">
        <v>2</v>
      </c>
    </row>
    <row r="12418" spans="1:3" x14ac:dyDescent="0.2">
      <c r="A12418" s="1">
        <v>45108</v>
      </c>
      <c r="B12418">
        <v>86060</v>
      </c>
      <c r="C12418">
        <v>3</v>
      </c>
    </row>
    <row r="12419" spans="1:3" x14ac:dyDescent="0.2">
      <c r="A12419" s="1">
        <v>45108</v>
      </c>
      <c r="B12419">
        <v>90128</v>
      </c>
      <c r="C12419">
        <v>2</v>
      </c>
    </row>
    <row r="12420" spans="1:3" x14ac:dyDescent="0.2">
      <c r="A12420" s="1">
        <v>45108</v>
      </c>
      <c r="B12420">
        <v>86513</v>
      </c>
      <c r="C12420">
        <v>3</v>
      </c>
    </row>
    <row r="12421" spans="1:3" x14ac:dyDescent="0.2">
      <c r="A12421" s="1">
        <v>45108</v>
      </c>
      <c r="B12421">
        <v>89928</v>
      </c>
      <c r="C12421">
        <v>2</v>
      </c>
    </row>
    <row r="12422" spans="1:3" x14ac:dyDescent="0.2">
      <c r="A12422" s="1">
        <v>45108</v>
      </c>
      <c r="B12422">
        <v>85980</v>
      </c>
      <c r="C12422">
        <v>2</v>
      </c>
    </row>
    <row r="12423" spans="1:3" x14ac:dyDescent="0.2">
      <c r="A12423" s="1">
        <v>45108</v>
      </c>
      <c r="B12423">
        <v>98191</v>
      </c>
      <c r="C12423">
        <v>2</v>
      </c>
    </row>
    <row r="12424" spans="1:3" x14ac:dyDescent="0.2">
      <c r="A12424" s="1">
        <v>45108</v>
      </c>
      <c r="B12424">
        <v>86004</v>
      </c>
      <c r="C12424">
        <v>2</v>
      </c>
    </row>
    <row r="12425" spans="1:3" x14ac:dyDescent="0.2">
      <c r="A12425" s="1">
        <v>45108</v>
      </c>
      <c r="B12425">
        <v>90070</v>
      </c>
      <c r="C12425">
        <v>1</v>
      </c>
    </row>
    <row r="12426" spans="1:3" x14ac:dyDescent="0.2">
      <c r="A12426" s="1">
        <v>45108</v>
      </c>
      <c r="B12426">
        <v>97633</v>
      </c>
      <c r="C12426">
        <v>1</v>
      </c>
    </row>
    <row r="12427" spans="1:3" x14ac:dyDescent="0.2">
      <c r="A12427" s="1">
        <v>45108</v>
      </c>
      <c r="B12427">
        <v>97462</v>
      </c>
      <c r="C12427">
        <v>2</v>
      </c>
    </row>
    <row r="12428" spans="1:3" x14ac:dyDescent="0.2">
      <c r="A12428" s="1">
        <v>45108</v>
      </c>
      <c r="B12428">
        <v>100160</v>
      </c>
      <c r="C12428">
        <v>1</v>
      </c>
    </row>
    <row r="12429" spans="1:3" x14ac:dyDescent="0.2">
      <c r="A12429" s="1">
        <v>45108</v>
      </c>
      <c r="B12429">
        <v>97437</v>
      </c>
      <c r="C12429">
        <v>1</v>
      </c>
    </row>
    <row r="12430" spans="1:3" x14ac:dyDescent="0.2">
      <c r="A12430" s="1">
        <v>45108</v>
      </c>
      <c r="B12430">
        <v>86009</v>
      </c>
      <c r="C12430">
        <v>2</v>
      </c>
    </row>
    <row r="12431" spans="1:3" x14ac:dyDescent="0.2">
      <c r="A12431" s="1">
        <v>45108</v>
      </c>
      <c r="B12431">
        <v>90369</v>
      </c>
      <c r="C12431">
        <v>1</v>
      </c>
    </row>
    <row r="12432" spans="1:3" x14ac:dyDescent="0.2">
      <c r="A12432" s="1">
        <v>45108</v>
      </c>
      <c r="B12432">
        <v>84830</v>
      </c>
      <c r="C12432">
        <v>2</v>
      </c>
    </row>
    <row r="12433" spans="1:3" x14ac:dyDescent="0.2">
      <c r="A12433" s="1">
        <v>45108</v>
      </c>
      <c r="B12433">
        <v>96194</v>
      </c>
      <c r="C12433">
        <v>0</v>
      </c>
    </row>
    <row r="12434" spans="1:3" x14ac:dyDescent="0.2">
      <c r="A12434" s="1">
        <v>45108</v>
      </c>
      <c r="B12434">
        <v>89352</v>
      </c>
      <c r="C12434">
        <v>1</v>
      </c>
    </row>
    <row r="12435" spans="1:3" x14ac:dyDescent="0.2">
      <c r="A12435" s="1">
        <v>45108</v>
      </c>
      <c r="B12435">
        <v>96159</v>
      </c>
      <c r="C12435">
        <v>2</v>
      </c>
    </row>
    <row r="12436" spans="1:3" x14ac:dyDescent="0.2">
      <c r="A12436" s="1">
        <v>45108</v>
      </c>
      <c r="B12436">
        <v>89355</v>
      </c>
      <c r="C12436">
        <v>1</v>
      </c>
    </row>
    <row r="12437" spans="1:3" x14ac:dyDescent="0.2">
      <c r="A12437" s="1">
        <v>45108</v>
      </c>
      <c r="B12437">
        <v>94618</v>
      </c>
      <c r="C12437">
        <v>2</v>
      </c>
    </row>
    <row r="12438" spans="1:3" x14ac:dyDescent="0.2">
      <c r="A12438" s="1">
        <v>45108</v>
      </c>
      <c r="B12438">
        <v>95791</v>
      </c>
      <c r="C12438">
        <v>3</v>
      </c>
    </row>
    <row r="12439" spans="1:3" x14ac:dyDescent="0.2">
      <c r="A12439" s="1">
        <v>45108</v>
      </c>
      <c r="B12439">
        <v>97542</v>
      </c>
      <c r="C12439">
        <v>2</v>
      </c>
    </row>
    <row r="12440" spans="1:3" x14ac:dyDescent="0.2">
      <c r="A12440" s="1">
        <v>45108</v>
      </c>
      <c r="B12440">
        <v>90442</v>
      </c>
      <c r="C12440">
        <v>0</v>
      </c>
    </row>
    <row r="12441" spans="1:3" x14ac:dyDescent="0.2">
      <c r="A12441" s="1">
        <v>45108</v>
      </c>
      <c r="B12441">
        <v>104018</v>
      </c>
      <c r="C12441">
        <v>1</v>
      </c>
    </row>
    <row r="12442" spans="1:3" x14ac:dyDescent="0.2">
      <c r="A12442" s="1">
        <v>45108</v>
      </c>
      <c r="B12442">
        <v>85966</v>
      </c>
      <c r="C12442">
        <v>2</v>
      </c>
    </row>
    <row r="12443" spans="1:3" x14ac:dyDescent="0.2">
      <c r="A12443" s="1">
        <v>45108</v>
      </c>
      <c r="B12443">
        <v>93156</v>
      </c>
      <c r="C12443">
        <v>2</v>
      </c>
    </row>
    <row r="12444" spans="1:3" x14ac:dyDescent="0.2">
      <c r="A12444" s="1">
        <v>45108</v>
      </c>
      <c r="B12444">
        <v>98196</v>
      </c>
      <c r="C12444">
        <v>2</v>
      </c>
    </row>
    <row r="12445" spans="1:3" x14ac:dyDescent="0.2">
      <c r="A12445" s="1">
        <v>45108</v>
      </c>
      <c r="B12445">
        <v>93157</v>
      </c>
      <c r="C12445">
        <v>2</v>
      </c>
    </row>
    <row r="12446" spans="1:3" x14ac:dyDescent="0.2">
      <c r="A12446" s="1">
        <v>45108</v>
      </c>
      <c r="B12446">
        <v>98662</v>
      </c>
      <c r="C12446">
        <v>2</v>
      </c>
    </row>
    <row r="12447" spans="1:3" x14ac:dyDescent="0.2">
      <c r="A12447" s="1">
        <v>45108</v>
      </c>
      <c r="B12447">
        <v>83669</v>
      </c>
      <c r="C12447">
        <v>0</v>
      </c>
    </row>
    <row r="12448" spans="1:3" x14ac:dyDescent="0.2">
      <c r="A12448" s="1">
        <v>45108</v>
      </c>
      <c r="B12448">
        <v>85987</v>
      </c>
      <c r="C12448">
        <v>2</v>
      </c>
    </row>
    <row r="12449" spans="1:3" x14ac:dyDescent="0.2">
      <c r="A12449" s="1">
        <v>45108</v>
      </c>
      <c r="B12449">
        <v>104022</v>
      </c>
      <c r="C12449">
        <v>1</v>
      </c>
    </row>
    <row r="12450" spans="1:3" x14ac:dyDescent="0.2">
      <c r="A12450" s="1">
        <v>45108</v>
      </c>
      <c r="B12450">
        <v>85989</v>
      </c>
      <c r="C12450">
        <v>2</v>
      </c>
    </row>
    <row r="12451" spans="1:3" x14ac:dyDescent="0.2">
      <c r="A12451" s="1">
        <v>45108</v>
      </c>
      <c r="B12451">
        <v>104025</v>
      </c>
      <c r="C12451">
        <v>1</v>
      </c>
    </row>
    <row r="12452" spans="1:3" x14ac:dyDescent="0.2">
      <c r="A12452" s="1">
        <v>45108</v>
      </c>
      <c r="B12452">
        <v>84807</v>
      </c>
      <c r="C12452">
        <v>2</v>
      </c>
    </row>
    <row r="12453" spans="1:3" x14ac:dyDescent="0.2">
      <c r="A12453" s="1">
        <v>45108</v>
      </c>
      <c r="B12453">
        <v>78852</v>
      </c>
      <c r="C12453">
        <v>2</v>
      </c>
    </row>
    <row r="12454" spans="1:3" x14ac:dyDescent="0.2">
      <c r="A12454" s="1">
        <v>45108</v>
      </c>
      <c r="B12454">
        <v>87953</v>
      </c>
      <c r="C12454">
        <v>2</v>
      </c>
    </row>
    <row r="12455" spans="1:3" x14ac:dyDescent="0.2">
      <c r="A12455" s="1">
        <v>45108</v>
      </c>
      <c r="B12455">
        <v>88203</v>
      </c>
      <c r="C12455">
        <v>2</v>
      </c>
    </row>
    <row r="12456" spans="1:3" x14ac:dyDescent="0.2">
      <c r="A12456" s="1">
        <v>45108</v>
      </c>
      <c r="B12456">
        <v>84618</v>
      </c>
      <c r="C12456">
        <v>2</v>
      </c>
    </row>
    <row r="12457" spans="1:3" x14ac:dyDescent="0.2">
      <c r="A12457" s="1">
        <v>45108</v>
      </c>
      <c r="B12457">
        <v>88198</v>
      </c>
      <c r="C12457">
        <v>2</v>
      </c>
    </row>
    <row r="12458" spans="1:3" x14ac:dyDescent="0.2">
      <c r="A12458" s="1">
        <v>45108</v>
      </c>
      <c r="B12458">
        <v>84620</v>
      </c>
      <c r="C12458">
        <v>2</v>
      </c>
    </row>
    <row r="12459" spans="1:3" x14ac:dyDescent="0.2">
      <c r="A12459" s="1">
        <v>45108</v>
      </c>
      <c r="B12459">
        <v>88204</v>
      </c>
      <c r="C12459">
        <v>2</v>
      </c>
    </row>
    <row r="12460" spans="1:3" x14ac:dyDescent="0.2">
      <c r="A12460" s="1">
        <v>45108</v>
      </c>
      <c r="B12460">
        <v>93915</v>
      </c>
      <c r="C12460">
        <v>2</v>
      </c>
    </row>
    <row r="12461" spans="1:3" x14ac:dyDescent="0.2">
      <c r="A12461" s="1">
        <v>45108</v>
      </c>
      <c r="B12461">
        <v>91227</v>
      </c>
      <c r="C12461">
        <v>2</v>
      </c>
    </row>
    <row r="12462" spans="1:3" x14ac:dyDescent="0.2">
      <c r="A12462" s="1">
        <v>45108</v>
      </c>
      <c r="B12462">
        <v>84625</v>
      </c>
      <c r="C12462">
        <v>2</v>
      </c>
    </row>
    <row r="12463" spans="1:3" x14ac:dyDescent="0.2">
      <c r="A12463" s="1">
        <v>45108</v>
      </c>
      <c r="B12463">
        <v>91220</v>
      </c>
      <c r="C12463">
        <v>2</v>
      </c>
    </row>
    <row r="12464" spans="1:3" x14ac:dyDescent="0.2">
      <c r="A12464" s="1">
        <v>45108</v>
      </c>
      <c r="B12464">
        <v>84626</v>
      </c>
      <c r="C12464">
        <v>2</v>
      </c>
    </row>
    <row r="12465" spans="1:3" x14ac:dyDescent="0.2">
      <c r="A12465" s="1">
        <v>45108</v>
      </c>
      <c r="B12465">
        <v>94510</v>
      </c>
      <c r="C12465">
        <v>1</v>
      </c>
    </row>
    <row r="12466" spans="1:3" x14ac:dyDescent="0.2">
      <c r="A12466" s="1">
        <v>45108</v>
      </c>
      <c r="B12466">
        <v>86027</v>
      </c>
      <c r="C12466">
        <v>2</v>
      </c>
    </row>
    <row r="12467" spans="1:3" x14ac:dyDescent="0.2">
      <c r="A12467" s="1">
        <v>45108</v>
      </c>
      <c r="B12467">
        <v>96999</v>
      </c>
      <c r="C12467">
        <v>2</v>
      </c>
    </row>
    <row r="12468" spans="1:3" x14ac:dyDescent="0.2">
      <c r="A12468" s="1">
        <v>45108</v>
      </c>
      <c r="B12468">
        <v>86032</v>
      </c>
      <c r="C12468">
        <v>1</v>
      </c>
    </row>
    <row r="12469" spans="1:3" x14ac:dyDescent="0.2">
      <c r="A12469" s="1">
        <v>45108</v>
      </c>
      <c r="B12469">
        <v>97001</v>
      </c>
      <c r="C12469">
        <v>2</v>
      </c>
    </row>
    <row r="12470" spans="1:3" x14ac:dyDescent="0.2">
      <c r="A12470" s="1">
        <v>45108</v>
      </c>
      <c r="B12470">
        <v>92767</v>
      </c>
      <c r="C12470">
        <v>1</v>
      </c>
    </row>
    <row r="12471" spans="1:3" x14ac:dyDescent="0.2">
      <c r="A12471" s="1">
        <v>45108</v>
      </c>
      <c r="B12471">
        <v>92826</v>
      </c>
      <c r="C12471">
        <v>2</v>
      </c>
    </row>
    <row r="12472" spans="1:3" x14ac:dyDescent="0.2">
      <c r="A12472" s="1">
        <v>45108</v>
      </c>
      <c r="B12472">
        <v>92666</v>
      </c>
      <c r="C12472">
        <v>1</v>
      </c>
    </row>
    <row r="12473" spans="1:3" x14ac:dyDescent="0.2">
      <c r="A12473" s="1">
        <v>45108</v>
      </c>
      <c r="B12473">
        <v>96996</v>
      </c>
      <c r="C12473">
        <v>2</v>
      </c>
    </row>
    <row r="12474" spans="1:3" x14ac:dyDescent="0.2">
      <c r="A12474" s="1">
        <v>45108</v>
      </c>
      <c r="B12474">
        <v>98206</v>
      </c>
      <c r="C12474">
        <v>2</v>
      </c>
    </row>
    <row r="12475" spans="1:3" x14ac:dyDescent="0.2">
      <c r="A12475" s="1">
        <v>45108</v>
      </c>
      <c r="B12475">
        <v>94600</v>
      </c>
      <c r="C12475">
        <v>2</v>
      </c>
    </row>
    <row r="12476" spans="1:3" x14ac:dyDescent="0.2">
      <c r="A12476" s="1">
        <v>45108</v>
      </c>
      <c r="B12476">
        <v>86509</v>
      </c>
      <c r="C12476">
        <v>2</v>
      </c>
    </row>
    <row r="12477" spans="1:3" x14ac:dyDescent="0.2">
      <c r="A12477" s="1">
        <v>45108</v>
      </c>
      <c r="B12477">
        <v>99946</v>
      </c>
      <c r="C12477">
        <v>2</v>
      </c>
    </row>
    <row r="12478" spans="1:3" x14ac:dyDescent="0.2">
      <c r="A12478" s="1">
        <v>45108</v>
      </c>
      <c r="B12478">
        <v>85976</v>
      </c>
      <c r="C12478">
        <v>1</v>
      </c>
    </row>
    <row r="12479" spans="1:3" x14ac:dyDescent="0.2">
      <c r="A12479" s="1">
        <v>45108</v>
      </c>
      <c r="B12479">
        <v>99948</v>
      </c>
      <c r="C12479">
        <v>2</v>
      </c>
    </row>
    <row r="12480" spans="1:3" x14ac:dyDescent="0.2">
      <c r="A12480" s="1">
        <v>45108</v>
      </c>
      <c r="B12480">
        <v>84634</v>
      </c>
      <c r="C12480">
        <v>2</v>
      </c>
    </row>
    <row r="12481" spans="1:3" x14ac:dyDescent="0.2">
      <c r="A12481" s="1">
        <v>45108</v>
      </c>
      <c r="B12481">
        <v>89958</v>
      </c>
      <c r="C12481">
        <v>1</v>
      </c>
    </row>
    <row r="12482" spans="1:3" x14ac:dyDescent="0.2">
      <c r="A12482" s="1">
        <v>45108</v>
      </c>
      <c r="B12482">
        <v>98230</v>
      </c>
      <c r="C12482">
        <v>1</v>
      </c>
    </row>
    <row r="12483" spans="1:3" x14ac:dyDescent="0.2">
      <c r="A12483" s="1">
        <v>45108</v>
      </c>
      <c r="B12483">
        <v>100205</v>
      </c>
      <c r="C12483">
        <v>1</v>
      </c>
    </row>
    <row r="12484" spans="1:3" x14ac:dyDescent="0.2">
      <c r="A12484" s="1">
        <v>45108</v>
      </c>
      <c r="B12484">
        <v>84635</v>
      </c>
      <c r="C12484">
        <v>2</v>
      </c>
    </row>
    <row r="12485" spans="1:3" x14ac:dyDescent="0.2">
      <c r="A12485" s="1">
        <v>45108</v>
      </c>
      <c r="B12485">
        <v>100219</v>
      </c>
      <c r="C12485">
        <v>0</v>
      </c>
    </row>
    <row r="12486" spans="1:3" x14ac:dyDescent="0.2">
      <c r="A12486" s="1">
        <v>45108</v>
      </c>
      <c r="B12486">
        <v>98298</v>
      </c>
      <c r="C12486">
        <v>2</v>
      </c>
    </row>
    <row r="12487" spans="1:3" x14ac:dyDescent="0.2">
      <c r="A12487" s="1">
        <v>45108</v>
      </c>
      <c r="B12487">
        <v>92835</v>
      </c>
      <c r="C12487">
        <v>2</v>
      </c>
    </row>
    <row r="12488" spans="1:3" x14ac:dyDescent="0.2">
      <c r="A12488" s="1">
        <v>45108</v>
      </c>
      <c r="B12488">
        <v>98282</v>
      </c>
      <c r="C12488">
        <v>2</v>
      </c>
    </row>
    <row r="12489" spans="1:3" x14ac:dyDescent="0.2">
      <c r="A12489" s="1">
        <v>45108</v>
      </c>
      <c r="B12489">
        <v>96189</v>
      </c>
      <c r="C12489">
        <v>1</v>
      </c>
    </row>
    <row r="12490" spans="1:3" x14ac:dyDescent="0.2">
      <c r="A12490" s="1">
        <v>45108</v>
      </c>
      <c r="B12490">
        <v>89930</v>
      </c>
      <c r="C12490">
        <v>3</v>
      </c>
    </row>
    <row r="12491" spans="1:3" x14ac:dyDescent="0.2">
      <c r="A12491" s="1">
        <v>45108</v>
      </c>
      <c r="B12491">
        <v>90390</v>
      </c>
      <c r="C12491">
        <v>1</v>
      </c>
    </row>
    <row r="12492" spans="1:3" x14ac:dyDescent="0.2">
      <c r="A12492" s="1">
        <v>45108</v>
      </c>
      <c r="B12492">
        <v>90129</v>
      </c>
      <c r="C12492">
        <v>2</v>
      </c>
    </row>
    <row r="12493" spans="1:3" x14ac:dyDescent="0.2">
      <c r="A12493" s="1">
        <v>45108</v>
      </c>
      <c r="B12493">
        <v>102952</v>
      </c>
      <c r="C12493">
        <v>0</v>
      </c>
    </row>
    <row r="12494" spans="1:3" x14ac:dyDescent="0.2">
      <c r="A12494" s="1">
        <v>45108</v>
      </c>
      <c r="B12494">
        <v>90372</v>
      </c>
      <c r="C12494">
        <v>0</v>
      </c>
    </row>
    <row r="12495" spans="1:3" x14ac:dyDescent="0.2">
      <c r="A12495" s="1">
        <v>45108</v>
      </c>
      <c r="B12495">
        <v>83439</v>
      </c>
      <c r="C12495">
        <v>2</v>
      </c>
    </row>
    <row r="12496" spans="1:3" x14ac:dyDescent="0.2">
      <c r="A12496" s="1">
        <v>45108</v>
      </c>
      <c r="B12496">
        <v>103176</v>
      </c>
      <c r="C12496">
        <v>0</v>
      </c>
    </row>
    <row r="12497" spans="1:3" x14ac:dyDescent="0.2">
      <c r="A12497" s="1">
        <v>45108</v>
      </c>
      <c r="B12497">
        <v>83411</v>
      </c>
      <c r="C12497">
        <v>2</v>
      </c>
    </row>
    <row r="12498" spans="1:3" x14ac:dyDescent="0.2">
      <c r="A12498" s="1">
        <v>45108</v>
      </c>
      <c r="B12498">
        <v>92282</v>
      </c>
      <c r="C12498">
        <v>1</v>
      </c>
    </row>
    <row r="12499" spans="1:3" x14ac:dyDescent="0.2">
      <c r="A12499" s="1">
        <v>45108</v>
      </c>
      <c r="B12499">
        <v>83443</v>
      </c>
      <c r="C12499">
        <v>1</v>
      </c>
    </row>
    <row r="12500" spans="1:3" x14ac:dyDescent="0.2">
      <c r="A12500" s="1">
        <v>45108</v>
      </c>
      <c r="B12500">
        <v>92277</v>
      </c>
      <c r="C12500">
        <v>0</v>
      </c>
    </row>
    <row r="12501" spans="1:3" x14ac:dyDescent="0.2">
      <c r="A12501" s="1">
        <v>45108</v>
      </c>
      <c r="B12501">
        <v>84709</v>
      </c>
      <c r="C12501">
        <v>2</v>
      </c>
    </row>
    <row r="12502" spans="1:3" x14ac:dyDescent="0.2">
      <c r="A12502" s="1">
        <v>45108</v>
      </c>
      <c r="B12502">
        <v>86042</v>
      </c>
      <c r="C12502">
        <v>2</v>
      </c>
    </row>
    <row r="12503" spans="1:3" x14ac:dyDescent="0.2">
      <c r="A12503" s="1">
        <v>45108</v>
      </c>
      <c r="B12503">
        <v>87945</v>
      </c>
      <c r="C12503">
        <v>2</v>
      </c>
    </row>
    <row r="12504" spans="1:3" x14ac:dyDescent="0.2">
      <c r="A12504" s="1">
        <v>45108</v>
      </c>
      <c r="B12504">
        <v>84816</v>
      </c>
      <c r="C12504">
        <v>1</v>
      </c>
    </row>
    <row r="12505" spans="1:3" x14ac:dyDescent="0.2">
      <c r="A12505" s="1">
        <v>45108</v>
      </c>
      <c r="B12505">
        <v>87950</v>
      </c>
      <c r="C12505">
        <v>2</v>
      </c>
    </row>
    <row r="12506" spans="1:3" x14ac:dyDescent="0.2">
      <c r="A12506" s="1">
        <v>45108</v>
      </c>
      <c r="B12506">
        <v>84588</v>
      </c>
      <c r="C12506">
        <v>2</v>
      </c>
    </row>
    <row r="12507" spans="1:3" x14ac:dyDescent="0.2">
      <c r="A12507" s="1">
        <v>45108</v>
      </c>
      <c r="B12507">
        <v>87939</v>
      </c>
      <c r="C12507">
        <v>2</v>
      </c>
    </row>
    <row r="12508" spans="1:3" x14ac:dyDescent="0.2">
      <c r="A12508" s="1">
        <v>45108</v>
      </c>
      <c r="B12508">
        <v>84846</v>
      </c>
      <c r="C12508">
        <v>2</v>
      </c>
    </row>
    <row r="12509" spans="1:3" x14ac:dyDescent="0.2">
      <c r="A12509" s="1">
        <v>45108</v>
      </c>
      <c r="B12509">
        <v>90594</v>
      </c>
      <c r="C12509">
        <v>2</v>
      </c>
    </row>
    <row r="12510" spans="1:3" x14ac:dyDescent="0.2">
      <c r="A12510" s="1">
        <v>45108</v>
      </c>
      <c r="B12510">
        <v>85674</v>
      </c>
      <c r="C12510">
        <v>2</v>
      </c>
    </row>
    <row r="12511" spans="1:3" x14ac:dyDescent="0.2">
      <c r="A12511" s="1">
        <v>45108</v>
      </c>
      <c r="B12511">
        <v>93912</v>
      </c>
      <c r="C12511">
        <v>2</v>
      </c>
    </row>
    <row r="12512" spans="1:3" x14ac:dyDescent="0.2">
      <c r="A12512" s="1">
        <v>45108</v>
      </c>
      <c r="B12512">
        <v>86050</v>
      </c>
      <c r="C12512">
        <v>1</v>
      </c>
    </row>
    <row r="12513" spans="1:3" x14ac:dyDescent="0.2">
      <c r="A12513" s="1">
        <v>45108</v>
      </c>
      <c r="B12513">
        <v>99487</v>
      </c>
      <c r="C12513">
        <v>2</v>
      </c>
    </row>
    <row r="12514" spans="1:3" x14ac:dyDescent="0.2">
      <c r="A12514" s="1">
        <v>45108</v>
      </c>
      <c r="B12514">
        <v>98676</v>
      </c>
      <c r="C12514">
        <v>2</v>
      </c>
    </row>
    <row r="12515" spans="1:3" x14ac:dyDescent="0.2">
      <c r="A12515" s="1">
        <v>45108</v>
      </c>
      <c r="B12515">
        <v>100233</v>
      </c>
      <c r="C12515">
        <v>0</v>
      </c>
    </row>
    <row r="12516" spans="1:3" x14ac:dyDescent="0.2">
      <c r="A12516" s="1">
        <v>45108</v>
      </c>
      <c r="B12516">
        <v>86051</v>
      </c>
      <c r="C12516">
        <v>2</v>
      </c>
    </row>
    <row r="12517" spans="1:3" x14ac:dyDescent="0.2">
      <c r="A12517" s="1">
        <v>45108</v>
      </c>
      <c r="B12517">
        <v>90312</v>
      </c>
      <c r="C12517">
        <v>0</v>
      </c>
    </row>
    <row r="12518" spans="1:3" x14ac:dyDescent="0.2">
      <c r="A12518" s="1">
        <v>45108</v>
      </c>
      <c r="B12518">
        <v>85972</v>
      </c>
      <c r="C12518">
        <v>2</v>
      </c>
    </row>
    <row r="12519" spans="1:3" x14ac:dyDescent="0.2">
      <c r="A12519" s="1">
        <v>45108</v>
      </c>
      <c r="B12519">
        <v>83199</v>
      </c>
      <c r="C12519">
        <v>3</v>
      </c>
    </row>
    <row r="12520" spans="1:3" x14ac:dyDescent="0.2">
      <c r="A12520" s="1">
        <v>45108</v>
      </c>
      <c r="B12520">
        <v>85974</v>
      </c>
      <c r="C12520">
        <v>2</v>
      </c>
    </row>
    <row r="12521" spans="1:3" x14ac:dyDescent="0.2">
      <c r="A12521" s="1">
        <v>45108</v>
      </c>
      <c r="B12521">
        <v>91065</v>
      </c>
      <c r="C12521">
        <v>4</v>
      </c>
    </row>
    <row r="12522" spans="1:3" x14ac:dyDescent="0.2">
      <c r="A12522" s="1">
        <v>45108</v>
      </c>
      <c r="B12522">
        <v>98664</v>
      </c>
      <c r="C12522">
        <v>2</v>
      </c>
    </row>
    <row r="12523" spans="1:3" x14ac:dyDescent="0.2">
      <c r="A12523" s="1">
        <v>45108</v>
      </c>
      <c r="B12523">
        <v>80635</v>
      </c>
      <c r="C12523">
        <v>4</v>
      </c>
    </row>
    <row r="12524" spans="1:3" x14ac:dyDescent="0.2">
      <c r="A12524" s="1">
        <v>45108</v>
      </c>
      <c r="B12524">
        <v>98668</v>
      </c>
      <c r="C12524">
        <v>2</v>
      </c>
    </row>
    <row r="12525" spans="1:3" x14ac:dyDescent="0.2">
      <c r="A12525" s="1">
        <v>45108</v>
      </c>
      <c r="B12525">
        <v>80312</v>
      </c>
      <c r="C12525">
        <v>4</v>
      </c>
    </row>
    <row r="12526" spans="1:3" x14ac:dyDescent="0.2">
      <c r="A12526" s="1">
        <v>45108</v>
      </c>
      <c r="B12526">
        <v>92809</v>
      </c>
      <c r="C12526">
        <v>1</v>
      </c>
    </row>
    <row r="12527" spans="1:3" x14ac:dyDescent="0.2">
      <c r="A12527" s="1">
        <v>45108</v>
      </c>
      <c r="B12527">
        <v>80314</v>
      </c>
      <c r="C12527">
        <v>4</v>
      </c>
    </row>
    <row r="12528" spans="1:3" x14ac:dyDescent="0.2">
      <c r="A12528" s="1">
        <v>45108</v>
      </c>
      <c r="B12528">
        <v>90420</v>
      </c>
      <c r="C12528">
        <v>0</v>
      </c>
    </row>
    <row r="12529" spans="1:3" x14ac:dyDescent="0.2">
      <c r="A12529" s="1">
        <v>45108</v>
      </c>
      <c r="B12529">
        <v>80313</v>
      </c>
      <c r="C12529">
        <v>4</v>
      </c>
    </row>
    <row r="12530" spans="1:3" x14ac:dyDescent="0.2">
      <c r="A12530" s="1">
        <v>45108</v>
      </c>
      <c r="B12530">
        <v>101515</v>
      </c>
      <c r="C12530">
        <v>0</v>
      </c>
    </row>
    <row r="12531" spans="1:3" x14ac:dyDescent="0.2">
      <c r="A12531" s="1">
        <v>45108</v>
      </c>
      <c r="B12531">
        <v>91063</v>
      </c>
      <c r="C12531">
        <v>3</v>
      </c>
    </row>
    <row r="12532" spans="1:3" x14ac:dyDescent="0.2">
      <c r="A12532" s="1">
        <v>45108</v>
      </c>
      <c r="B12532">
        <v>90492</v>
      </c>
      <c r="C12532">
        <v>0</v>
      </c>
    </row>
    <row r="12533" spans="1:3" x14ac:dyDescent="0.2">
      <c r="A12533" s="1">
        <v>45108</v>
      </c>
      <c r="B12533">
        <v>80315</v>
      </c>
      <c r="C12533">
        <v>4</v>
      </c>
    </row>
    <row r="12534" spans="1:3" x14ac:dyDescent="0.2">
      <c r="A12534" s="1">
        <v>45108</v>
      </c>
      <c r="B12534">
        <v>90287</v>
      </c>
      <c r="C12534">
        <v>0</v>
      </c>
    </row>
    <row r="12535" spans="1:3" x14ac:dyDescent="0.2">
      <c r="A12535" s="1">
        <v>45108</v>
      </c>
      <c r="B12535">
        <v>90977</v>
      </c>
      <c r="C12535">
        <v>2</v>
      </c>
    </row>
    <row r="12536" spans="1:3" x14ac:dyDescent="0.2">
      <c r="A12536" s="1">
        <v>45108</v>
      </c>
      <c r="B12536">
        <v>92808</v>
      </c>
      <c r="C12536">
        <v>0</v>
      </c>
    </row>
    <row r="12537" spans="1:3" x14ac:dyDescent="0.2">
      <c r="A12537" s="1">
        <v>45108</v>
      </c>
      <c r="B12537">
        <v>99760</v>
      </c>
      <c r="C12537">
        <v>0</v>
      </c>
    </row>
    <row r="12538" spans="1:3" x14ac:dyDescent="0.2">
      <c r="A12538" s="1">
        <v>45108</v>
      </c>
      <c r="B12538">
        <v>90494</v>
      </c>
      <c r="C12538">
        <v>0</v>
      </c>
    </row>
    <row r="12539" spans="1:3" x14ac:dyDescent="0.2">
      <c r="A12539" s="1">
        <v>45108</v>
      </c>
      <c r="B12539">
        <v>91048</v>
      </c>
      <c r="C12539">
        <v>1</v>
      </c>
    </row>
    <row r="12540" spans="1:3" x14ac:dyDescent="0.2">
      <c r="A12540" s="1">
        <v>45108</v>
      </c>
      <c r="B12540">
        <v>96094</v>
      </c>
      <c r="C12540">
        <v>1</v>
      </c>
    </row>
    <row r="12541" spans="1:3" x14ac:dyDescent="0.2">
      <c r="A12541" s="1">
        <v>45108</v>
      </c>
      <c r="B12541">
        <v>96271</v>
      </c>
      <c r="C12541">
        <v>1</v>
      </c>
    </row>
    <row r="12542" spans="1:3" x14ac:dyDescent="0.2">
      <c r="A12542" s="1">
        <v>45108</v>
      </c>
      <c r="B12542">
        <v>101512</v>
      </c>
      <c r="C12542">
        <v>1</v>
      </c>
    </row>
    <row r="12543" spans="1:3" x14ac:dyDescent="0.2">
      <c r="A12543" s="1">
        <v>45108</v>
      </c>
      <c r="B12543">
        <v>99863</v>
      </c>
      <c r="C12543">
        <v>1</v>
      </c>
    </row>
    <row r="12544" spans="1:3" x14ac:dyDescent="0.2">
      <c r="A12544" s="1">
        <v>45108</v>
      </c>
      <c r="B12544">
        <v>97042</v>
      </c>
      <c r="C12544">
        <v>0</v>
      </c>
    </row>
    <row r="12545" spans="1:3" x14ac:dyDescent="0.2">
      <c r="A12545" s="1">
        <v>45108</v>
      </c>
      <c r="B12545">
        <v>85944</v>
      </c>
      <c r="C12545">
        <v>1</v>
      </c>
    </row>
    <row r="12546" spans="1:3" x14ac:dyDescent="0.2">
      <c r="A12546" s="1">
        <v>45108</v>
      </c>
      <c r="B12546">
        <v>90057</v>
      </c>
      <c r="C12546">
        <v>1</v>
      </c>
    </row>
    <row r="12547" spans="1:3" x14ac:dyDescent="0.2">
      <c r="A12547" s="1">
        <v>45108</v>
      </c>
      <c r="B12547">
        <v>85960</v>
      </c>
      <c r="C12547">
        <v>1</v>
      </c>
    </row>
    <row r="12548" spans="1:3" x14ac:dyDescent="0.2">
      <c r="A12548" s="1">
        <v>45108</v>
      </c>
      <c r="B12548">
        <v>89887</v>
      </c>
      <c r="C12548">
        <v>1</v>
      </c>
    </row>
    <row r="12549" spans="1:3" x14ac:dyDescent="0.2">
      <c r="A12549" s="1">
        <v>45108</v>
      </c>
      <c r="B12549">
        <v>85939</v>
      </c>
      <c r="C12549">
        <v>0</v>
      </c>
    </row>
    <row r="12550" spans="1:3" x14ac:dyDescent="0.2">
      <c r="A12550" s="1">
        <v>45108</v>
      </c>
      <c r="B12550">
        <v>89888</v>
      </c>
      <c r="C12550">
        <v>1</v>
      </c>
    </row>
    <row r="12551" spans="1:3" x14ac:dyDescent="0.2">
      <c r="A12551" s="1">
        <v>45108</v>
      </c>
      <c r="B12551">
        <v>91082</v>
      </c>
      <c r="C12551">
        <v>1</v>
      </c>
    </row>
    <row r="12552" spans="1:3" x14ac:dyDescent="0.2">
      <c r="A12552" s="1">
        <v>45108</v>
      </c>
      <c r="B12552">
        <v>89889</v>
      </c>
      <c r="C12552">
        <v>0</v>
      </c>
    </row>
    <row r="12553" spans="1:3" x14ac:dyDescent="0.2">
      <c r="A12553" s="1">
        <v>45108</v>
      </c>
      <c r="B12553">
        <v>86497</v>
      </c>
      <c r="C12553">
        <v>1</v>
      </c>
    </row>
    <row r="12554" spans="1:3" x14ac:dyDescent="0.2">
      <c r="A12554" s="1">
        <v>45108</v>
      </c>
      <c r="B12554">
        <v>76736</v>
      </c>
      <c r="C12554">
        <v>1</v>
      </c>
    </row>
    <row r="12555" spans="1:3" x14ac:dyDescent="0.2">
      <c r="A12555" s="1">
        <v>45108</v>
      </c>
      <c r="B12555">
        <v>85947</v>
      </c>
      <c r="C12555">
        <v>1</v>
      </c>
    </row>
    <row r="12556" spans="1:3" x14ac:dyDescent="0.2">
      <c r="A12556" s="1">
        <v>45108</v>
      </c>
      <c r="B12556">
        <v>81876</v>
      </c>
      <c r="C12556">
        <v>1</v>
      </c>
    </row>
    <row r="12557" spans="1:3" x14ac:dyDescent="0.2">
      <c r="A12557" s="1">
        <v>45108</v>
      </c>
      <c r="B12557">
        <v>99772</v>
      </c>
      <c r="C12557">
        <v>1</v>
      </c>
    </row>
    <row r="12558" spans="1:3" x14ac:dyDescent="0.2">
      <c r="A12558" s="1">
        <v>45108</v>
      </c>
      <c r="B12558">
        <v>75438</v>
      </c>
      <c r="C12558">
        <v>1</v>
      </c>
    </row>
    <row r="12559" spans="1:3" x14ac:dyDescent="0.2">
      <c r="A12559" s="1">
        <v>45108</v>
      </c>
      <c r="B12559">
        <v>85941</v>
      </c>
      <c r="C12559">
        <v>1</v>
      </c>
    </row>
    <row r="12560" spans="1:3" x14ac:dyDescent="0.2">
      <c r="A12560" s="1">
        <v>45108</v>
      </c>
      <c r="B12560">
        <v>86340</v>
      </c>
      <c r="C12560">
        <v>1</v>
      </c>
    </row>
    <row r="12561" spans="1:3" x14ac:dyDescent="0.2">
      <c r="A12561" s="1">
        <v>45108</v>
      </c>
      <c r="B12561">
        <v>96275</v>
      </c>
      <c r="C12561">
        <v>2</v>
      </c>
    </row>
    <row r="12562" spans="1:3" x14ac:dyDescent="0.2">
      <c r="A12562" s="1">
        <v>45108</v>
      </c>
      <c r="B12562">
        <v>76723</v>
      </c>
      <c r="C12562">
        <v>1</v>
      </c>
    </row>
    <row r="12563" spans="1:3" x14ac:dyDescent="0.2">
      <c r="A12563" s="1">
        <v>45108</v>
      </c>
      <c r="B12563">
        <v>85921</v>
      </c>
      <c r="C12563">
        <v>1</v>
      </c>
    </row>
    <row r="12564" spans="1:3" x14ac:dyDescent="0.2">
      <c r="A12564" s="1">
        <v>45108</v>
      </c>
      <c r="B12564">
        <v>83476</v>
      </c>
      <c r="C12564">
        <v>1</v>
      </c>
    </row>
    <row r="12565" spans="1:3" x14ac:dyDescent="0.2">
      <c r="A12565" s="1">
        <v>45108</v>
      </c>
      <c r="B12565">
        <v>85887</v>
      </c>
      <c r="C12565">
        <v>1</v>
      </c>
    </row>
    <row r="12566" spans="1:3" x14ac:dyDescent="0.2">
      <c r="A12566" s="1">
        <v>45108</v>
      </c>
      <c r="B12566">
        <v>76737</v>
      </c>
      <c r="C12566">
        <v>1</v>
      </c>
    </row>
    <row r="12567" spans="1:3" x14ac:dyDescent="0.2">
      <c r="A12567" s="1">
        <v>45108</v>
      </c>
      <c r="B12567">
        <v>85916</v>
      </c>
      <c r="C12567">
        <v>1</v>
      </c>
    </row>
    <row r="12568" spans="1:3" x14ac:dyDescent="0.2">
      <c r="A12568" s="1">
        <v>45108</v>
      </c>
      <c r="B12568">
        <v>76724</v>
      </c>
      <c r="C12568">
        <v>1</v>
      </c>
    </row>
    <row r="12569" spans="1:3" x14ac:dyDescent="0.2">
      <c r="A12569" s="1">
        <v>45108</v>
      </c>
      <c r="B12569">
        <v>94254</v>
      </c>
      <c r="C12569">
        <v>1</v>
      </c>
    </row>
    <row r="12570" spans="1:3" x14ac:dyDescent="0.2">
      <c r="A12570" s="1">
        <v>45108</v>
      </c>
      <c r="B12570">
        <v>103449</v>
      </c>
      <c r="C12570">
        <v>1</v>
      </c>
    </row>
    <row r="12571" spans="1:3" x14ac:dyDescent="0.2">
      <c r="A12571" s="1">
        <v>45108</v>
      </c>
      <c r="B12571">
        <v>99754</v>
      </c>
      <c r="C12571">
        <v>1</v>
      </c>
    </row>
    <row r="12572" spans="1:3" x14ac:dyDescent="0.2">
      <c r="A12572" s="1">
        <v>45108</v>
      </c>
      <c r="B12572">
        <v>86332</v>
      </c>
      <c r="C12572">
        <v>2</v>
      </c>
    </row>
    <row r="12573" spans="1:3" x14ac:dyDescent="0.2">
      <c r="A12573" s="1">
        <v>45108</v>
      </c>
      <c r="B12573">
        <v>85935</v>
      </c>
      <c r="C12573">
        <v>1</v>
      </c>
    </row>
    <row r="12574" spans="1:3" x14ac:dyDescent="0.2">
      <c r="A12574" s="1">
        <v>45108</v>
      </c>
      <c r="B12574">
        <v>93917</v>
      </c>
      <c r="C12574">
        <v>2</v>
      </c>
    </row>
    <row r="12575" spans="1:3" x14ac:dyDescent="0.2">
      <c r="A12575" s="1">
        <v>45108</v>
      </c>
      <c r="B12575">
        <v>85934</v>
      </c>
      <c r="C12575">
        <v>1</v>
      </c>
    </row>
    <row r="12576" spans="1:3" x14ac:dyDescent="0.2">
      <c r="A12576" s="1">
        <v>45108</v>
      </c>
      <c r="B12576">
        <v>93541</v>
      </c>
      <c r="C12576">
        <v>2</v>
      </c>
    </row>
    <row r="12577" spans="1:3" x14ac:dyDescent="0.2">
      <c r="A12577" s="1">
        <v>45108</v>
      </c>
      <c r="B12577">
        <v>85771</v>
      </c>
      <c r="C12577">
        <v>1</v>
      </c>
    </row>
    <row r="12578" spans="1:3" x14ac:dyDescent="0.2">
      <c r="A12578" s="1">
        <v>45108</v>
      </c>
      <c r="B12578">
        <v>90173</v>
      </c>
      <c r="C12578">
        <v>2</v>
      </c>
    </row>
    <row r="12579" spans="1:3" x14ac:dyDescent="0.2">
      <c r="A12579" s="1">
        <v>45108</v>
      </c>
      <c r="B12579">
        <v>88340</v>
      </c>
      <c r="C12579">
        <v>1</v>
      </c>
    </row>
    <row r="12580" spans="1:3" x14ac:dyDescent="0.2">
      <c r="A12580" s="1">
        <v>45108</v>
      </c>
      <c r="B12580">
        <v>81822</v>
      </c>
      <c r="C12580">
        <v>1</v>
      </c>
    </row>
    <row r="12581" spans="1:3" x14ac:dyDescent="0.2">
      <c r="A12581" s="1">
        <v>45108</v>
      </c>
      <c r="B12581">
        <v>92317</v>
      </c>
      <c r="C12581">
        <v>1</v>
      </c>
    </row>
    <row r="12582" spans="1:3" x14ac:dyDescent="0.2">
      <c r="A12582" s="1">
        <v>45108</v>
      </c>
      <c r="B12582">
        <v>90174</v>
      </c>
      <c r="C12582">
        <v>2</v>
      </c>
    </row>
    <row r="12583" spans="1:3" x14ac:dyDescent="0.2">
      <c r="A12583" s="1">
        <v>45108</v>
      </c>
      <c r="B12583">
        <v>92312</v>
      </c>
      <c r="C12583">
        <v>1</v>
      </c>
    </row>
    <row r="12584" spans="1:3" x14ac:dyDescent="0.2">
      <c r="A12584" s="1">
        <v>45108</v>
      </c>
      <c r="B12584">
        <v>91663</v>
      </c>
      <c r="C12584">
        <v>1</v>
      </c>
    </row>
    <row r="12585" spans="1:3" x14ac:dyDescent="0.2">
      <c r="A12585" s="1">
        <v>45108</v>
      </c>
      <c r="B12585">
        <v>85775</v>
      </c>
      <c r="C12585">
        <v>1</v>
      </c>
    </row>
    <row r="12586" spans="1:3" x14ac:dyDescent="0.2">
      <c r="A12586" s="1">
        <v>45108</v>
      </c>
      <c r="B12586">
        <v>90107</v>
      </c>
      <c r="C12586">
        <v>1</v>
      </c>
    </row>
    <row r="12587" spans="1:3" x14ac:dyDescent="0.2">
      <c r="A12587" s="1">
        <v>45108</v>
      </c>
      <c r="B12587">
        <v>85773</v>
      </c>
      <c r="C12587">
        <v>1</v>
      </c>
    </row>
    <row r="12588" spans="1:3" x14ac:dyDescent="0.2">
      <c r="A12588" s="1">
        <v>45108</v>
      </c>
      <c r="B12588">
        <v>90850</v>
      </c>
      <c r="C12588">
        <v>2</v>
      </c>
    </row>
    <row r="12589" spans="1:3" x14ac:dyDescent="0.2">
      <c r="A12589" s="1">
        <v>45108</v>
      </c>
      <c r="B12589">
        <v>96493</v>
      </c>
      <c r="C12589">
        <v>1</v>
      </c>
    </row>
    <row r="12590" spans="1:3" x14ac:dyDescent="0.2">
      <c r="A12590" s="1">
        <v>45108</v>
      </c>
      <c r="B12590">
        <v>76745</v>
      </c>
      <c r="C12590">
        <v>1</v>
      </c>
    </row>
    <row r="12591" spans="1:3" x14ac:dyDescent="0.2">
      <c r="A12591" s="1">
        <v>45108</v>
      </c>
      <c r="B12591">
        <v>91016</v>
      </c>
      <c r="C12591">
        <v>1</v>
      </c>
    </row>
    <row r="12592" spans="1:3" x14ac:dyDescent="0.2">
      <c r="A12592" s="1">
        <v>45108</v>
      </c>
      <c r="B12592">
        <v>76752</v>
      </c>
      <c r="C12592">
        <v>1</v>
      </c>
    </row>
    <row r="12593" spans="1:3" x14ac:dyDescent="0.2">
      <c r="A12593" s="1">
        <v>45108</v>
      </c>
      <c r="B12593">
        <v>91010</v>
      </c>
      <c r="C12593">
        <v>1</v>
      </c>
    </row>
    <row r="12594" spans="1:3" x14ac:dyDescent="0.2">
      <c r="A12594" s="1">
        <v>45108</v>
      </c>
      <c r="B12594">
        <v>76754</v>
      </c>
      <c r="C12594">
        <v>1</v>
      </c>
    </row>
    <row r="12595" spans="1:3" x14ac:dyDescent="0.2">
      <c r="A12595" s="1">
        <v>45108</v>
      </c>
      <c r="B12595">
        <v>85817</v>
      </c>
      <c r="C12595">
        <v>1</v>
      </c>
    </row>
    <row r="12596" spans="1:3" x14ac:dyDescent="0.2">
      <c r="A12596" s="1">
        <v>45108</v>
      </c>
      <c r="B12596">
        <v>76755</v>
      </c>
      <c r="C12596">
        <v>1</v>
      </c>
    </row>
    <row r="12597" spans="1:3" x14ac:dyDescent="0.2">
      <c r="A12597" s="1">
        <v>45108</v>
      </c>
      <c r="B12597">
        <v>85798</v>
      </c>
      <c r="C12597">
        <v>1</v>
      </c>
    </row>
    <row r="12598" spans="1:3" x14ac:dyDescent="0.2">
      <c r="A12598" s="1">
        <v>45108</v>
      </c>
      <c r="B12598">
        <v>101517</v>
      </c>
      <c r="C12598">
        <v>1</v>
      </c>
    </row>
    <row r="12599" spans="1:3" x14ac:dyDescent="0.2">
      <c r="A12599" s="1">
        <v>45108</v>
      </c>
      <c r="B12599">
        <v>86471</v>
      </c>
      <c r="C12599">
        <v>1</v>
      </c>
    </row>
    <row r="12600" spans="1:3" x14ac:dyDescent="0.2">
      <c r="A12600" s="1">
        <v>45108</v>
      </c>
      <c r="B12600">
        <v>92670</v>
      </c>
      <c r="C12600">
        <v>1</v>
      </c>
    </row>
    <row r="12601" spans="1:3" x14ac:dyDescent="0.2">
      <c r="A12601" s="1">
        <v>45108</v>
      </c>
      <c r="B12601">
        <v>93134</v>
      </c>
      <c r="C12601">
        <v>2</v>
      </c>
    </row>
    <row r="12602" spans="1:3" x14ac:dyDescent="0.2">
      <c r="A12602" s="1">
        <v>45108</v>
      </c>
      <c r="B12602">
        <v>89921</v>
      </c>
      <c r="C12602">
        <v>1</v>
      </c>
    </row>
    <row r="12603" spans="1:3" x14ac:dyDescent="0.2">
      <c r="A12603" s="1">
        <v>45108</v>
      </c>
      <c r="B12603">
        <v>81595</v>
      </c>
      <c r="C12603">
        <v>2</v>
      </c>
    </row>
    <row r="12604" spans="1:3" x14ac:dyDescent="0.2">
      <c r="A12604" s="1">
        <v>45108</v>
      </c>
      <c r="B12604">
        <v>80368</v>
      </c>
      <c r="C12604">
        <v>1</v>
      </c>
    </row>
    <row r="12605" spans="1:3" x14ac:dyDescent="0.2">
      <c r="A12605" s="1">
        <v>45108</v>
      </c>
      <c r="B12605">
        <v>104436</v>
      </c>
      <c r="C12605">
        <v>1</v>
      </c>
    </row>
    <row r="12606" spans="1:3" x14ac:dyDescent="0.2">
      <c r="A12606" s="1">
        <v>45108</v>
      </c>
      <c r="B12606">
        <v>90125</v>
      </c>
      <c r="C12606">
        <v>1</v>
      </c>
    </row>
    <row r="12607" spans="1:3" x14ac:dyDescent="0.2">
      <c r="A12607" s="1">
        <v>45108</v>
      </c>
      <c r="B12607">
        <v>95383</v>
      </c>
      <c r="C12607">
        <v>2</v>
      </c>
    </row>
    <row r="12608" spans="1:3" x14ac:dyDescent="0.2">
      <c r="A12608" s="1">
        <v>45108</v>
      </c>
      <c r="B12608">
        <v>99702</v>
      </c>
      <c r="C12608">
        <v>2</v>
      </c>
    </row>
    <row r="12609" spans="1:3" x14ac:dyDescent="0.2">
      <c r="A12609" s="1">
        <v>45108</v>
      </c>
      <c r="B12609">
        <v>95384</v>
      </c>
      <c r="C12609">
        <v>2</v>
      </c>
    </row>
    <row r="12610" spans="1:3" x14ac:dyDescent="0.2">
      <c r="A12610" s="1">
        <v>45108</v>
      </c>
      <c r="B12610">
        <v>90291</v>
      </c>
      <c r="C12610">
        <v>1</v>
      </c>
    </row>
    <row r="12611" spans="1:3" x14ac:dyDescent="0.2">
      <c r="A12611" s="1">
        <v>45108</v>
      </c>
      <c r="B12611">
        <v>104437</v>
      </c>
      <c r="C12611">
        <v>1</v>
      </c>
    </row>
    <row r="12612" spans="1:3" x14ac:dyDescent="0.2">
      <c r="A12612" s="1">
        <v>45108</v>
      </c>
      <c r="B12612">
        <v>80966</v>
      </c>
      <c r="C12612">
        <v>1</v>
      </c>
    </row>
    <row r="12613" spans="1:3" x14ac:dyDescent="0.2">
      <c r="A12613" s="1">
        <v>45108</v>
      </c>
      <c r="B12613">
        <v>92021</v>
      </c>
      <c r="C12613">
        <v>2</v>
      </c>
    </row>
    <row r="12614" spans="1:3" x14ac:dyDescent="0.2">
      <c r="A12614" s="1">
        <v>45108</v>
      </c>
      <c r="B12614">
        <v>92285</v>
      </c>
      <c r="C12614">
        <v>1</v>
      </c>
    </row>
    <row r="12615" spans="1:3" x14ac:dyDescent="0.2">
      <c r="A12615" s="1">
        <v>45108</v>
      </c>
      <c r="B12615">
        <v>83922</v>
      </c>
      <c r="C12615">
        <v>0</v>
      </c>
    </row>
    <row r="12616" spans="1:3" x14ac:dyDescent="0.2">
      <c r="A12616" s="1">
        <v>45108</v>
      </c>
      <c r="B12616">
        <v>78103</v>
      </c>
      <c r="C12616">
        <v>2</v>
      </c>
    </row>
    <row r="12617" spans="1:3" x14ac:dyDescent="0.2">
      <c r="A12617" s="1">
        <v>45108</v>
      </c>
      <c r="B12617">
        <v>44134</v>
      </c>
      <c r="C12617">
        <v>0</v>
      </c>
    </row>
    <row r="12618" spans="1:3" x14ac:dyDescent="0.2">
      <c r="A12618" s="1">
        <v>45108</v>
      </c>
      <c r="B12618">
        <v>78654</v>
      </c>
      <c r="C12618">
        <v>2</v>
      </c>
    </row>
    <row r="12619" spans="1:3" x14ac:dyDescent="0.2">
      <c r="A12619" s="1">
        <v>45108</v>
      </c>
      <c r="B12619">
        <v>69199</v>
      </c>
      <c r="C12619">
        <v>0</v>
      </c>
    </row>
    <row r="12620" spans="1:3" x14ac:dyDescent="0.2">
      <c r="A12620" s="1">
        <v>45108</v>
      </c>
      <c r="B12620">
        <v>84153</v>
      </c>
      <c r="C12620">
        <v>2</v>
      </c>
    </row>
    <row r="12621" spans="1:3" x14ac:dyDescent="0.2">
      <c r="A12621" s="1">
        <v>45108</v>
      </c>
      <c r="B12621">
        <v>90308</v>
      </c>
      <c r="C12621">
        <v>1</v>
      </c>
    </row>
    <row r="12622" spans="1:3" x14ac:dyDescent="0.2">
      <c r="A12622" s="1">
        <v>45108</v>
      </c>
      <c r="B12622">
        <v>94854</v>
      </c>
      <c r="C12622">
        <v>2</v>
      </c>
    </row>
    <row r="12623" spans="1:3" x14ac:dyDescent="0.2">
      <c r="A12623" s="1">
        <v>45108</v>
      </c>
      <c r="B12623">
        <v>94478</v>
      </c>
      <c r="C12623">
        <v>1</v>
      </c>
    </row>
    <row r="12624" spans="1:3" x14ac:dyDescent="0.2">
      <c r="A12624" s="1">
        <v>45108</v>
      </c>
      <c r="B12624">
        <v>104679</v>
      </c>
      <c r="C12624">
        <v>0</v>
      </c>
    </row>
    <row r="12625" spans="1:3" x14ac:dyDescent="0.2">
      <c r="A12625" s="1">
        <v>45108</v>
      </c>
      <c r="B12625">
        <v>48446</v>
      </c>
      <c r="C12625">
        <v>0</v>
      </c>
    </row>
    <row r="12626" spans="1:3" x14ac:dyDescent="0.2">
      <c r="A12626" s="1">
        <v>45108</v>
      </c>
      <c r="B12626">
        <v>84271</v>
      </c>
      <c r="C12626">
        <v>2</v>
      </c>
    </row>
    <row r="12627" spans="1:3" x14ac:dyDescent="0.2">
      <c r="A12627" s="1">
        <v>45108</v>
      </c>
      <c r="B12627">
        <v>50794</v>
      </c>
      <c r="C12627">
        <v>0</v>
      </c>
    </row>
    <row r="12628" spans="1:3" x14ac:dyDescent="0.2">
      <c r="A12628" s="1">
        <v>45108</v>
      </c>
      <c r="B12628">
        <v>84257</v>
      </c>
      <c r="C12628">
        <v>2</v>
      </c>
    </row>
    <row r="12629" spans="1:3" x14ac:dyDescent="0.2">
      <c r="A12629" s="1">
        <v>45108</v>
      </c>
      <c r="B12629">
        <v>59032</v>
      </c>
      <c r="C12629">
        <v>0</v>
      </c>
    </row>
    <row r="12630" spans="1:3" x14ac:dyDescent="0.2">
      <c r="A12630" s="1">
        <v>45108</v>
      </c>
      <c r="B12630">
        <v>85998</v>
      </c>
      <c r="C12630">
        <v>1</v>
      </c>
    </row>
    <row r="12631" spans="1:3" x14ac:dyDescent="0.2">
      <c r="A12631" s="1">
        <v>45108</v>
      </c>
      <c r="B12631">
        <v>63383</v>
      </c>
      <c r="C12631">
        <v>0</v>
      </c>
    </row>
    <row r="12632" spans="1:3" x14ac:dyDescent="0.2">
      <c r="A12632" s="1">
        <v>45108</v>
      </c>
      <c r="B12632">
        <v>93125</v>
      </c>
      <c r="C12632">
        <v>2</v>
      </c>
    </row>
    <row r="12633" spans="1:3" x14ac:dyDescent="0.2">
      <c r="A12633" s="1">
        <v>45108</v>
      </c>
      <c r="B12633">
        <v>46757</v>
      </c>
      <c r="C12633">
        <v>0</v>
      </c>
    </row>
    <row r="12634" spans="1:3" x14ac:dyDescent="0.2">
      <c r="A12634" s="1">
        <v>45108</v>
      </c>
      <c r="B12634">
        <v>94860</v>
      </c>
      <c r="C12634">
        <v>1</v>
      </c>
    </row>
    <row r="12635" spans="1:3" x14ac:dyDescent="0.2">
      <c r="A12635" s="1">
        <v>45108</v>
      </c>
      <c r="B12635">
        <v>103972</v>
      </c>
      <c r="C12635">
        <v>0</v>
      </c>
    </row>
    <row r="12636" spans="1:3" x14ac:dyDescent="0.2">
      <c r="A12636" s="1">
        <v>45108</v>
      </c>
      <c r="B12636">
        <v>97030</v>
      </c>
      <c r="C12636">
        <v>2</v>
      </c>
    </row>
    <row r="12637" spans="1:3" x14ac:dyDescent="0.2">
      <c r="A12637" s="1">
        <v>45108</v>
      </c>
      <c r="B12637">
        <v>103936</v>
      </c>
      <c r="C12637">
        <v>0</v>
      </c>
    </row>
    <row r="12638" spans="1:3" x14ac:dyDescent="0.2">
      <c r="A12638" s="1">
        <v>45108</v>
      </c>
      <c r="B12638">
        <v>91026</v>
      </c>
      <c r="C12638">
        <v>1</v>
      </c>
    </row>
    <row r="12639" spans="1:3" x14ac:dyDescent="0.2">
      <c r="A12639" s="1">
        <v>45108</v>
      </c>
      <c r="B12639">
        <v>87261</v>
      </c>
      <c r="C12639">
        <v>0</v>
      </c>
    </row>
    <row r="12640" spans="1:3" x14ac:dyDescent="0.2">
      <c r="A12640" s="1">
        <v>45108</v>
      </c>
      <c r="B12640">
        <v>94579</v>
      </c>
      <c r="C12640">
        <v>2</v>
      </c>
    </row>
    <row r="12641" spans="1:3" x14ac:dyDescent="0.2">
      <c r="A12641" s="1">
        <v>45108</v>
      </c>
      <c r="B12641">
        <v>54946</v>
      </c>
      <c r="C12641">
        <v>0</v>
      </c>
    </row>
    <row r="12642" spans="1:3" x14ac:dyDescent="0.2">
      <c r="A12642" s="1">
        <v>45108</v>
      </c>
      <c r="B12642">
        <v>94529</v>
      </c>
      <c r="C12642">
        <v>3</v>
      </c>
    </row>
    <row r="12643" spans="1:3" x14ac:dyDescent="0.2">
      <c r="A12643" s="1">
        <v>45108</v>
      </c>
      <c r="B12643">
        <v>86809</v>
      </c>
      <c r="C12643">
        <v>0</v>
      </c>
    </row>
    <row r="12644" spans="1:3" x14ac:dyDescent="0.2">
      <c r="A12644" s="1">
        <v>45108</v>
      </c>
      <c r="B12644">
        <v>90140</v>
      </c>
      <c r="C12644">
        <v>1</v>
      </c>
    </row>
    <row r="12645" spans="1:3" x14ac:dyDescent="0.2">
      <c r="A12645" s="1">
        <v>45108</v>
      </c>
      <c r="B12645">
        <v>101252</v>
      </c>
      <c r="C12645">
        <v>0</v>
      </c>
    </row>
    <row r="12646" spans="1:3" x14ac:dyDescent="0.2">
      <c r="A12646" s="1">
        <v>45108</v>
      </c>
      <c r="B12646">
        <v>96114</v>
      </c>
      <c r="C12646">
        <v>1</v>
      </c>
    </row>
    <row r="12647" spans="1:3" x14ac:dyDescent="0.2">
      <c r="A12647" s="1">
        <v>45108</v>
      </c>
      <c r="B12647">
        <v>95057</v>
      </c>
      <c r="C12647">
        <v>2</v>
      </c>
    </row>
    <row r="12648" spans="1:3" x14ac:dyDescent="0.2">
      <c r="A12648" s="1">
        <v>45108</v>
      </c>
      <c r="B12648">
        <v>100202</v>
      </c>
      <c r="C12648">
        <v>0</v>
      </c>
    </row>
    <row r="12649" spans="1:3" x14ac:dyDescent="0.2">
      <c r="A12649" s="1">
        <v>45108</v>
      </c>
      <c r="B12649">
        <v>89011</v>
      </c>
      <c r="C12649">
        <v>2</v>
      </c>
    </row>
    <row r="12650" spans="1:3" x14ac:dyDescent="0.2">
      <c r="A12650" s="1">
        <v>45108</v>
      </c>
      <c r="B12650">
        <v>96186</v>
      </c>
      <c r="C12650">
        <v>0</v>
      </c>
    </row>
    <row r="12651" spans="1:3" x14ac:dyDescent="0.2">
      <c r="A12651" s="1">
        <v>45108</v>
      </c>
      <c r="B12651">
        <v>89012</v>
      </c>
      <c r="C12651">
        <v>2</v>
      </c>
    </row>
    <row r="12652" spans="1:3" x14ac:dyDescent="0.2">
      <c r="A12652" s="1">
        <v>45108</v>
      </c>
      <c r="B12652">
        <v>80291</v>
      </c>
      <c r="C12652">
        <v>1</v>
      </c>
    </row>
    <row r="12653" spans="1:3" x14ac:dyDescent="0.2">
      <c r="A12653" s="1">
        <v>45108</v>
      </c>
      <c r="B12653">
        <v>94631</v>
      </c>
      <c r="C12653">
        <v>2</v>
      </c>
    </row>
    <row r="12654" spans="1:3" x14ac:dyDescent="0.2">
      <c r="A12654" s="1">
        <v>45108</v>
      </c>
      <c r="B12654">
        <v>92837</v>
      </c>
      <c r="C12654">
        <v>1</v>
      </c>
    </row>
    <row r="12655" spans="1:3" x14ac:dyDescent="0.2">
      <c r="A12655" s="1">
        <v>45108</v>
      </c>
      <c r="B12655">
        <v>94635</v>
      </c>
      <c r="C12655">
        <v>2</v>
      </c>
    </row>
    <row r="12656" spans="1:3" x14ac:dyDescent="0.2">
      <c r="A12656" s="1">
        <v>45108</v>
      </c>
      <c r="B12656">
        <v>96182</v>
      </c>
      <c r="C12656">
        <v>0</v>
      </c>
    </row>
    <row r="12657" spans="1:3" x14ac:dyDescent="0.2">
      <c r="A12657" s="1">
        <v>45108</v>
      </c>
      <c r="B12657">
        <v>94640</v>
      </c>
      <c r="C12657">
        <v>2</v>
      </c>
    </row>
    <row r="12658" spans="1:3" x14ac:dyDescent="0.2">
      <c r="A12658" s="1">
        <v>45108</v>
      </c>
      <c r="B12658">
        <v>96221</v>
      </c>
      <c r="C12658">
        <v>0</v>
      </c>
    </row>
    <row r="12659" spans="1:3" x14ac:dyDescent="0.2">
      <c r="A12659" s="1">
        <v>45108</v>
      </c>
      <c r="B12659">
        <v>89254</v>
      </c>
      <c r="C12659">
        <v>1</v>
      </c>
    </row>
    <row r="12660" spans="1:3" x14ac:dyDescent="0.2">
      <c r="A12660" s="1">
        <v>45108</v>
      </c>
      <c r="B12660">
        <v>90112</v>
      </c>
      <c r="C12660">
        <v>2</v>
      </c>
    </row>
    <row r="12661" spans="1:3" x14ac:dyDescent="0.2">
      <c r="A12661" s="1">
        <v>45108</v>
      </c>
      <c r="B12661">
        <v>93158</v>
      </c>
      <c r="C12661">
        <v>2</v>
      </c>
    </row>
    <row r="12662" spans="1:3" x14ac:dyDescent="0.2">
      <c r="A12662" s="1">
        <v>45108</v>
      </c>
      <c r="B12662">
        <v>90113</v>
      </c>
      <c r="C12662">
        <v>1</v>
      </c>
    </row>
    <row r="12663" spans="1:3" x14ac:dyDescent="0.2">
      <c r="A12663" s="1">
        <v>45108</v>
      </c>
      <c r="B12663">
        <v>104031</v>
      </c>
      <c r="C12663">
        <v>1</v>
      </c>
    </row>
    <row r="12664" spans="1:3" x14ac:dyDescent="0.2">
      <c r="A12664" s="1">
        <v>45108</v>
      </c>
      <c r="B12664">
        <v>96255</v>
      </c>
      <c r="C12664">
        <v>1</v>
      </c>
    </row>
    <row r="12665" spans="1:3" x14ac:dyDescent="0.2">
      <c r="A12665" s="1">
        <v>45108</v>
      </c>
      <c r="B12665">
        <v>91223</v>
      </c>
      <c r="C12665">
        <v>2</v>
      </c>
    </row>
    <row r="12666" spans="1:3" x14ac:dyDescent="0.2">
      <c r="A12666" s="1">
        <v>45108</v>
      </c>
      <c r="B12666">
        <v>90811</v>
      </c>
      <c r="C12666">
        <v>1</v>
      </c>
    </row>
    <row r="12667" spans="1:3" x14ac:dyDescent="0.2">
      <c r="A12667" s="1">
        <v>45108</v>
      </c>
      <c r="B12667">
        <v>91221</v>
      </c>
      <c r="C12667">
        <v>2</v>
      </c>
    </row>
    <row r="12668" spans="1:3" x14ac:dyDescent="0.2">
      <c r="A12668" s="1">
        <v>45108</v>
      </c>
      <c r="B12668">
        <v>90310</v>
      </c>
      <c r="C12668">
        <v>0</v>
      </c>
    </row>
    <row r="12669" spans="1:3" x14ac:dyDescent="0.2">
      <c r="A12669" s="1">
        <v>45108</v>
      </c>
      <c r="B12669">
        <v>89945</v>
      </c>
      <c r="C12669">
        <v>2</v>
      </c>
    </row>
    <row r="12670" spans="1:3" x14ac:dyDescent="0.2">
      <c r="A12670" s="1">
        <v>45108</v>
      </c>
      <c r="B12670">
        <v>89198</v>
      </c>
      <c r="C12670">
        <v>3</v>
      </c>
    </row>
    <row r="12671" spans="1:3" x14ac:dyDescent="0.2">
      <c r="A12671" s="1">
        <v>45108</v>
      </c>
      <c r="B12671">
        <v>96997</v>
      </c>
      <c r="C12671">
        <v>2</v>
      </c>
    </row>
    <row r="12672" spans="1:3" x14ac:dyDescent="0.2">
      <c r="A12672" s="1">
        <v>45108</v>
      </c>
      <c r="B12672">
        <v>90854</v>
      </c>
      <c r="C12672">
        <v>2</v>
      </c>
    </row>
    <row r="12673" spans="1:3" x14ac:dyDescent="0.2">
      <c r="A12673" s="1">
        <v>45108</v>
      </c>
      <c r="B12673">
        <v>90337</v>
      </c>
      <c r="C12673">
        <v>0</v>
      </c>
    </row>
    <row r="12674" spans="1:3" x14ac:dyDescent="0.2">
      <c r="A12674" s="1">
        <v>45108</v>
      </c>
      <c r="B12674">
        <v>102695</v>
      </c>
      <c r="C12674">
        <v>0</v>
      </c>
    </row>
    <row r="12675" spans="1:3" x14ac:dyDescent="0.2">
      <c r="A12675" s="1">
        <v>45108</v>
      </c>
      <c r="B12675">
        <v>96184</v>
      </c>
      <c r="C12675">
        <v>0</v>
      </c>
    </row>
    <row r="12676" spans="1:3" x14ac:dyDescent="0.2">
      <c r="A12676" s="1">
        <v>45108</v>
      </c>
      <c r="B12676">
        <v>90886</v>
      </c>
      <c r="C12676">
        <v>0</v>
      </c>
    </row>
    <row r="12677" spans="1:3" x14ac:dyDescent="0.2">
      <c r="A12677" s="1">
        <v>45108</v>
      </c>
      <c r="B12677">
        <v>90027</v>
      </c>
      <c r="C12677">
        <v>1</v>
      </c>
    </row>
    <row r="12678" spans="1:3" x14ac:dyDescent="0.2">
      <c r="A12678" s="1">
        <v>45108</v>
      </c>
      <c r="B12678">
        <v>102468</v>
      </c>
      <c r="C12678">
        <v>3</v>
      </c>
    </row>
    <row r="12679" spans="1:3" x14ac:dyDescent="0.2">
      <c r="A12679" s="1">
        <v>45108</v>
      </c>
      <c r="B12679">
        <v>92705</v>
      </c>
      <c r="C12679">
        <v>1</v>
      </c>
    </row>
    <row r="12680" spans="1:3" x14ac:dyDescent="0.2">
      <c r="A12680" s="1">
        <v>45108</v>
      </c>
      <c r="B12680">
        <v>94562</v>
      </c>
      <c r="C12680">
        <v>2</v>
      </c>
    </row>
    <row r="12681" spans="1:3" x14ac:dyDescent="0.2">
      <c r="A12681" s="1">
        <v>45108</v>
      </c>
      <c r="B12681">
        <v>80707</v>
      </c>
      <c r="C12681">
        <v>1</v>
      </c>
    </row>
    <row r="12682" spans="1:3" x14ac:dyDescent="0.2">
      <c r="A12682" s="1">
        <v>45108</v>
      </c>
      <c r="B12682">
        <v>94577</v>
      </c>
      <c r="C12682">
        <v>2</v>
      </c>
    </row>
    <row r="12683" spans="1:3" x14ac:dyDescent="0.2">
      <c r="A12683" s="1">
        <v>45108</v>
      </c>
      <c r="B12683">
        <v>83417</v>
      </c>
      <c r="C12683">
        <v>2</v>
      </c>
    </row>
    <row r="12684" spans="1:3" x14ac:dyDescent="0.2">
      <c r="A12684" s="1">
        <v>45108</v>
      </c>
      <c r="B12684">
        <v>94525</v>
      </c>
      <c r="C12684">
        <v>3</v>
      </c>
    </row>
    <row r="12685" spans="1:3" x14ac:dyDescent="0.2">
      <c r="A12685" s="1">
        <v>45108</v>
      </c>
      <c r="B12685">
        <v>75263</v>
      </c>
      <c r="C12685">
        <v>2</v>
      </c>
    </row>
    <row r="12686" spans="1:3" x14ac:dyDescent="0.2">
      <c r="A12686" s="1">
        <v>45108</v>
      </c>
      <c r="B12686">
        <v>94564</v>
      </c>
      <c r="C12686">
        <v>1</v>
      </c>
    </row>
    <row r="12687" spans="1:3" x14ac:dyDescent="0.2">
      <c r="A12687" s="1">
        <v>45108</v>
      </c>
      <c r="B12687">
        <v>87949</v>
      </c>
      <c r="C12687">
        <v>2</v>
      </c>
    </row>
    <row r="12688" spans="1:3" x14ac:dyDescent="0.2">
      <c r="A12688" s="1">
        <v>45108</v>
      </c>
      <c r="B12688">
        <v>89272</v>
      </c>
      <c r="C12688">
        <v>2</v>
      </c>
    </row>
    <row r="12689" spans="1:3" x14ac:dyDescent="0.2">
      <c r="A12689" s="1">
        <v>45108</v>
      </c>
      <c r="B12689">
        <v>93911</v>
      </c>
      <c r="C12689">
        <v>1</v>
      </c>
    </row>
    <row r="12690" spans="1:3" x14ac:dyDescent="0.2">
      <c r="A12690" s="1">
        <v>45108</v>
      </c>
      <c r="B12690">
        <v>89161</v>
      </c>
      <c r="C12690">
        <v>2</v>
      </c>
    </row>
    <row r="12691" spans="1:3" x14ac:dyDescent="0.2">
      <c r="A12691" s="1">
        <v>45108</v>
      </c>
      <c r="B12691">
        <v>96971</v>
      </c>
      <c r="C12691">
        <v>2</v>
      </c>
    </row>
    <row r="12692" spans="1:3" x14ac:dyDescent="0.2">
      <c r="A12692" s="1">
        <v>45108</v>
      </c>
      <c r="B12692">
        <v>80306</v>
      </c>
      <c r="C12692">
        <v>2</v>
      </c>
    </row>
    <row r="12693" spans="1:3" x14ac:dyDescent="0.2">
      <c r="A12693" s="1">
        <v>45108</v>
      </c>
      <c r="B12693">
        <v>83158</v>
      </c>
      <c r="C12693">
        <v>2</v>
      </c>
    </row>
    <row r="12694" spans="1:3" x14ac:dyDescent="0.2">
      <c r="A12694" s="1">
        <v>45108</v>
      </c>
      <c r="B12694">
        <v>94186</v>
      </c>
      <c r="C12694">
        <v>2</v>
      </c>
    </row>
    <row r="12695" spans="1:3" x14ac:dyDescent="0.2">
      <c r="A12695" s="1">
        <v>45108</v>
      </c>
      <c r="B12695">
        <v>85735</v>
      </c>
      <c r="C12695">
        <v>1</v>
      </c>
    </row>
    <row r="12696" spans="1:3" x14ac:dyDescent="0.2">
      <c r="A12696" s="1">
        <v>45108</v>
      </c>
      <c r="B12696">
        <v>89150</v>
      </c>
      <c r="C12696">
        <v>1</v>
      </c>
    </row>
    <row r="12697" spans="1:3" x14ac:dyDescent="0.2">
      <c r="A12697" s="1">
        <v>45108</v>
      </c>
      <c r="B12697">
        <v>94625</v>
      </c>
      <c r="C12697">
        <v>2</v>
      </c>
    </row>
    <row r="12698" spans="1:3" x14ac:dyDescent="0.2">
      <c r="A12698" s="1">
        <v>45108</v>
      </c>
      <c r="B12698">
        <v>94194</v>
      </c>
      <c r="C12698">
        <v>2</v>
      </c>
    </row>
    <row r="12699" spans="1:3" x14ac:dyDescent="0.2">
      <c r="A12699" s="1">
        <v>45108</v>
      </c>
      <c r="B12699">
        <v>99719</v>
      </c>
      <c r="C12699">
        <v>2</v>
      </c>
    </row>
    <row r="12700" spans="1:3" x14ac:dyDescent="0.2">
      <c r="A12700" s="1">
        <v>45108</v>
      </c>
      <c r="B12700">
        <v>89183</v>
      </c>
      <c r="C12700">
        <v>1</v>
      </c>
    </row>
    <row r="12701" spans="1:3" x14ac:dyDescent="0.2">
      <c r="A12701" s="1">
        <v>45108</v>
      </c>
      <c r="B12701">
        <v>96210</v>
      </c>
      <c r="C12701">
        <v>0</v>
      </c>
    </row>
    <row r="12702" spans="1:3" x14ac:dyDescent="0.2">
      <c r="A12702" s="1">
        <v>45108</v>
      </c>
      <c r="B12702">
        <v>96064</v>
      </c>
      <c r="C12702">
        <v>1</v>
      </c>
    </row>
    <row r="12703" spans="1:3" x14ac:dyDescent="0.2">
      <c r="A12703" s="1">
        <v>45108</v>
      </c>
      <c r="B12703">
        <v>96737</v>
      </c>
      <c r="C12703">
        <v>0</v>
      </c>
    </row>
    <row r="12704" spans="1:3" x14ac:dyDescent="0.2">
      <c r="A12704" s="1">
        <v>45108</v>
      </c>
      <c r="B12704">
        <v>96213</v>
      </c>
      <c r="C12704">
        <v>0</v>
      </c>
    </row>
    <row r="12705" spans="1:3" x14ac:dyDescent="0.2">
      <c r="A12705" s="1">
        <v>45108</v>
      </c>
      <c r="B12705">
        <v>88201</v>
      </c>
      <c r="C12705">
        <v>2</v>
      </c>
    </row>
    <row r="12706" spans="1:3" x14ac:dyDescent="0.2">
      <c r="A12706" s="1">
        <v>45108</v>
      </c>
      <c r="B12706">
        <v>92688</v>
      </c>
      <c r="C12706">
        <v>2</v>
      </c>
    </row>
    <row r="12707" spans="1:3" x14ac:dyDescent="0.2">
      <c r="A12707" s="1">
        <v>45108</v>
      </c>
      <c r="B12707">
        <v>99945</v>
      </c>
      <c r="C12707">
        <v>2</v>
      </c>
    </row>
    <row r="12708" spans="1:3" x14ac:dyDescent="0.2">
      <c r="A12708" s="1">
        <v>45108</v>
      </c>
      <c r="B12708">
        <v>92692</v>
      </c>
      <c r="C12708">
        <v>1</v>
      </c>
    </row>
    <row r="12709" spans="1:3" x14ac:dyDescent="0.2">
      <c r="A12709" s="1">
        <v>45108</v>
      </c>
      <c r="B12709">
        <v>83399</v>
      </c>
      <c r="C12709">
        <v>1</v>
      </c>
    </row>
    <row r="12710" spans="1:3" x14ac:dyDescent="0.2">
      <c r="A12710" s="1">
        <v>45108</v>
      </c>
      <c r="B12710">
        <v>90591</v>
      </c>
      <c r="C12710">
        <v>1</v>
      </c>
    </row>
    <row r="12711" spans="1:3" x14ac:dyDescent="0.2">
      <c r="A12711" s="1">
        <v>45108</v>
      </c>
      <c r="B12711">
        <v>83437</v>
      </c>
      <c r="C12711">
        <v>2</v>
      </c>
    </row>
    <row r="12712" spans="1:3" x14ac:dyDescent="0.2">
      <c r="A12712" s="1">
        <v>45108</v>
      </c>
      <c r="B12712">
        <v>89942</v>
      </c>
      <c r="C12712">
        <v>1</v>
      </c>
    </row>
    <row r="12713" spans="1:3" x14ac:dyDescent="0.2">
      <c r="A12713" s="1">
        <v>45108</v>
      </c>
      <c r="B12713">
        <v>75262</v>
      </c>
      <c r="C12713">
        <v>2</v>
      </c>
    </row>
    <row r="12714" spans="1:3" x14ac:dyDescent="0.2">
      <c r="A12714" s="1">
        <v>45108</v>
      </c>
      <c r="B12714">
        <v>92691</v>
      </c>
      <c r="C12714">
        <v>1</v>
      </c>
    </row>
    <row r="12715" spans="1:3" x14ac:dyDescent="0.2">
      <c r="A12715" s="1">
        <v>45108</v>
      </c>
      <c r="B12715">
        <v>93910</v>
      </c>
      <c r="C12715">
        <v>2</v>
      </c>
    </row>
    <row r="12716" spans="1:3" x14ac:dyDescent="0.2">
      <c r="A12716" s="1">
        <v>45108</v>
      </c>
      <c r="B12716">
        <v>81130</v>
      </c>
      <c r="C12716">
        <v>1</v>
      </c>
    </row>
    <row r="12717" spans="1:3" x14ac:dyDescent="0.2">
      <c r="A12717" s="1">
        <v>45108</v>
      </c>
      <c r="B12717">
        <v>83122</v>
      </c>
      <c r="C12717">
        <v>2</v>
      </c>
    </row>
    <row r="12718" spans="1:3" x14ac:dyDescent="0.2">
      <c r="A12718" s="1">
        <v>45108</v>
      </c>
      <c r="B12718">
        <v>81124</v>
      </c>
      <c r="C12718">
        <v>1</v>
      </c>
    </row>
    <row r="12719" spans="1:3" x14ac:dyDescent="0.2">
      <c r="A12719" s="1">
        <v>45108</v>
      </c>
      <c r="B12719">
        <v>94270</v>
      </c>
      <c r="C12719">
        <v>3</v>
      </c>
    </row>
    <row r="12720" spans="1:3" x14ac:dyDescent="0.2">
      <c r="A12720" s="1">
        <v>45108</v>
      </c>
      <c r="B12720">
        <v>90135</v>
      </c>
      <c r="C12720">
        <v>2</v>
      </c>
    </row>
    <row r="12721" spans="1:3" x14ac:dyDescent="0.2">
      <c r="A12721" s="1">
        <v>45108</v>
      </c>
      <c r="B12721">
        <v>95208</v>
      </c>
      <c r="C12721">
        <v>3</v>
      </c>
    </row>
    <row r="12722" spans="1:3" x14ac:dyDescent="0.2">
      <c r="A12722" s="1">
        <v>45108</v>
      </c>
      <c r="B12722">
        <v>96087</v>
      </c>
      <c r="C12722">
        <v>2</v>
      </c>
    </row>
    <row r="12723" spans="1:3" x14ac:dyDescent="0.2">
      <c r="A12723" s="1">
        <v>45108</v>
      </c>
      <c r="B12723">
        <v>94920</v>
      </c>
      <c r="C12723">
        <v>1</v>
      </c>
    </row>
    <row r="12724" spans="1:3" x14ac:dyDescent="0.2">
      <c r="A12724" s="1">
        <v>45108</v>
      </c>
      <c r="B12724">
        <v>90496</v>
      </c>
      <c r="C12724">
        <v>1</v>
      </c>
    </row>
    <row r="12725" spans="1:3" x14ac:dyDescent="0.2">
      <c r="A12725" s="1">
        <v>45108</v>
      </c>
      <c r="B12725">
        <v>97847</v>
      </c>
      <c r="C12725">
        <v>3</v>
      </c>
    </row>
    <row r="12726" spans="1:3" x14ac:dyDescent="0.2">
      <c r="A12726" s="1">
        <v>45108</v>
      </c>
      <c r="B12726">
        <v>90424</v>
      </c>
      <c r="C12726">
        <v>0</v>
      </c>
    </row>
    <row r="12727" spans="1:3" x14ac:dyDescent="0.2">
      <c r="A12727" s="1">
        <v>45108</v>
      </c>
      <c r="B12727">
        <v>102467</v>
      </c>
      <c r="C12727">
        <v>3</v>
      </c>
    </row>
    <row r="12728" spans="1:3" x14ac:dyDescent="0.2">
      <c r="A12728" s="1">
        <v>45108</v>
      </c>
      <c r="B12728">
        <v>84935</v>
      </c>
      <c r="C12728">
        <v>4</v>
      </c>
    </row>
    <row r="12729" spans="1:3" x14ac:dyDescent="0.2">
      <c r="A12729" s="1">
        <v>45108</v>
      </c>
      <c r="B12729">
        <v>97851</v>
      </c>
      <c r="C12729">
        <v>3</v>
      </c>
    </row>
    <row r="12730" spans="1:3" x14ac:dyDescent="0.2">
      <c r="A12730" s="1">
        <v>45108</v>
      </c>
      <c r="B12730">
        <v>84946</v>
      </c>
      <c r="C12730">
        <v>4</v>
      </c>
    </row>
    <row r="12731" spans="1:3" x14ac:dyDescent="0.2">
      <c r="A12731" s="1">
        <v>45108</v>
      </c>
      <c r="B12731">
        <v>102167</v>
      </c>
      <c r="C12731">
        <v>2</v>
      </c>
    </row>
    <row r="12732" spans="1:3" x14ac:dyDescent="0.2">
      <c r="A12732" s="1">
        <v>45108</v>
      </c>
      <c r="B12732">
        <v>84971</v>
      </c>
      <c r="C12732">
        <v>4</v>
      </c>
    </row>
    <row r="12733" spans="1:3" x14ac:dyDescent="0.2">
      <c r="A12733" s="1">
        <v>45108</v>
      </c>
      <c r="B12733">
        <v>102166</v>
      </c>
      <c r="C12733">
        <v>2</v>
      </c>
    </row>
    <row r="12734" spans="1:3" x14ac:dyDescent="0.2">
      <c r="A12734" s="1">
        <v>45108</v>
      </c>
      <c r="B12734">
        <v>91034</v>
      </c>
      <c r="C12734">
        <v>1</v>
      </c>
    </row>
    <row r="12735" spans="1:3" x14ac:dyDescent="0.2">
      <c r="A12735" s="1">
        <v>45108</v>
      </c>
      <c r="B12735">
        <v>89188</v>
      </c>
      <c r="C12735">
        <v>1</v>
      </c>
    </row>
    <row r="12736" spans="1:3" x14ac:dyDescent="0.2">
      <c r="A12736" s="1">
        <v>45108</v>
      </c>
      <c r="B12736">
        <v>96060</v>
      </c>
      <c r="C12736">
        <v>1</v>
      </c>
    </row>
    <row r="12737" spans="1:3" x14ac:dyDescent="0.2">
      <c r="A12737" s="1">
        <v>45108</v>
      </c>
      <c r="B12737">
        <v>95711</v>
      </c>
      <c r="C12737">
        <v>1</v>
      </c>
    </row>
    <row r="12738" spans="1:3" x14ac:dyDescent="0.2">
      <c r="A12738" s="1">
        <v>45108</v>
      </c>
      <c r="B12738">
        <v>90063</v>
      </c>
      <c r="C12738">
        <v>1</v>
      </c>
    </row>
    <row r="12739" spans="1:3" x14ac:dyDescent="0.2">
      <c r="A12739" s="1">
        <v>45108</v>
      </c>
      <c r="B12739">
        <v>92620</v>
      </c>
      <c r="C12739">
        <v>1</v>
      </c>
    </row>
    <row r="12740" spans="1:3" x14ac:dyDescent="0.2">
      <c r="A12740" s="1">
        <v>45108</v>
      </c>
      <c r="B12740">
        <v>90146</v>
      </c>
      <c r="C12740">
        <v>1</v>
      </c>
    </row>
    <row r="12741" spans="1:3" x14ac:dyDescent="0.2">
      <c r="A12741" s="1">
        <v>45108</v>
      </c>
      <c r="B12741">
        <v>81347</v>
      </c>
      <c r="C12741">
        <v>1</v>
      </c>
    </row>
    <row r="12742" spans="1:3" x14ac:dyDescent="0.2">
      <c r="A12742" s="1">
        <v>45108</v>
      </c>
      <c r="B12742">
        <v>90197</v>
      </c>
      <c r="C12742">
        <v>1</v>
      </c>
    </row>
    <row r="12743" spans="1:3" x14ac:dyDescent="0.2">
      <c r="A12743" s="1">
        <v>45108</v>
      </c>
      <c r="B12743">
        <v>92791</v>
      </c>
      <c r="C12743">
        <v>1</v>
      </c>
    </row>
    <row r="12744" spans="1:3" x14ac:dyDescent="0.2">
      <c r="A12744" s="1">
        <v>45108</v>
      </c>
      <c r="B12744">
        <v>89910</v>
      </c>
      <c r="C12744">
        <v>1</v>
      </c>
    </row>
    <row r="12745" spans="1:3" x14ac:dyDescent="0.2">
      <c r="A12745" s="1">
        <v>45108</v>
      </c>
      <c r="B12745">
        <v>97631</v>
      </c>
      <c r="C12745">
        <v>1</v>
      </c>
    </row>
    <row r="12746" spans="1:3" x14ac:dyDescent="0.2">
      <c r="A12746" s="1">
        <v>45108</v>
      </c>
      <c r="B12746">
        <v>90121</v>
      </c>
      <c r="C12746">
        <v>1</v>
      </c>
    </row>
    <row r="12747" spans="1:3" x14ac:dyDescent="0.2">
      <c r="A12747" s="1">
        <v>45108</v>
      </c>
      <c r="B12747">
        <v>97634</v>
      </c>
      <c r="C12747">
        <v>1</v>
      </c>
    </row>
    <row r="12748" spans="1:3" x14ac:dyDescent="0.2">
      <c r="A12748" s="1">
        <v>45108</v>
      </c>
      <c r="B12748">
        <v>91035</v>
      </c>
      <c r="C12748">
        <v>1</v>
      </c>
    </row>
    <row r="12749" spans="1:3" x14ac:dyDescent="0.2">
      <c r="A12749" s="1">
        <v>45108</v>
      </c>
      <c r="B12749">
        <v>85144</v>
      </c>
      <c r="C12749">
        <v>3</v>
      </c>
    </row>
    <row r="12750" spans="1:3" x14ac:dyDescent="0.2">
      <c r="A12750" s="1">
        <v>45108</v>
      </c>
      <c r="B12750">
        <v>90064</v>
      </c>
      <c r="C12750">
        <v>0</v>
      </c>
    </row>
    <row r="12751" spans="1:3" x14ac:dyDescent="0.2">
      <c r="A12751" s="1">
        <v>45108</v>
      </c>
      <c r="B12751">
        <v>98561</v>
      </c>
      <c r="C12751">
        <v>3</v>
      </c>
    </row>
    <row r="12752" spans="1:3" x14ac:dyDescent="0.2">
      <c r="A12752" s="1">
        <v>45108</v>
      </c>
      <c r="B12752">
        <v>101516</v>
      </c>
      <c r="C12752">
        <v>0</v>
      </c>
    </row>
    <row r="12753" spans="1:3" x14ac:dyDescent="0.2">
      <c r="A12753" s="1">
        <v>45108</v>
      </c>
      <c r="B12753">
        <v>89190</v>
      </c>
      <c r="C12753">
        <v>1</v>
      </c>
    </row>
    <row r="12754" spans="1:3" x14ac:dyDescent="0.2">
      <c r="A12754" s="1">
        <v>45108</v>
      </c>
      <c r="B12754">
        <v>83668</v>
      </c>
      <c r="C12754">
        <v>0</v>
      </c>
    </row>
    <row r="12755" spans="1:3" x14ac:dyDescent="0.2">
      <c r="A12755" s="1">
        <v>45108</v>
      </c>
      <c r="B12755">
        <v>81327</v>
      </c>
      <c r="C12755">
        <v>1</v>
      </c>
    </row>
    <row r="12756" spans="1:3" x14ac:dyDescent="0.2">
      <c r="A12756" s="1">
        <v>45108</v>
      </c>
      <c r="B12756">
        <v>91069</v>
      </c>
      <c r="C12756">
        <v>2</v>
      </c>
    </row>
    <row r="12757" spans="1:3" x14ac:dyDescent="0.2">
      <c r="A12757" s="1">
        <v>45108</v>
      </c>
      <c r="B12757">
        <v>81350</v>
      </c>
      <c r="C12757">
        <v>1</v>
      </c>
    </row>
    <row r="12758" spans="1:3" x14ac:dyDescent="0.2">
      <c r="A12758" s="1">
        <v>45108</v>
      </c>
      <c r="B12758">
        <v>90982</v>
      </c>
      <c r="C12758">
        <v>2</v>
      </c>
    </row>
    <row r="12759" spans="1:3" x14ac:dyDescent="0.2">
      <c r="A12759" s="1">
        <v>45108</v>
      </c>
      <c r="B12759">
        <v>89179</v>
      </c>
      <c r="C12759">
        <v>1</v>
      </c>
    </row>
    <row r="12760" spans="1:3" x14ac:dyDescent="0.2">
      <c r="A12760" s="1">
        <v>45108</v>
      </c>
      <c r="B12760">
        <v>88196</v>
      </c>
      <c r="C12760">
        <v>2</v>
      </c>
    </row>
    <row r="12761" spans="1:3" x14ac:dyDescent="0.2">
      <c r="A12761" s="1">
        <v>45108</v>
      </c>
      <c r="B12761">
        <v>98371</v>
      </c>
      <c r="C12761">
        <v>1</v>
      </c>
    </row>
    <row r="12762" spans="1:3" x14ac:dyDescent="0.2">
      <c r="A12762" s="1">
        <v>45108</v>
      </c>
      <c r="B12762">
        <v>90060</v>
      </c>
      <c r="C12762">
        <v>0</v>
      </c>
    </row>
    <row r="12763" spans="1:3" x14ac:dyDescent="0.2">
      <c r="A12763" s="1">
        <v>45108</v>
      </c>
      <c r="B12763">
        <v>92793</v>
      </c>
      <c r="C12763">
        <v>1</v>
      </c>
    </row>
    <row r="12764" spans="1:3" x14ac:dyDescent="0.2">
      <c r="A12764" s="1">
        <v>45108</v>
      </c>
      <c r="B12764">
        <v>97684</v>
      </c>
      <c r="C12764">
        <v>1</v>
      </c>
    </row>
    <row r="12765" spans="1:3" x14ac:dyDescent="0.2">
      <c r="A12765" s="1">
        <v>45108</v>
      </c>
      <c r="B12765">
        <v>81408</v>
      </c>
      <c r="C12765">
        <v>1</v>
      </c>
    </row>
    <row r="12766" spans="1:3" x14ac:dyDescent="0.2">
      <c r="A12766" s="1">
        <v>45108</v>
      </c>
      <c r="B12766">
        <v>97674</v>
      </c>
      <c r="C12766">
        <v>1</v>
      </c>
    </row>
    <row r="12767" spans="1:3" x14ac:dyDescent="0.2">
      <c r="A12767" s="1">
        <v>45108</v>
      </c>
      <c r="B12767">
        <v>89252</v>
      </c>
      <c r="C12767">
        <v>1</v>
      </c>
    </row>
    <row r="12768" spans="1:3" x14ac:dyDescent="0.2">
      <c r="A12768" s="1">
        <v>45108</v>
      </c>
      <c r="B12768">
        <v>94195</v>
      </c>
      <c r="C12768">
        <v>1</v>
      </c>
    </row>
    <row r="12769" spans="1:3" x14ac:dyDescent="0.2">
      <c r="A12769" s="1">
        <v>45108</v>
      </c>
      <c r="B12769">
        <v>89221</v>
      </c>
      <c r="C12769">
        <v>1</v>
      </c>
    </row>
    <row r="12770" spans="1:3" x14ac:dyDescent="0.2">
      <c r="A12770" s="1">
        <v>45108</v>
      </c>
      <c r="B12770">
        <v>89250</v>
      </c>
      <c r="C12770">
        <v>1</v>
      </c>
    </row>
    <row r="12771" spans="1:3" x14ac:dyDescent="0.2">
      <c r="A12771" s="1">
        <v>45108</v>
      </c>
      <c r="B12771">
        <v>89223</v>
      </c>
      <c r="C12771">
        <v>1</v>
      </c>
    </row>
    <row r="12772" spans="1:3" x14ac:dyDescent="0.2">
      <c r="A12772" s="1">
        <v>45108</v>
      </c>
      <c r="B12772">
        <v>81410</v>
      </c>
      <c r="C12772">
        <v>1</v>
      </c>
    </row>
    <row r="12773" spans="1:3" x14ac:dyDescent="0.2">
      <c r="A12773" s="1">
        <v>45108</v>
      </c>
      <c r="B12773">
        <v>98184</v>
      </c>
      <c r="C12773">
        <v>1</v>
      </c>
    </row>
    <row r="12774" spans="1:3" x14ac:dyDescent="0.2">
      <c r="A12774" s="1">
        <v>45108</v>
      </c>
      <c r="B12774">
        <v>80307</v>
      </c>
      <c r="C12774">
        <v>2</v>
      </c>
    </row>
    <row r="12775" spans="1:3" x14ac:dyDescent="0.2">
      <c r="A12775" s="1">
        <v>45108</v>
      </c>
      <c r="B12775">
        <v>94643</v>
      </c>
      <c r="C12775">
        <v>1</v>
      </c>
    </row>
    <row r="12776" spans="1:3" x14ac:dyDescent="0.2">
      <c r="A12776" s="1">
        <v>45108</v>
      </c>
      <c r="B12776">
        <v>97608</v>
      </c>
      <c r="C12776">
        <v>1</v>
      </c>
    </row>
    <row r="12777" spans="1:3" x14ac:dyDescent="0.2">
      <c r="A12777" s="1">
        <v>45108</v>
      </c>
      <c r="B12777">
        <v>94593</v>
      </c>
      <c r="C12777">
        <v>1</v>
      </c>
    </row>
    <row r="12778" spans="1:3" x14ac:dyDescent="0.2">
      <c r="A12778" s="1">
        <v>45108</v>
      </c>
      <c r="B12778">
        <v>90515</v>
      </c>
      <c r="C12778">
        <v>0</v>
      </c>
    </row>
    <row r="12779" spans="1:3" x14ac:dyDescent="0.2">
      <c r="A12779" s="1">
        <v>45108</v>
      </c>
      <c r="B12779">
        <v>81388</v>
      </c>
      <c r="C12779">
        <v>1</v>
      </c>
    </row>
    <row r="12780" spans="1:3" x14ac:dyDescent="0.2">
      <c r="A12780" s="1">
        <v>45108</v>
      </c>
      <c r="B12780">
        <v>90117</v>
      </c>
      <c r="C12780">
        <v>0</v>
      </c>
    </row>
    <row r="12781" spans="1:3" x14ac:dyDescent="0.2">
      <c r="A12781" s="1">
        <v>45108</v>
      </c>
      <c r="B12781">
        <v>81386</v>
      </c>
      <c r="C12781">
        <v>1</v>
      </c>
    </row>
    <row r="12782" spans="1:3" x14ac:dyDescent="0.2">
      <c r="A12782" s="1">
        <v>45108</v>
      </c>
      <c r="B12782">
        <v>90493</v>
      </c>
      <c r="C12782">
        <v>0</v>
      </c>
    </row>
    <row r="12783" spans="1:3" x14ac:dyDescent="0.2">
      <c r="A12783" s="1">
        <v>45108</v>
      </c>
      <c r="B12783">
        <v>104617</v>
      </c>
      <c r="C12783">
        <v>1</v>
      </c>
    </row>
    <row r="12784" spans="1:3" x14ac:dyDescent="0.2">
      <c r="A12784" s="1">
        <v>45108</v>
      </c>
      <c r="B12784">
        <v>90056</v>
      </c>
      <c r="C12784">
        <v>1</v>
      </c>
    </row>
    <row r="12785" spans="1:3" x14ac:dyDescent="0.2">
      <c r="A12785" s="1">
        <v>45108</v>
      </c>
      <c r="B12785">
        <v>104618</v>
      </c>
      <c r="C12785">
        <v>1</v>
      </c>
    </row>
    <row r="12786" spans="1:3" x14ac:dyDescent="0.2">
      <c r="A12786" s="1">
        <v>45108</v>
      </c>
      <c r="B12786">
        <v>90514</v>
      </c>
      <c r="C12786">
        <v>1</v>
      </c>
    </row>
    <row r="12787" spans="1:3" x14ac:dyDescent="0.2">
      <c r="A12787" s="1">
        <v>45108</v>
      </c>
      <c r="B12787">
        <v>104616</v>
      </c>
      <c r="C12787">
        <v>1</v>
      </c>
    </row>
    <row r="12788" spans="1:3" x14ac:dyDescent="0.2">
      <c r="A12788" s="1">
        <v>45108</v>
      </c>
      <c r="B12788">
        <v>90504</v>
      </c>
      <c r="C12788">
        <v>0</v>
      </c>
    </row>
    <row r="12789" spans="1:3" x14ac:dyDescent="0.2">
      <c r="A12789" s="1">
        <v>45108</v>
      </c>
      <c r="B12789">
        <v>90417</v>
      </c>
      <c r="C12789">
        <v>0</v>
      </c>
    </row>
    <row r="12790" spans="1:3" x14ac:dyDescent="0.2">
      <c r="A12790" s="1">
        <v>45108</v>
      </c>
      <c r="B12790">
        <v>81161</v>
      </c>
      <c r="C12790">
        <v>0</v>
      </c>
    </row>
    <row r="12791" spans="1:3" x14ac:dyDescent="0.2">
      <c r="A12791" s="1">
        <v>45108</v>
      </c>
      <c r="B12791">
        <v>90491</v>
      </c>
      <c r="C12791">
        <v>1</v>
      </c>
    </row>
    <row r="12792" spans="1:3" x14ac:dyDescent="0.2">
      <c r="A12792" s="1">
        <v>45108</v>
      </c>
      <c r="B12792">
        <v>96179</v>
      </c>
      <c r="C12792">
        <v>0</v>
      </c>
    </row>
    <row r="12793" spans="1:3" x14ac:dyDescent="0.2">
      <c r="A12793" s="1">
        <v>45108</v>
      </c>
      <c r="B12793">
        <v>94168</v>
      </c>
      <c r="C12793">
        <v>0</v>
      </c>
    </row>
    <row r="12794" spans="1:3" x14ac:dyDescent="0.2">
      <c r="A12794" s="1">
        <v>45108</v>
      </c>
      <c r="B12794">
        <v>90387</v>
      </c>
      <c r="C12794">
        <v>0</v>
      </c>
    </row>
    <row r="12795" spans="1:3" x14ac:dyDescent="0.2">
      <c r="A12795" s="1">
        <v>45108</v>
      </c>
      <c r="B12795">
        <v>86078</v>
      </c>
      <c r="C12795">
        <v>2</v>
      </c>
    </row>
    <row r="12796" spans="1:3" x14ac:dyDescent="0.2">
      <c r="A12796" s="1">
        <v>45108</v>
      </c>
      <c r="B12796">
        <v>81317</v>
      </c>
      <c r="C12796">
        <v>2</v>
      </c>
    </row>
    <row r="12797" spans="1:3" x14ac:dyDescent="0.2">
      <c r="A12797" s="1">
        <v>45108</v>
      </c>
      <c r="B12797">
        <v>85677</v>
      </c>
      <c r="C12797">
        <v>3</v>
      </c>
    </row>
    <row r="12798" spans="1:3" x14ac:dyDescent="0.2">
      <c r="A12798" s="1">
        <v>45108</v>
      </c>
      <c r="B12798">
        <v>86704</v>
      </c>
      <c r="C12798">
        <v>1</v>
      </c>
    </row>
    <row r="12799" spans="1:3" x14ac:dyDescent="0.2">
      <c r="A12799" s="1">
        <v>45108</v>
      </c>
      <c r="B12799">
        <v>86510</v>
      </c>
      <c r="C12799">
        <v>3</v>
      </c>
    </row>
    <row r="12800" spans="1:3" x14ac:dyDescent="0.2">
      <c r="A12800" s="1">
        <v>45108</v>
      </c>
      <c r="B12800">
        <v>75228</v>
      </c>
      <c r="C12800">
        <v>0</v>
      </c>
    </row>
    <row r="12801" spans="1:3" x14ac:dyDescent="0.2">
      <c r="A12801" s="1">
        <v>45108</v>
      </c>
      <c r="B12801">
        <v>85978</v>
      </c>
      <c r="C12801">
        <v>2</v>
      </c>
    </row>
    <row r="12802" spans="1:3" x14ac:dyDescent="0.2">
      <c r="A12802" s="1">
        <v>45108</v>
      </c>
      <c r="B12802">
        <v>90256</v>
      </c>
      <c r="C12802">
        <v>3</v>
      </c>
    </row>
    <row r="12803" spans="1:3" x14ac:dyDescent="0.2">
      <c r="A12803" s="1">
        <v>45108</v>
      </c>
      <c r="B12803">
        <v>86002</v>
      </c>
      <c r="C12803">
        <v>2</v>
      </c>
    </row>
    <row r="12804" spans="1:3" x14ac:dyDescent="0.2">
      <c r="A12804" s="1">
        <v>45108</v>
      </c>
      <c r="B12804">
        <v>97451</v>
      </c>
      <c r="C12804">
        <v>2</v>
      </c>
    </row>
    <row r="12805" spans="1:3" x14ac:dyDescent="0.2">
      <c r="A12805" s="1">
        <v>45108</v>
      </c>
      <c r="B12805">
        <v>84825</v>
      </c>
      <c r="C12805">
        <v>2</v>
      </c>
    </row>
    <row r="12806" spans="1:3" x14ac:dyDescent="0.2">
      <c r="A12806" s="1">
        <v>45108</v>
      </c>
      <c r="B12806">
        <v>97452</v>
      </c>
      <c r="C12806">
        <v>2</v>
      </c>
    </row>
    <row r="12807" spans="1:3" x14ac:dyDescent="0.2">
      <c r="A12807" s="1">
        <v>45108</v>
      </c>
      <c r="B12807">
        <v>84658</v>
      </c>
      <c r="C12807">
        <v>3</v>
      </c>
    </row>
    <row r="12808" spans="1:3" x14ac:dyDescent="0.2">
      <c r="A12808" s="1">
        <v>45108</v>
      </c>
      <c r="B12808">
        <v>79543</v>
      </c>
      <c r="C12808">
        <v>0</v>
      </c>
    </row>
    <row r="12809" spans="1:3" x14ac:dyDescent="0.2">
      <c r="A12809" s="1">
        <v>45108</v>
      </c>
      <c r="B12809">
        <v>86061</v>
      </c>
      <c r="C12809">
        <v>3</v>
      </c>
    </row>
    <row r="12810" spans="1:3" x14ac:dyDescent="0.2">
      <c r="A12810" s="1">
        <v>45108</v>
      </c>
      <c r="B12810">
        <v>93268</v>
      </c>
      <c r="C12810">
        <v>0</v>
      </c>
    </row>
    <row r="12811" spans="1:3" x14ac:dyDescent="0.2">
      <c r="A12811" s="1">
        <v>45108</v>
      </c>
      <c r="B12811">
        <v>86062</v>
      </c>
      <c r="C12811">
        <v>3</v>
      </c>
    </row>
    <row r="12812" spans="1:3" x14ac:dyDescent="0.2">
      <c r="A12812" s="1">
        <v>45108</v>
      </c>
      <c r="B12812">
        <v>90857</v>
      </c>
      <c r="C12812">
        <v>1</v>
      </c>
    </row>
    <row r="12813" spans="1:3" x14ac:dyDescent="0.2">
      <c r="A12813" s="1">
        <v>45108</v>
      </c>
      <c r="B12813">
        <v>84826</v>
      </c>
      <c r="C12813">
        <v>2</v>
      </c>
    </row>
    <row r="12814" spans="1:3" x14ac:dyDescent="0.2">
      <c r="A12814" s="1">
        <v>45108</v>
      </c>
      <c r="B12814">
        <v>69676</v>
      </c>
      <c r="C12814">
        <v>0</v>
      </c>
    </row>
    <row r="12815" spans="1:3" x14ac:dyDescent="0.2">
      <c r="A12815" s="1">
        <v>45108</v>
      </c>
      <c r="B12815">
        <v>86068</v>
      </c>
      <c r="C12815">
        <v>3</v>
      </c>
    </row>
    <row r="12816" spans="1:3" x14ac:dyDescent="0.2">
      <c r="A12816" s="1">
        <v>45108</v>
      </c>
      <c r="B12816">
        <v>63147</v>
      </c>
      <c r="C12816">
        <v>0</v>
      </c>
    </row>
    <row r="12817" spans="1:3" x14ac:dyDescent="0.2">
      <c r="A12817" s="1">
        <v>45108</v>
      </c>
      <c r="B12817">
        <v>86008</v>
      </c>
      <c r="C12817">
        <v>2</v>
      </c>
    </row>
    <row r="12818" spans="1:3" x14ac:dyDescent="0.2">
      <c r="A12818" s="1">
        <v>45108</v>
      </c>
      <c r="B12818">
        <v>60682</v>
      </c>
      <c r="C12818">
        <v>0</v>
      </c>
    </row>
    <row r="12819" spans="1:3" x14ac:dyDescent="0.2">
      <c r="A12819" s="1">
        <v>45108</v>
      </c>
      <c r="B12819">
        <v>84831</v>
      </c>
      <c r="C12819">
        <v>2</v>
      </c>
    </row>
    <row r="12820" spans="1:3" x14ac:dyDescent="0.2">
      <c r="A12820" s="1">
        <v>45108</v>
      </c>
      <c r="B12820">
        <v>61708</v>
      </c>
      <c r="C12820">
        <v>0</v>
      </c>
    </row>
    <row r="12821" spans="1:3" x14ac:dyDescent="0.2">
      <c r="A12821" s="1">
        <v>45108</v>
      </c>
      <c r="B12821">
        <v>89362</v>
      </c>
      <c r="C12821">
        <v>1</v>
      </c>
    </row>
    <row r="12822" spans="1:3" x14ac:dyDescent="0.2">
      <c r="A12822" s="1">
        <v>45108</v>
      </c>
      <c r="B12822">
        <v>60320</v>
      </c>
      <c r="C12822">
        <v>0</v>
      </c>
    </row>
    <row r="12823" spans="1:3" x14ac:dyDescent="0.2">
      <c r="A12823" s="1">
        <v>45108</v>
      </c>
      <c r="B12823">
        <v>89359</v>
      </c>
      <c r="C12823">
        <v>1</v>
      </c>
    </row>
    <row r="12824" spans="1:3" x14ac:dyDescent="0.2">
      <c r="A12824" s="1">
        <v>45108</v>
      </c>
      <c r="B12824">
        <v>100324</v>
      </c>
      <c r="C12824">
        <v>0</v>
      </c>
    </row>
    <row r="12825" spans="1:3" x14ac:dyDescent="0.2">
      <c r="A12825" s="1">
        <v>45108</v>
      </c>
      <c r="B12825">
        <v>89357</v>
      </c>
      <c r="C12825">
        <v>1</v>
      </c>
    </row>
    <row r="12826" spans="1:3" x14ac:dyDescent="0.2">
      <c r="A12826" s="1">
        <v>45108</v>
      </c>
      <c r="B12826">
        <v>103952</v>
      </c>
      <c r="C12826">
        <v>0</v>
      </c>
    </row>
    <row r="12827" spans="1:3" x14ac:dyDescent="0.2">
      <c r="A12827" s="1">
        <v>45108</v>
      </c>
      <c r="B12827">
        <v>89988</v>
      </c>
      <c r="C12827">
        <v>1</v>
      </c>
    </row>
    <row r="12828" spans="1:3" x14ac:dyDescent="0.2">
      <c r="A12828" s="1">
        <v>45108</v>
      </c>
      <c r="B12828">
        <v>84504</v>
      </c>
      <c r="C12828">
        <v>0</v>
      </c>
    </row>
    <row r="12829" spans="1:3" x14ac:dyDescent="0.2">
      <c r="A12829" s="1">
        <v>45108</v>
      </c>
      <c r="B12829">
        <v>90981</v>
      </c>
      <c r="C12829">
        <v>1</v>
      </c>
    </row>
    <row r="12830" spans="1:3" x14ac:dyDescent="0.2">
      <c r="A12830" s="1">
        <v>45108</v>
      </c>
      <c r="B12830">
        <v>84483</v>
      </c>
      <c r="C12830">
        <v>0</v>
      </c>
    </row>
    <row r="12831" spans="1:3" x14ac:dyDescent="0.2">
      <c r="A12831" s="1">
        <v>45108</v>
      </c>
      <c r="B12831">
        <v>90374</v>
      </c>
      <c r="C12831">
        <v>0</v>
      </c>
    </row>
    <row r="12832" spans="1:3" x14ac:dyDescent="0.2">
      <c r="A12832" s="1">
        <v>45108</v>
      </c>
      <c r="B12832">
        <v>62215</v>
      </c>
      <c r="C12832">
        <v>0</v>
      </c>
    </row>
    <row r="12833" spans="1:3" x14ac:dyDescent="0.2">
      <c r="A12833" s="1">
        <v>45108</v>
      </c>
      <c r="B12833">
        <v>85990</v>
      </c>
      <c r="C12833">
        <v>2</v>
      </c>
    </row>
    <row r="12834" spans="1:3" x14ac:dyDescent="0.2">
      <c r="A12834" s="1">
        <v>45108</v>
      </c>
      <c r="B12834">
        <v>98729</v>
      </c>
      <c r="C12834">
        <v>0</v>
      </c>
    </row>
    <row r="12835" spans="1:3" x14ac:dyDescent="0.2">
      <c r="A12835" s="1">
        <v>45108</v>
      </c>
      <c r="B12835">
        <v>85991</v>
      </c>
      <c r="C12835">
        <v>1</v>
      </c>
    </row>
    <row r="12836" spans="1:3" x14ac:dyDescent="0.2">
      <c r="A12836" s="1">
        <v>45108</v>
      </c>
      <c r="B12836">
        <v>81002</v>
      </c>
      <c r="C12836">
        <v>0</v>
      </c>
    </row>
    <row r="12837" spans="1:3" x14ac:dyDescent="0.2">
      <c r="A12837" s="1">
        <v>45108</v>
      </c>
      <c r="B12837">
        <v>98666</v>
      </c>
      <c r="C12837">
        <v>2</v>
      </c>
    </row>
    <row r="12838" spans="1:3" x14ac:dyDescent="0.2">
      <c r="A12838" s="1">
        <v>45108</v>
      </c>
      <c r="B12838">
        <v>102710</v>
      </c>
      <c r="C12838">
        <v>0</v>
      </c>
    </row>
    <row r="12839" spans="1:3" x14ac:dyDescent="0.2">
      <c r="A12839" s="1">
        <v>45108</v>
      </c>
      <c r="B12839">
        <v>84805</v>
      </c>
      <c r="C12839">
        <v>2</v>
      </c>
    </row>
    <row r="12840" spans="1:3" x14ac:dyDescent="0.2">
      <c r="A12840" s="1">
        <v>45108</v>
      </c>
      <c r="B12840">
        <v>90396</v>
      </c>
      <c r="C12840">
        <v>0</v>
      </c>
    </row>
    <row r="12841" spans="1:3" x14ac:dyDescent="0.2">
      <c r="A12841" s="1">
        <v>45108</v>
      </c>
      <c r="B12841">
        <v>84806</v>
      </c>
      <c r="C12841">
        <v>2</v>
      </c>
    </row>
    <row r="12842" spans="1:3" x14ac:dyDescent="0.2">
      <c r="A12842" s="1">
        <v>45108</v>
      </c>
      <c r="B12842">
        <v>94926</v>
      </c>
      <c r="C12842">
        <v>1</v>
      </c>
    </row>
    <row r="12843" spans="1:3" x14ac:dyDescent="0.2">
      <c r="A12843" s="1">
        <v>45108</v>
      </c>
      <c r="B12843">
        <v>98198</v>
      </c>
      <c r="C12843">
        <v>2</v>
      </c>
    </row>
    <row r="12844" spans="1:3" x14ac:dyDescent="0.2">
      <c r="A12844" s="1">
        <v>45108</v>
      </c>
      <c r="B12844">
        <v>90441</v>
      </c>
      <c r="C12844">
        <v>0</v>
      </c>
    </row>
    <row r="12845" spans="1:3" x14ac:dyDescent="0.2">
      <c r="A12845" s="1">
        <v>45108</v>
      </c>
      <c r="B12845">
        <v>98199</v>
      </c>
      <c r="C12845">
        <v>2</v>
      </c>
    </row>
    <row r="12846" spans="1:3" x14ac:dyDescent="0.2">
      <c r="A12846" s="1">
        <v>45108</v>
      </c>
      <c r="B12846">
        <v>96050</v>
      </c>
      <c r="C12846">
        <v>1</v>
      </c>
    </row>
    <row r="12847" spans="1:3" x14ac:dyDescent="0.2">
      <c r="A12847" s="1">
        <v>45108</v>
      </c>
      <c r="B12847">
        <v>84809</v>
      </c>
      <c r="C12847">
        <v>1</v>
      </c>
    </row>
    <row r="12848" spans="1:3" x14ac:dyDescent="0.2">
      <c r="A12848" s="1">
        <v>45108</v>
      </c>
      <c r="B12848">
        <v>95684</v>
      </c>
      <c r="C12848">
        <v>0</v>
      </c>
    </row>
    <row r="12849" spans="1:3" x14ac:dyDescent="0.2">
      <c r="A12849" s="1">
        <v>45108</v>
      </c>
      <c r="B12849">
        <v>84615</v>
      </c>
      <c r="C12849">
        <v>2</v>
      </c>
    </row>
    <row r="12850" spans="1:3" x14ac:dyDescent="0.2">
      <c r="A12850" s="1">
        <v>45108</v>
      </c>
      <c r="B12850">
        <v>81349</v>
      </c>
      <c r="C12850">
        <v>1</v>
      </c>
    </row>
    <row r="12851" spans="1:3" x14ac:dyDescent="0.2">
      <c r="A12851" s="1">
        <v>45108</v>
      </c>
      <c r="B12851">
        <v>84616</v>
      </c>
      <c r="C12851">
        <v>2</v>
      </c>
    </row>
    <row r="12852" spans="1:3" x14ac:dyDescent="0.2">
      <c r="A12852" s="1">
        <v>45108</v>
      </c>
      <c r="B12852">
        <v>90316</v>
      </c>
      <c r="C12852">
        <v>0</v>
      </c>
    </row>
    <row r="12853" spans="1:3" x14ac:dyDescent="0.2">
      <c r="A12853" s="1">
        <v>45108</v>
      </c>
      <c r="B12853">
        <v>84623</v>
      </c>
      <c r="C12853">
        <v>2</v>
      </c>
    </row>
    <row r="12854" spans="1:3" x14ac:dyDescent="0.2">
      <c r="A12854" s="1">
        <v>45108</v>
      </c>
      <c r="B12854">
        <v>91070</v>
      </c>
      <c r="C12854">
        <v>1</v>
      </c>
    </row>
    <row r="12855" spans="1:3" x14ac:dyDescent="0.2">
      <c r="A12855" s="1">
        <v>45108</v>
      </c>
      <c r="B12855">
        <v>84627</v>
      </c>
      <c r="C12855">
        <v>2</v>
      </c>
    </row>
    <row r="12856" spans="1:3" x14ac:dyDescent="0.2">
      <c r="A12856" s="1">
        <v>45108</v>
      </c>
      <c r="B12856">
        <v>88059</v>
      </c>
      <c r="C12856">
        <v>1</v>
      </c>
    </row>
    <row r="12857" spans="1:3" x14ac:dyDescent="0.2">
      <c r="A12857" s="1">
        <v>45108</v>
      </c>
      <c r="B12857">
        <v>84629</v>
      </c>
      <c r="C12857">
        <v>2</v>
      </c>
    </row>
    <row r="12858" spans="1:3" x14ac:dyDescent="0.2">
      <c r="A12858" s="1">
        <v>45108</v>
      </c>
      <c r="B12858">
        <v>88081</v>
      </c>
      <c r="C12858">
        <v>1</v>
      </c>
    </row>
    <row r="12859" spans="1:3" x14ac:dyDescent="0.2">
      <c r="A12859" s="1">
        <v>45108</v>
      </c>
      <c r="B12859">
        <v>98678</v>
      </c>
      <c r="C12859">
        <v>2</v>
      </c>
    </row>
    <row r="12860" spans="1:3" x14ac:dyDescent="0.2">
      <c r="A12860" s="1">
        <v>45108</v>
      </c>
      <c r="B12860">
        <v>90896</v>
      </c>
      <c r="C12860">
        <v>1</v>
      </c>
    </row>
    <row r="12861" spans="1:3" x14ac:dyDescent="0.2">
      <c r="A12861" s="1">
        <v>45108</v>
      </c>
      <c r="B12861">
        <v>85667</v>
      </c>
      <c r="C12861">
        <v>2</v>
      </c>
    </row>
    <row r="12862" spans="1:3" x14ac:dyDescent="0.2">
      <c r="A12862" s="1">
        <v>45108</v>
      </c>
      <c r="B12862">
        <v>98209</v>
      </c>
      <c r="C12862">
        <v>0</v>
      </c>
    </row>
    <row r="12863" spans="1:3" x14ac:dyDescent="0.2">
      <c r="A12863" s="1">
        <v>45108</v>
      </c>
      <c r="B12863">
        <v>90359</v>
      </c>
      <c r="C12863">
        <v>0</v>
      </c>
    </row>
    <row r="12864" spans="1:3" x14ac:dyDescent="0.2">
      <c r="A12864" s="1">
        <v>45108</v>
      </c>
      <c r="B12864">
        <v>97735</v>
      </c>
      <c r="C12864">
        <v>1</v>
      </c>
    </row>
    <row r="12865" spans="1:3" x14ac:dyDescent="0.2">
      <c r="A12865" s="1">
        <v>45108</v>
      </c>
      <c r="B12865">
        <v>86028</v>
      </c>
      <c r="C12865">
        <v>2</v>
      </c>
    </row>
    <row r="12866" spans="1:3" x14ac:dyDescent="0.2">
      <c r="A12866" s="1">
        <v>45108</v>
      </c>
      <c r="B12866">
        <v>89935</v>
      </c>
      <c r="C12866">
        <v>1</v>
      </c>
    </row>
    <row r="12867" spans="1:3" x14ac:dyDescent="0.2">
      <c r="A12867" s="1">
        <v>45108</v>
      </c>
      <c r="B12867">
        <v>86030</v>
      </c>
      <c r="C12867">
        <v>2</v>
      </c>
    </row>
    <row r="12868" spans="1:3" x14ac:dyDescent="0.2">
      <c r="A12868" s="1">
        <v>45108</v>
      </c>
      <c r="B12868">
        <v>101519</v>
      </c>
      <c r="C12868">
        <v>1</v>
      </c>
    </row>
    <row r="12869" spans="1:3" x14ac:dyDescent="0.2">
      <c r="A12869" s="1">
        <v>45108</v>
      </c>
      <c r="B12869">
        <v>86031</v>
      </c>
      <c r="C12869">
        <v>2</v>
      </c>
    </row>
    <row r="12870" spans="1:3" x14ac:dyDescent="0.2">
      <c r="A12870" s="1">
        <v>45108</v>
      </c>
      <c r="B12870">
        <v>90445</v>
      </c>
      <c r="C12870">
        <v>0</v>
      </c>
    </row>
    <row r="12871" spans="1:3" x14ac:dyDescent="0.2">
      <c r="A12871" s="1">
        <v>45108</v>
      </c>
      <c r="B12871">
        <v>102477</v>
      </c>
      <c r="C12871">
        <v>2</v>
      </c>
    </row>
    <row r="12872" spans="1:3" x14ac:dyDescent="0.2">
      <c r="A12872" s="1">
        <v>45108</v>
      </c>
      <c r="B12872">
        <v>90516</v>
      </c>
      <c r="C12872">
        <v>0</v>
      </c>
    </row>
    <row r="12873" spans="1:3" x14ac:dyDescent="0.2">
      <c r="A12873" s="1">
        <v>45108</v>
      </c>
      <c r="B12873">
        <v>85676</v>
      </c>
      <c r="C12873">
        <v>2</v>
      </c>
    </row>
    <row r="12874" spans="1:3" x14ac:dyDescent="0.2">
      <c r="A12874" s="1">
        <v>45108</v>
      </c>
      <c r="B12874">
        <v>90814</v>
      </c>
      <c r="C12874">
        <v>0</v>
      </c>
    </row>
    <row r="12875" spans="1:3" x14ac:dyDescent="0.2">
      <c r="A12875" s="1">
        <v>45108</v>
      </c>
      <c r="B12875">
        <v>86053</v>
      </c>
      <c r="C12875">
        <v>2</v>
      </c>
    </row>
    <row r="12876" spans="1:3" x14ac:dyDescent="0.2">
      <c r="A12876" s="1">
        <v>45108</v>
      </c>
      <c r="B12876">
        <v>90294</v>
      </c>
      <c r="C12876">
        <v>0</v>
      </c>
    </row>
    <row r="12877" spans="1:3" x14ac:dyDescent="0.2">
      <c r="A12877" s="1">
        <v>45108</v>
      </c>
      <c r="B12877">
        <v>86055</v>
      </c>
      <c r="C12877">
        <v>2</v>
      </c>
    </row>
    <row r="12878" spans="1:3" x14ac:dyDescent="0.2">
      <c r="A12878" s="1">
        <v>45108</v>
      </c>
      <c r="B12878">
        <v>90446</v>
      </c>
      <c r="C12878">
        <v>0</v>
      </c>
    </row>
    <row r="12879" spans="1:3" x14ac:dyDescent="0.2">
      <c r="A12879" s="1">
        <v>45108</v>
      </c>
      <c r="B12879">
        <v>86057</v>
      </c>
      <c r="C12879">
        <v>1</v>
      </c>
    </row>
    <row r="12880" spans="1:3" x14ac:dyDescent="0.2">
      <c r="A12880" s="1">
        <v>45108</v>
      </c>
      <c r="B12880">
        <v>95060</v>
      </c>
      <c r="C12880">
        <v>0</v>
      </c>
    </row>
    <row r="12881" spans="1:3" x14ac:dyDescent="0.2">
      <c r="A12881" s="1">
        <v>45108</v>
      </c>
      <c r="B12881">
        <v>85975</v>
      </c>
      <c r="C12881">
        <v>2</v>
      </c>
    </row>
    <row r="12882" spans="1:3" x14ac:dyDescent="0.2">
      <c r="A12882" s="1">
        <v>45108</v>
      </c>
      <c r="B12882">
        <v>84577</v>
      </c>
      <c r="C12882">
        <v>3</v>
      </c>
    </row>
    <row r="12883" spans="1:3" x14ac:dyDescent="0.2">
      <c r="A12883" s="1">
        <v>45108</v>
      </c>
      <c r="B12883">
        <v>98665</v>
      </c>
      <c r="C12883">
        <v>2</v>
      </c>
    </row>
    <row r="12884" spans="1:3" x14ac:dyDescent="0.2">
      <c r="A12884" s="1">
        <v>45108</v>
      </c>
      <c r="B12884">
        <v>84582</v>
      </c>
      <c r="C12884">
        <v>3</v>
      </c>
    </row>
    <row r="12885" spans="1:3" x14ac:dyDescent="0.2">
      <c r="A12885" s="1">
        <v>45108</v>
      </c>
      <c r="B12885">
        <v>86000</v>
      </c>
      <c r="C12885">
        <v>2</v>
      </c>
    </row>
    <row r="12886" spans="1:3" x14ac:dyDescent="0.2">
      <c r="A12886" s="1">
        <v>45108</v>
      </c>
      <c r="B12886">
        <v>84663</v>
      </c>
      <c r="C12886">
        <v>3</v>
      </c>
    </row>
    <row r="12887" spans="1:3" x14ac:dyDescent="0.2">
      <c r="A12887" s="1">
        <v>45108</v>
      </c>
      <c r="B12887">
        <v>84822</v>
      </c>
      <c r="C12887">
        <v>1</v>
      </c>
    </row>
    <row r="12888" spans="1:3" x14ac:dyDescent="0.2">
      <c r="A12888" s="1">
        <v>45108</v>
      </c>
      <c r="B12888">
        <v>84603</v>
      </c>
      <c r="C12888">
        <v>3</v>
      </c>
    </row>
    <row r="12889" spans="1:3" x14ac:dyDescent="0.2">
      <c r="A12889" s="1">
        <v>45108</v>
      </c>
      <c r="B12889">
        <v>98673</v>
      </c>
      <c r="C12889">
        <v>2</v>
      </c>
    </row>
    <row r="12890" spans="1:3" x14ac:dyDescent="0.2">
      <c r="A12890" s="1">
        <v>45108</v>
      </c>
      <c r="B12890">
        <v>90072</v>
      </c>
      <c r="C12890">
        <v>1</v>
      </c>
    </row>
    <row r="12891" spans="1:3" x14ac:dyDescent="0.2">
      <c r="A12891" s="1">
        <v>45108</v>
      </c>
      <c r="B12891">
        <v>98248</v>
      </c>
      <c r="C12891">
        <v>1</v>
      </c>
    </row>
    <row r="12892" spans="1:3" x14ac:dyDescent="0.2">
      <c r="A12892" s="1">
        <v>45108</v>
      </c>
      <c r="B12892">
        <v>84591</v>
      </c>
      <c r="C12892">
        <v>2</v>
      </c>
    </row>
    <row r="12893" spans="1:3" x14ac:dyDescent="0.2">
      <c r="A12893" s="1">
        <v>45108</v>
      </c>
      <c r="B12893">
        <v>84637</v>
      </c>
      <c r="C12893">
        <v>2</v>
      </c>
    </row>
    <row r="12894" spans="1:3" x14ac:dyDescent="0.2">
      <c r="A12894" s="1">
        <v>45108</v>
      </c>
      <c r="B12894">
        <v>84593</v>
      </c>
      <c r="C12894">
        <v>2</v>
      </c>
    </row>
    <row r="12895" spans="1:3" x14ac:dyDescent="0.2">
      <c r="A12895" s="1">
        <v>45108</v>
      </c>
      <c r="B12895">
        <v>84639</v>
      </c>
      <c r="C12895">
        <v>2</v>
      </c>
    </row>
    <row r="12896" spans="1:3" x14ac:dyDescent="0.2">
      <c r="A12896" s="1">
        <v>45108</v>
      </c>
      <c r="B12896">
        <v>90205</v>
      </c>
      <c r="C12896">
        <v>1</v>
      </c>
    </row>
    <row r="12897" spans="1:3" x14ac:dyDescent="0.2">
      <c r="A12897" s="1">
        <v>45108</v>
      </c>
      <c r="B12897">
        <v>84641</v>
      </c>
      <c r="C12897">
        <v>1</v>
      </c>
    </row>
    <row r="12898" spans="1:3" x14ac:dyDescent="0.2">
      <c r="A12898" s="1">
        <v>45108</v>
      </c>
      <c r="B12898">
        <v>89175</v>
      </c>
      <c r="C12898">
        <v>1</v>
      </c>
    </row>
    <row r="12899" spans="1:3" x14ac:dyDescent="0.2">
      <c r="A12899" s="1">
        <v>45108</v>
      </c>
      <c r="B12899">
        <v>103369</v>
      </c>
      <c r="C12899">
        <v>1</v>
      </c>
    </row>
    <row r="12900" spans="1:3" x14ac:dyDescent="0.2">
      <c r="A12900" s="1">
        <v>45108</v>
      </c>
      <c r="B12900">
        <v>81403</v>
      </c>
      <c r="C12900">
        <v>1</v>
      </c>
    </row>
    <row r="12901" spans="1:3" x14ac:dyDescent="0.2">
      <c r="A12901" s="1">
        <v>45108</v>
      </c>
      <c r="B12901">
        <v>98268</v>
      </c>
      <c r="C12901">
        <v>1</v>
      </c>
    </row>
    <row r="12902" spans="1:3" x14ac:dyDescent="0.2">
      <c r="A12902" s="1">
        <v>45108</v>
      </c>
      <c r="B12902">
        <v>94466</v>
      </c>
      <c r="C12902">
        <v>0</v>
      </c>
    </row>
    <row r="12903" spans="1:3" x14ac:dyDescent="0.2">
      <c r="A12903" s="1">
        <v>45108</v>
      </c>
      <c r="B12903">
        <v>89934</v>
      </c>
      <c r="C12903">
        <v>1</v>
      </c>
    </row>
    <row r="12904" spans="1:3" x14ac:dyDescent="0.2">
      <c r="A12904" s="1">
        <v>45108</v>
      </c>
      <c r="B12904">
        <v>90133</v>
      </c>
      <c r="C12904">
        <v>2</v>
      </c>
    </row>
    <row r="12905" spans="1:3" x14ac:dyDescent="0.2">
      <c r="A12905" s="1">
        <v>45108</v>
      </c>
      <c r="B12905">
        <v>101563</v>
      </c>
      <c r="C12905">
        <v>1</v>
      </c>
    </row>
    <row r="12906" spans="1:3" x14ac:dyDescent="0.2">
      <c r="A12906" s="1">
        <v>45108</v>
      </c>
      <c r="B12906">
        <v>92684</v>
      </c>
      <c r="C12906">
        <v>1</v>
      </c>
    </row>
    <row r="12907" spans="1:3" x14ac:dyDescent="0.2">
      <c r="A12907" s="1">
        <v>45108</v>
      </c>
      <c r="B12907">
        <v>85672</v>
      </c>
      <c r="C12907">
        <v>2</v>
      </c>
    </row>
    <row r="12908" spans="1:3" x14ac:dyDescent="0.2">
      <c r="A12908" s="1">
        <v>45108</v>
      </c>
      <c r="B12908">
        <v>90324</v>
      </c>
      <c r="C12908">
        <v>0</v>
      </c>
    </row>
    <row r="12909" spans="1:3" x14ac:dyDescent="0.2">
      <c r="A12909" s="1">
        <v>45108</v>
      </c>
      <c r="B12909">
        <v>86038</v>
      </c>
      <c r="C12909">
        <v>2</v>
      </c>
    </row>
    <row r="12910" spans="1:3" x14ac:dyDescent="0.2">
      <c r="A12910" s="1">
        <v>45108</v>
      </c>
      <c r="B12910">
        <v>92822</v>
      </c>
      <c r="C12910">
        <v>2</v>
      </c>
    </row>
    <row r="12911" spans="1:3" x14ac:dyDescent="0.2">
      <c r="A12911" s="1">
        <v>45108</v>
      </c>
      <c r="B12911">
        <v>86043</v>
      </c>
      <c r="C12911">
        <v>2</v>
      </c>
    </row>
    <row r="12912" spans="1:3" x14ac:dyDescent="0.2">
      <c r="A12912" s="1">
        <v>45108</v>
      </c>
      <c r="B12912">
        <v>90295</v>
      </c>
      <c r="C12912">
        <v>0</v>
      </c>
    </row>
    <row r="12913" spans="1:3" x14ac:dyDescent="0.2">
      <c r="A12913" s="1">
        <v>45108</v>
      </c>
      <c r="B12913">
        <v>98675</v>
      </c>
      <c r="C12913">
        <v>2</v>
      </c>
    </row>
    <row r="12914" spans="1:3" x14ac:dyDescent="0.2">
      <c r="A12914" s="1">
        <v>45108</v>
      </c>
      <c r="B12914">
        <v>90325</v>
      </c>
      <c r="C12914">
        <v>0</v>
      </c>
    </row>
    <row r="12915" spans="1:3" x14ac:dyDescent="0.2">
      <c r="A12915" s="1">
        <v>45108</v>
      </c>
      <c r="B12915">
        <v>86045</v>
      </c>
      <c r="C12915">
        <v>2</v>
      </c>
    </row>
    <row r="12916" spans="1:3" x14ac:dyDescent="0.2">
      <c r="A12916" s="1">
        <v>45108</v>
      </c>
      <c r="B12916">
        <v>96031</v>
      </c>
      <c r="C12916">
        <v>1</v>
      </c>
    </row>
    <row r="12917" spans="1:3" x14ac:dyDescent="0.2">
      <c r="A12917" s="1">
        <v>45108</v>
      </c>
      <c r="B12917">
        <v>85970</v>
      </c>
      <c r="C12917">
        <v>2</v>
      </c>
    </row>
    <row r="12918" spans="1:3" x14ac:dyDescent="0.2">
      <c r="A12918" s="1">
        <v>45108</v>
      </c>
      <c r="B12918">
        <v>90066</v>
      </c>
      <c r="C12918">
        <v>1</v>
      </c>
    </row>
    <row r="12919" spans="1:3" x14ac:dyDescent="0.2">
      <c r="A12919" s="1">
        <v>45108</v>
      </c>
      <c r="B12919">
        <v>98197</v>
      </c>
      <c r="C12919">
        <v>2</v>
      </c>
    </row>
    <row r="12920" spans="1:3" x14ac:dyDescent="0.2">
      <c r="A12920" s="1">
        <v>45108</v>
      </c>
      <c r="B12920">
        <v>90430</v>
      </c>
      <c r="C12920">
        <v>0</v>
      </c>
    </row>
    <row r="12921" spans="1:3" x14ac:dyDescent="0.2">
      <c r="A12921" s="1">
        <v>45108</v>
      </c>
      <c r="B12921">
        <v>98663</v>
      </c>
      <c r="C12921">
        <v>2</v>
      </c>
    </row>
    <row r="12922" spans="1:3" x14ac:dyDescent="0.2">
      <c r="A12922" s="1">
        <v>45108</v>
      </c>
      <c r="B12922">
        <v>94498</v>
      </c>
      <c r="C12922">
        <v>1</v>
      </c>
    </row>
    <row r="12923" spans="1:3" x14ac:dyDescent="0.2">
      <c r="A12923" s="1">
        <v>45108</v>
      </c>
      <c r="B12923">
        <v>98667</v>
      </c>
      <c r="C12923">
        <v>2</v>
      </c>
    </row>
    <row r="12924" spans="1:3" x14ac:dyDescent="0.2">
      <c r="A12924" s="1">
        <v>45108</v>
      </c>
      <c r="B12924">
        <v>94459</v>
      </c>
      <c r="C12924">
        <v>0</v>
      </c>
    </row>
    <row r="12925" spans="1:3" x14ac:dyDescent="0.2">
      <c r="A12925" s="1">
        <v>45108</v>
      </c>
      <c r="B12925">
        <v>84813</v>
      </c>
      <c r="C12925">
        <v>2</v>
      </c>
    </row>
    <row r="12926" spans="1:3" x14ac:dyDescent="0.2">
      <c r="A12926" s="1">
        <v>45108</v>
      </c>
      <c r="B12926">
        <v>90533</v>
      </c>
      <c r="C12926">
        <v>0</v>
      </c>
    </row>
    <row r="12927" spans="1:3" x14ac:dyDescent="0.2">
      <c r="A12927" s="1">
        <v>45108</v>
      </c>
      <c r="B12927">
        <v>98671</v>
      </c>
      <c r="C12927">
        <v>2</v>
      </c>
    </row>
    <row r="12928" spans="1:3" x14ac:dyDescent="0.2">
      <c r="A12928" s="1">
        <v>45108</v>
      </c>
      <c r="B12928">
        <v>83155</v>
      </c>
      <c r="C12928">
        <v>2</v>
      </c>
    </row>
    <row r="12929" spans="1:3" x14ac:dyDescent="0.2">
      <c r="A12929" s="1">
        <v>45108</v>
      </c>
      <c r="B12929">
        <v>84647</v>
      </c>
      <c r="C12929">
        <v>2</v>
      </c>
    </row>
    <row r="12930" spans="1:3" x14ac:dyDescent="0.2">
      <c r="A12930" s="1">
        <v>45108</v>
      </c>
      <c r="B12930">
        <v>86287</v>
      </c>
      <c r="C12930">
        <v>1</v>
      </c>
    </row>
    <row r="12931" spans="1:3" x14ac:dyDescent="0.2">
      <c r="A12931" s="1">
        <v>45108</v>
      </c>
      <c r="B12931">
        <v>86049</v>
      </c>
      <c r="C12931">
        <v>2</v>
      </c>
    </row>
    <row r="12932" spans="1:3" x14ac:dyDescent="0.2">
      <c r="A12932" s="1">
        <v>45108</v>
      </c>
      <c r="B12932">
        <v>83145</v>
      </c>
      <c r="C12932">
        <v>2</v>
      </c>
    </row>
    <row r="12933" spans="1:3" x14ac:dyDescent="0.2">
      <c r="A12933" s="1">
        <v>45108</v>
      </c>
      <c r="B12933">
        <v>86507</v>
      </c>
      <c r="C12933">
        <v>2</v>
      </c>
    </row>
    <row r="12934" spans="1:3" x14ac:dyDescent="0.2">
      <c r="A12934" s="1">
        <v>45108</v>
      </c>
      <c r="B12934">
        <v>83162</v>
      </c>
      <c r="C12934">
        <v>1</v>
      </c>
    </row>
    <row r="12935" spans="1:3" x14ac:dyDescent="0.2">
      <c r="A12935" s="1">
        <v>45108</v>
      </c>
      <c r="B12935">
        <v>85997</v>
      </c>
      <c r="C12935">
        <v>2</v>
      </c>
    </row>
    <row r="12936" spans="1:3" x14ac:dyDescent="0.2">
      <c r="A12936" s="1">
        <v>45108</v>
      </c>
      <c r="B12936">
        <v>97027</v>
      </c>
      <c r="C12936">
        <v>3</v>
      </c>
    </row>
    <row r="12937" spans="1:3" x14ac:dyDescent="0.2">
      <c r="A12937" s="1">
        <v>45108</v>
      </c>
      <c r="B12937">
        <v>98272</v>
      </c>
      <c r="C12937">
        <v>1</v>
      </c>
    </row>
    <row r="12938" spans="1:3" x14ac:dyDescent="0.2">
      <c r="A12938" s="1">
        <v>45108</v>
      </c>
      <c r="B12938">
        <v>83201</v>
      </c>
      <c r="C12938">
        <v>1</v>
      </c>
    </row>
    <row r="12939" spans="1:3" x14ac:dyDescent="0.2">
      <c r="A12939" s="1">
        <v>45108</v>
      </c>
      <c r="B12939">
        <v>92657</v>
      </c>
      <c r="C12939">
        <v>1</v>
      </c>
    </row>
    <row r="12940" spans="1:3" x14ac:dyDescent="0.2">
      <c r="A12940" s="1">
        <v>45108</v>
      </c>
      <c r="B12940">
        <v>99617</v>
      </c>
      <c r="C12940">
        <v>3</v>
      </c>
    </row>
    <row r="12941" spans="1:3" x14ac:dyDescent="0.2">
      <c r="A12941" s="1">
        <v>45108</v>
      </c>
      <c r="B12941">
        <v>92656</v>
      </c>
      <c r="C12941">
        <v>1</v>
      </c>
    </row>
    <row r="12942" spans="1:3" x14ac:dyDescent="0.2">
      <c r="A12942" s="1">
        <v>45108</v>
      </c>
      <c r="B12942">
        <v>99618</v>
      </c>
      <c r="C12942">
        <v>3</v>
      </c>
    </row>
    <row r="12943" spans="1:3" x14ac:dyDescent="0.2">
      <c r="A12943" s="1">
        <v>45108</v>
      </c>
      <c r="B12943">
        <v>89909</v>
      </c>
      <c r="C12943">
        <v>1</v>
      </c>
    </row>
    <row r="12944" spans="1:3" x14ac:dyDescent="0.2">
      <c r="A12944" s="1">
        <v>45108</v>
      </c>
      <c r="B12944">
        <v>83186</v>
      </c>
      <c r="C12944">
        <v>2</v>
      </c>
    </row>
    <row r="12945" spans="1:3" x14ac:dyDescent="0.2">
      <c r="A12945" s="1">
        <v>45108</v>
      </c>
      <c r="B12945">
        <v>92807</v>
      </c>
      <c r="C12945">
        <v>1</v>
      </c>
    </row>
    <row r="12946" spans="1:3" x14ac:dyDescent="0.2">
      <c r="A12946" s="1">
        <v>45108</v>
      </c>
      <c r="B12946">
        <v>83192</v>
      </c>
      <c r="C12946">
        <v>3</v>
      </c>
    </row>
    <row r="12947" spans="1:3" x14ac:dyDescent="0.2">
      <c r="A12947" s="1">
        <v>45108</v>
      </c>
      <c r="B12947">
        <v>90116</v>
      </c>
      <c r="C12947">
        <v>1</v>
      </c>
    </row>
    <row r="12948" spans="1:3" x14ac:dyDescent="0.2">
      <c r="A12948" s="1">
        <v>45108</v>
      </c>
      <c r="B12948">
        <v>83200</v>
      </c>
      <c r="C12948">
        <v>3</v>
      </c>
    </row>
    <row r="12949" spans="1:3" x14ac:dyDescent="0.2">
      <c r="A12949" s="1">
        <v>45108</v>
      </c>
      <c r="B12949">
        <v>90314</v>
      </c>
      <c r="C12949">
        <v>0</v>
      </c>
    </row>
    <row r="12950" spans="1:3" x14ac:dyDescent="0.2">
      <c r="A12950" s="1">
        <v>45108</v>
      </c>
      <c r="B12950">
        <v>89905</v>
      </c>
      <c r="C12950">
        <v>1</v>
      </c>
    </row>
    <row r="12951" spans="1:3" x14ac:dyDescent="0.2">
      <c r="A12951" s="1">
        <v>45108</v>
      </c>
      <c r="B12951">
        <v>90286</v>
      </c>
      <c r="C12951">
        <v>0</v>
      </c>
    </row>
    <row r="12952" spans="1:3" x14ac:dyDescent="0.2">
      <c r="A12952" s="1">
        <v>45108</v>
      </c>
      <c r="B12952">
        <v>104046</v>
      </c>
      <c r="C12952">
        <v>0</v>
      </c>
    </row>
    <row r="12953" spans="1:3" x14ac:dyDescent="0.2">
      <c r="A12953" s="1">
        <v>45108</v>
      </c>
      <c r="B12953">
        <v>89892</v>
      </c>
      <c r="C12953">
        <v>2</v>
      </c>
    </row>
    <row r="12954" spans="1:3" x14ac:dyDescent="0.2">
      <c r="A12954" s="1">
        <v>45108</v>
      </c>
      <c r="B12954">
        <v>96380</v>
      </c>
      <c r="C12954">
        <v>1</v>
      </c>
    </row>
    <row r="12955" spans="1:3" x14ac:dyDescent="0.2">
      <c r="A12955" s="1">
        <v>45108</v>
      </c>
      <c r="B12955">
        <v>89894</v>
      </c>
      <c r="C12955">
        <v>2</v>
      </c>
    </row>
    <row r="12956" spans="1:3" x14ac:dyDescent="0.2">
      <c r="A12956" s="1">
        <v>45108</v>
      </c>
      <c r="B12956">
        <v>89901</v>
      </c>
      <c r="C12956">
        <v>1</v>
      </c>
    </row>
    <row r="12957" spans="1:3" x14ac:dyDescent="0.2">
      <c r="A12957" s="1">
        <v>45108</v>
      </c>
      <c r="B12957">
        <v>97537</v>
      </c>
      <c r="C12957">
        <v>1</v>
      </c>
    </row>
    <row r="12958" spans="1:3" x14ac:dyDescent="0.2">
      <c r="A12958" s="1">
        <v>45108</v>
      </c>
      <c r="B12958">
        <v>96199</v>
      </c>
      <c r="C12958">
        <v>0</v>
      </c>
    </row>
    <row r="12959" spans="1:3" x14ac:dyDescent="0.2">
      <c r="A12959" s="1">
        <v>45108</v>
      </c>
      <c r="B12959">
        <v>93916</v>
      </c>
      <c r="C12959">
        <v>2</v>
      </c>
    </row>
    <row r="12960" spans="1:3" x14ac:dyDescent="0.2">
      <c r="A12960" s="1">
        <v>45108</v>
      </c>
      <c r="B12960">
        <v>94460</v>
      </c>
      <c r="C12960">
        <v>1</v>
      </c>
    </row>
    <row r="12961" spans="1:3" x14ac:dyDescent="0.2">
      <c r="A12961" s="1">
        <v>45108</v>
      </c>
      <c r="B12961">
        <v>102513</v>
      </c>
      <c r="C12961">
        <v>1</v>
      </c>
    </row>
    <row r="12962" spans="1:3" x14ac:dyDescent="0.2">
      <c r="A12962" s="1">
        <v>45108</v>
      </c>
      <c r="B12962">
        <v>83163</v>
      </c>
      <c r="C12962">
        <v>2</v>
      </c>
    </row>
    <row r="12963" spans="1:3" x14ac:dyDescent="0.2">
      <c r="A12963" s="1">
        <v>45108</v>
      </c>
      <c r="B12963">
        <v>86345</v>
      </c>
      <c r="C12963">
        <v>2</v>
      </c>
    </row>
    <row r="12964" spans="1:3" x14ac:dyDescent="0.2">
      <c r="A12964" s="1">
        <v>45108</v>
      </c>
      <c r="B12964">
        <v>92653</v>
      </c>
      <c r="C12964">
        <v>1</v>
      </c>
    </row>
    <row r="12965" spans="1:3" x14ac:dyDescent="0.2">
      <c r="A12965" s="1">
        <v>45108</v>
      </c>
      <c r="B12965">
        <v>94737</v>
      </c>
      <c r="C12965">
        <v>2</v>
      </c>
    </row>
    <row r="12966" spans="1:3" x14ac:dyDescent="0.2">
      <c r="A12966" s="1">
        <v>45108</v>
      </c>
      <c r="B12966">
        <v>92650</v>
      </c>
      <c r="C12966">
        <v>1</v>
      </c>
    </row>
    <row r="12967" spans="1:3" x14ac:dyDescent="0.2">
      <c r="A12967" s="1">
        <v>45108</v>
      </c>
      <c r="B12967">
        <v>76731</v>
      </c>
      <c r="C12967">
        <v>1</v>
      </c>
    </row>
    <row r="12968" spans="1:3" x14ac:dyDescent="0.2">
      <c r="A12968" s="1">
        <v>45108</v>
      </c>
      <c r="B12968">
        <v>89903</v>
      </c>
      <c r="C12968">
        <v>1</v>
      </c>
    </row>
    <row r="12969" spans="1:3" x14ac:dyDescent="0.2">
      <c r="A12969" s="1">
        <v>45108</v>
      </c>
      <c r="B12969">
        <v>94732</v>
      </c>
      <c r="C12969">
        <v>1</v>
      </c>
    </row>
    <row r="12970" spans="1:3" x14ac:dyDescent="0.2">
      <c r="A12970" s="1">
        <v>45108</v>
      </c>
      <c r="B12970">
        <v>90418</v>
      </c>
      <c r="C12970">
        <v>0</v>
      </c>
    </row>
    <row r="12971" spans="1:3" x14ac:dyDescent="0.2">
      <c r="A12971" s="1">
        <v>45108</v>
      </c>
      <c r="B12971">
        <v>96663</v>
      </c>
      <c r="C12971">
        <v>1</v>
      </c>
    </row>
    <row r="12972" spans="1:3" x14ac:dyDescent="0.2">
      <c r="A12972" s="1">
        <v>45108</v>
      </c>
      <c r="B12972">
        <v>90352</v>
      </c>
      <c r="C12972">
        <v>0</v>
      </c>
    </row>
    <row r="12973" spans="1:3" x14ac:dyDescent="0.2">
      <c r="A12973" s="1">
        <v>45108</v>
      </c>
      <c r="B12973">
        <v>90177</v>
      </c>
      <c r="C12973">
        <v>2</v>
      </c>
    </row>
    <row r="12974" spans="1:3" x14ac:dyDescent="0.2">
      <c r="A12974" s="1">
        <v>45108</v>
      </c>
      <c r="B12974">
        <v>99564</v>
      </c>
      <c r="C12974">
        <v>0</v>
      </c>
    </row>
    <row r="12975" spans="1:3" x14ac:dyDescent="0.2">
      <c r="A12975" s="1">
        <v>45108</v>
      </c>
      <c r="B12975">
        <v>94121</v>
      </c>
      <c r="C12975">
        <v>2</v>
      </c>
    </row>
    <row r="12976" spans="1:3" x14ac:dyDescent="0.2">
      <c r="A12976" s="1">
        <v>45108</v>
      </c>
      <c r="B12976">
        <v>96438</v>
      </c>
      <c r="C12976">
        <v>1</v>
      </c>
    </row>
    <row r="12977" spans="1:3" x14ac:dyDescent="0.2">
      <c r="A12977" s="1">
        <v>45108</v>
      </c>
      <c r="B12977">
        <v>90172</v>
      </c>
      <c r="C12977">
        <v>1</v>
      </c>
    </row>
    <row r="12978" spans="1:3" x14ac:dyDescent="0.2">
      <c r="A12978" s="1">
        <v>45108</v>
      </c>
      <c r="B12978">
        <v>96025</v>
      </c>
      <c r="C12978">
        <v>0</v>
      </c>
    </row>
    <row r="12979" spans="1:3" x14ac:dyDescent="0.2">
      <c r="A12979" s="1">
        <v>45108</v>
      </c>
      <c r="B12979">
        <v>90110</v>
      </c>
      <c r="C12979">
        <v>2</v>
      </c>
    </row>
    <row r="12980" spans="1:3" x14ac:dyDescent="0.2">
      <c r="A12980" s="1">
        <v>45108</v>
      </c>
      <c r="B12980">
        <v>89904</v>
      </c>
      <c r="C12980">
        <v>0</v>
      </c>
    </row>
    <row r="12981" spans="1:3" x14ac:dyDescent="0.2">
      <c r="A12981" s="1">
        <v>45108</v>
      </c>
      <c r="B12981">
        <v>92954</v>
      </c>
      <c r="C12981">
        <v>1</v>
      </c>
    </row>
    <row r="12982" spans="1:3" x14ac:dyDescent="0.2">
      <c r="A12982" s="1">
        <v>45108</v>
      </c>
      <c r="B12982">
        <v>90115</v>
      </c>
      <c r="C12982">
        <v>0</v>
      </c>
    </row>
    <row r="12983" spans="1:3" x14ac:dyDescent="0.2">
      <c r="A12983" s="1">
        <v>45108</v>
      </c>
      <c r="B12983">
        <v>76741</v>
      </c>
      <c r="C12983">
        <v>1</v>
      </c>
    </row>
    <row r="12984" spans="1:3" x14ac:dyDescent="0.2">
      <c r="A12984" s="1">
        <v>45108</v>
      </c>
      <c r="B12984">
        <v>85845</v>
      </c>
      <c r="C12984">
        <v>0</v>
      </c>
    </row>
    <row r="12985" spans="1:3" x14ac:dyDescent="0.2">
      <c r="A12985" s="1">
        <v>45108</v>
      </c>
      <c r="B12985">
        <v>90126</v>
      </c>
      <c r="C12985">
        <v>1</v>
      </c>
    </row>
    <row r="12986" spans="1:3" x14ac:dyDescent="0.2">
      <c r="A12986" s="1">
        <v>45108</v>
      </c>
      <c r="B12986">
        <v>85859</v>
      </c>
      <c r="C12986">
        <v>1</v>
      </c>
    </row>
    <row r="12987" spans="1:3" x14ac:dyDescent="0.2">
      <c r="A12987" s="1">
        <v>45108</v>
      </c>
      <c r="B12987">
        <v>90996</v>
      </c>
      <c r="C12987">
        <v>1</v>
      </c>
    </row>
    <row r="12988" spans="1:3" x14ac:dyDescent="0.2">
      <c r="A12988" s="1">
        <v>45108</v>
      </c>
      <c r="B12988">
        <v>96525</v>
      </c>
      <c r="C12988">
        <v>0</v>
      </c>
    </row>
    <row r="12989" spans="1:3" x14ac:dyDescent="0.2">
      <c r="A12989" s="1">
        <v>45108</v>
      </c>
      <c r="B12989">
        <v>90432</v>
      </c>
      <c r="C12989">
        <v>0</v>
      </c>
    </row>
    <row r="12990" spans="1:3" x14ac:dyDescent="0.2">
      <c r="A12990" s="1">
        <v>45108</v>
      </c>
      <c r="B12990">
        <v>96517</v>
      </c>
      <c r="C12990">
        <v>0</v>
      </c>
    </row>
    <row r="12991" spans="1:3" x14ac:dyDescent="0.2">
      <c r="A12991" s="1">
        <v>45108</v>
      </c>
      <c r="B12991">
        <v>92816</v>
      </c>
      <c r="C12991">
        <v>1</v>
      </c>
    </row>
    <row r="12992" spans="1:3" x14ac:dyDescent="0.2">
      <c r="A12992" s="1">
        <v>45108</v>
      </c>
      <c r="B12992">
        <v>90837</v>
      </c>
      <c r="C12992">
        <v>0</v>
      </c>
    </row>
    <row r="12993" spans="1:3" x14ac:dyDescent="0.2">
      <c r="A12993" s="1">
        <v>45108</v>
      </c>
      <c r="B12993">
        <v>95056</v>
      </c>
      <c r="C12993">
        <v>2</v>
      </c>
    </row>
    <row r="12994" spans="1:3" x14ac:dyDescent="0.2">
      <c r="A12994" s="1">
        <v>45108</v>
      </c>
      <c r="B12994">
        <v>103192</v>
      </c>
      <c r="C12994">
        <v>0</v>
      </c>
    </row>
    <row r="12995" spans="1:3" x14ac:dyDescent="0.2">
      <c r="A12995" s="1">
        <v>45108</v>
      </c>
      <c r="B12995">
        <v>92768</v>
      </c>
      <c r="C12995">
        <v>0</v>
      </c>
    </row>
    <row r="12996" spans="1:3" x14ac:dyDescent="0.2">
      <c r="A12996" s="1">
        <v>45108</v>
      </c>
      <c r="B12996">
        <v>103195</v>
      </c>
      <c r="C12996">
        <v>0</v>
      </c>
    </row>
    <row r="12997" spans="1:3" x14ac:dyDescent="0.2">
      <c r="A12997" s="1">
        <v>45108</v>
      </c>
      <c r="B12997">
        <v>94514</v>
      </c>
      <c r="C12997">
        <v>0</v>
      </c>
    </row>
    <row r="12998" spans="1:3" x14ac:dyDescent="0.2">
      <c r="A12998" s="1">
        <v>45108</v>
      </c>
      <c r="B12998">
        <v>94409</v>
      </c>
      <c r="C12998">
        <v>3</v>
      </c>
    </row>
    <row r="12999" spans="1:3" x14ac:dyDescent="0.2">
      <c r="A12999" s="1">
        <v>45108</v>
      </c>
      <c r="B12999">
        <v>100386</v>
      </c>
      <c r="C12999">
        <v>0</v>
      </c>
    </row>
    <row r="13000" spans="1:3" x14ac:dyDescent="0.2">
      <c r="A13000" s="1">
        <v>45108</v>
      </c>
      <c r="B13000">
        <v>90385</v>
      </c>
      <c r="C13000">
        <v>0</v>
      </c>
    </row>
    <row r="13001" spans="1:3" x14ac:dyDescent="0.2">
      <c r="A13001" s="1">
        <v>45108</v>
      </c>
      <c r="B13001">
        <v>100157</v>
      </c>
      <c r="C13001">
        <v>0</v>
      </c>
    </row>
    <row r="13002" spans="1:3" x14ac:dyDescent="0.2">
      <c r="A13002" s="1">
        <v>45108</v>
      </c>
      <c r="B13002">
        <v>90330</v>
      </c>
      <c r="C13002">
        <v>0</v>
      </c>
    </row>
    <row r="13003" spans="1:3" x14ac:dyDescent="0.2">
      <c r="A13003" s="1">
        <v>45108</v>
      </c>
      <c r="B13003">
        <v>92769</v>
      </c>
      <c r="C13003">
        <v>0</v>
      </c>
    </row>
    <row r="13004" spans="1:3" x14ac:dyDescent="0.2">
      <c r="A13004" s="1">
        <v>45108</v>
      </c>
      <c r="B13004">
        <v>91438</v>
      </c>
      <c r="C13004">
        <v>0</v>
      </c>
    </row>
    <row r="13005" spans="1:3" x14ac:dyDescent="0.2">
      <c r="A13005" s="1">
        <v>45108</v>
      </c>
      <c r="B13005">
        <v>104620</v>
      </c>
      <c r="C13005">
        <v>1</v>
      </c>
    </row>
    <row r="13006" spans="1:3" x14ac:dyDescent="0.2">
      <c r="A13006" s="1">
        <v>45108</v>
      </c>
      <c r="B13006">
        <v>103190</v>
      </c>
      <c r="C13006">
        <v>0</v>
      </c>
    </row>
    <row r="13007" spans="1:3" x14ac:dyDescent="0.2">
      <c r="A13007" s="1">
        <v>45108</v>
      </c>
      <c r="B13007">
        <v>99715</v>
      </c>
      <c r="C13007">
        <v>2</v>
      </c>
    </row>
    <row r="13008" spans="1:3" x14ac:dyDescent="0.2">
      <c r="A13008" s="1">
        <v>45108</v>
      </c>
      <c r="B13008">
        <v>103183</v>
      </c>
      <c r="C13008">
        <v>0</v>
      </c>
    </row>
    <row r="13009" spans="1:3" x14ac:dyDescent="0.2">
      <c r="A13009" s="1">
        <v>45108</v>
      </c>
      <c r="B13009">
        <v>81906</v>
      </c>
      <c r="C13009">
        <v>1</v>
      </c>
    </row>
    <row r="13010" spans="1:3" x14ac:dyDescent="0.2">
      <c r="A13010" s="1">
        <v>45108</v>
      </c>
      <c r="B13010">
        <v>91235</v>
      </c>
      <c r="C13010">
        <v>1</v>
      </c>
    </row>
    <row r="13011" spans="1:3" x14ac:dyDescent="0.2">
      <c r="A13011" s="1">
        <v>45108</v>
      </c>
      <c r="B13011">
        <v>94422</v>
      </c>
      <c r="C13011">
        <v>0</v>
      </c>
    </row>
    <row r="13012" spans="1:3" x14ac:dyDescent="0.2">
      <c r="A13012" s="1">
        <v>45108</v>
      </c>
      <c r="B13012">
        <v>103197</v>
      </c>
      <c r="C13012">
        <v>0</v>
      </c>
    </row>
    <row r="13013" spans="1:3" x14ac:dyDescent="0.2">
      <c r="A13013" s="1">
        <v>45108</v>
      </c>
      <c r="B13013">
        <v>80369</v>
      </c>
      <c r="C13013">
        <v>0</v>
      </c>
    </row>
    <row r="13014" spans="1:3" x14ac:dyDescent="0.2">
      <c r="A13014" s="1">
        <v>45108</v>
      </c>
      <c r="B13014">
        <v>90457</v>
      </c>
      <c r="C13014">
        <v>2</v>
      </c>
    </row>
    <row r="13015" spans="1:3" x14ac:dyDescent="0.2">
      <c r="A13015" s="1">
        <v>45108</v>
      </c>
      <c r="B13015">
        <v>80531</v>
      </c>
      <c r="C13015">
        <v>0</v>
      </c>
    </row>
    <row r="13016" spans="1:3" x14ac:dyDescent="0.2">
      <c r="A13016" s="1">
        <v>45108</v>
      </c>
      <c r="B13016">
        <v>90241</v>
      </c>
      <c r="C13016">
        <v>2</v>
      </c>
    </row>
    <row r="13017" spans="1:3" x14ac:dyDescent="0.2">
      <c r="A13017" s="1">
        <v>45108</v>
      </c>
      <c r="B13017">
        <v>94445</v>
      </c>
      <c r="C13017">
        <v>1</v>
      </c>
    </row>
    <row r="13018" spans="1:3" x14ac:dyDescent="0.2">
      <c r="A13018" s="1">
        <v>45108</v>
      </c>
      <c r="B13018">
        <v>90384</v>
      </c>
      <c r="C13018">
        <v>1</v>
      </c>
    </row>
    <row r="13019" spans="1:3" x14ac:dyDescent="0.2">
      <c r="A13019" s="1">
        <v>45108</v>
      </c>
      <c r="B13019">
        <v>78104</v>
      </c>
      <c r="C13019">
        <v>2</v>
      </c>
    </row>
    <row r="13020" spans="1:3" x14ac:dyDescent="0.2">
      <c r="A13020" s="1">
        <v>45108</v>
      </c>
      <c r="B13020">
        <v>103096</v>
      </c>
      <c r="C13020">
        <v>1</v>
      </c>
    </row>
    <row r="13021" spans="1:3" x14ac:dyDescent="0.2">
      <c r="A13021" s="1">
        <v>45108</v>
      </c>
      <c r="B13021">
        <v>84724</v>
      </c>
      <c r="C13021">
        <v>2</v>
      </c>
    </row>
    <row r="13022" spans="1:3" x14ac:dyDescent="0.2">
      <c r="A13022" s="1">
        <v>45108</v>
      </c>
      <c r="B13022">
        <v>91404</v>
      </c>
      <c r="C13022">
        <v>2</v>
      </c>
    </row>
    <row r="13023" spans="1:3" x14ac:dyDescent="0.2">
      <c r="A13023" s="1">
        <v>45108</v>
      </c>
      <c r="B13023">
        <v>90988</v>
      </c>
      <c r="C13023">
        <v>2</v>
      </c>
    </row>
    <row r="13024" spans="1:3" x14ac:dyDescent="0.2">
      <c r="A13024" s="1">
        <v>45108</v>
      </c>
      <c r="B13024">
        <v>91441</v>
      </c>
      <c r="C13024">
        <v>1</v>
      </c>
    </row>
    <row r="13025" spans="1:3" x14ac:dyDescent="0.2">
      <c r="A13025" s="1">
        <v>45108</v>
      </c>
      <c r="B13025">
        <v>97031</v>
      </c>
      <c r="C13025">
        <v>2</v>
      </c>
    </row>
    <row r="13026" spans="1:3" x14ac:dyDescent="0.2">
      <c r="A13026" s="1">
        <v>45108</v>
      </c>
      <c r="B13026">
        <v>80809</v>
      </c>
      <c r="C13026">
        <v>2</v>
      </c>
    </row>
    <row r="13027" spans="1:3" x14ac:dyDescent="0.2">
      <c r="A13027" s="1">
        <v>45108</v>
      </c>
      <c r="B13027">
        <v>101588</v>
      </c>
      <c r="C13027">
        <v>2</v>
      </c>
    </row>
    <row r="13028" spans="1:3" x14ac:dyDescent="0.2">
      <c r="A13028" s="1">
        <v>45108</v>
      </c>
      <c r="B13028">
        <v>80811</v>
      </c>
      <c r="C13028">
        <v>2</v>
      </c>
    </row>
    <row r="13029" spans="1:3" x14ac:dyDescent="0.2">
      <c r="A13029" s="1">
        <v>45108</v>
      </c>
      <c r="B13029">
        <v>91025</v>
      </c>
      <c r="C13029">
        <v>2</v>
      </c>
    </row>
    <row r="13030" spans="1:3" x14ac:dyDescent="0.2">
      <c r="A13030" s="1">
        <v>45108</v>
      </c>
      <c r="B13030">
        <v>91436</v>
      </c>
      <c r="C13030">
        <v>0</v>
      </c>
    </row>
    <row r="13031" spans="1:3" x14ac:dyDescent="0.2">
      <c r="A13031" s="1">
        <v>45108</v>
      </c>
      <c r="B13031">
        <v>94554</v>
      </c>
      <c r="C13031">
        <v>2</v>
      </c>
    </row>
    <row r="13032" spans="1:3" x14ac:dyDescent="0.2">
      <c r="A13032" s="1">
        <v>45108</v>
      </c>
      <c r="B13032">
        <v>101548</v>
      </c>
      <c r="C13032">
        <v>0</v>
      </c>
    </row>
    <row r="13033" spans="1:3" x14ac:dyDescent="0.2">
      <c r="A13033" s="1">
        <v>45108</v>
      </c>
      <c r="B13033">
        <v>94566</v>
      </c>
      <c r="C13033">
        <v>2</v>
      </c>
    </row>
    <row r="13034" spans="1:3" x14ac:dyDescent="0.2">
      <c r="A13034" s="1">
        <v>45108</v>
      </c>
      <c r="B13034">
        <v>92944</v>
      </c>
      <c r="C13034">
        <v>2</v>
      </c>
    </row>
    <row r="13035" spans="1:3" x14ac:dyDescent="0.2">
      <c r="A13035" s="1">
        <v>45108</v>
      </c>
      <c r="B13035">
        <v>89993</v>
      </c>
      <c r="C13035">
        <v>0</v>
      </c>
    </row>
    <row r="13036" spans="1:3" x14ac:dyDescent="0.2">
      <c r="A13036" s="1">
        <v>45108</v>
      </c>
      <c r="B13036">
        <v>96396</v>
      </c>
      <c r="C13036">
        <v>1</v>
      </c>
    </row>
    <row r="13037" spans="1:3" x14ac:dyDescent="0.2">
      <c r="A13037" s="1">
        <v>45108</v>
      </c>
      <c r="B13037">
        <v>90188</v>
      </c>
      <c r="C13037">
        <v>0</v>
      </c>
    </row>
    <row r="13038" spans="1:3" x14ac:dyDescent="0.2">
      <c r="A13038" s="1">
        <v>45108</v>
      </c>
      <c r="B13038">
        <v>96385</v>
      </c>
      <c r="C13038">
        <v>2</v>
      </c>
    </row>
    <row r="13039" spans="1:3" x14ac:dyDescent="0.2">
      <c r="A13039" s="1">
        <v>45108</v>
      </c>
      <c r="B13039">
        <v>90529</v>
      </c>
      <c r="C13039">
        <v>0</v>
      </c>
    </row>
    <row r="13040" spans="1:3" x14ac:dyDescent="0.2">
      <c r="A13040" s="1">
        <v>45108</v>
      </c>
      <c r="B13040">
        <v>97150</v>
      </c>
      <c r="C13040">
        <v>2</v>
      </c>
    </row>
    <row r="13041" spans="1:3" x14ac:dyDescent="0.2">
      <c r="A13041" s="1">
        <v>45108</v>
      </c>
      <c r="B13041">
        <v>96217</v>
      </c>
      <c r="C13041">
        <v>0</v>
      </c>
    </row>
    <row r="13042" spans="1:3" x14ac:dyDescent="0.2">
      <c r="A13042" s="1">
        <v>45108</v>
      </c>
      <c r="B13042">
        <v>97139</v>
      </c>
      <c r="C13042">
        <v>2</v>
      </c>
    </row>
    <row r="13043" spans="1:3" x14ac:dyDescent="0.2">
      <c r="A13043" s="1">
        <v>45108</v>
      </c>
      <c r="B13043">
        <v>96190</v>
      </c>
      <c r="C13043">
        <v>0</v>
      </c>
    </row>
    <row r="13044" spans="1:3" x14ac:dyDescent="0.2">
      <c r="A13044" s="1">
        <v>45108</v>
      </c>
      <c r="B13044">
        <v>101586</v>
      </c>
      <c r="C13044">
        <v>3</v>
      </c>
    </row>
    <row r="13045" spans="1:3" x14ac:dyDescent="0.2">
      <c r="A13045" s="1">
        <v>45108</v>
      </c>
      <c r="B13045">
        <v>90411</v>
      </c>
      <c r="C13045">
        <v>0</v>
      </c>
    </row>
    <row r="13046" spans="1:3" x14ac:dyDescent="0.2">
      <c r="A13046" s="1">
        <v>45108</v>
      </c>
      <c r="B13046">
        <v>92943</v>
      </c>
      <c r="C13046">
        <v>2</v>
      </c>
    </row>
    <row r="13047" spans="1:3" x14ac:dyDescent="0.2">
      <c r="A13047" s="1">
        <v>45108</v>
      </c>
      <c r="B13047">
        <v>89896</v>
      </c>
      <c r="C13047">
        <v>1</v>
      </c>
    </row>
    <row r="13048" spans="1:3" x14ac:dyDescent="0.2">
      <c r="A13048" s="1">
        <v>45108</v>
      </c>
      <c r="B13048">
        <v>97545</v>
      </c>
      <c r="C13048">
        <v>0</v>
      </c>
    </row>
    <row r="13049" spans="1:3" x14ac:dyDescent="0.2">
      <c r="A13049" s="1">
        <v>45108</v>
      </c>
      <c r="B13049">
        <v>101556</v>
      </c>
      <c r="C13049">
        <v>2</v>
      </c>
    </row>
    <row r="13050" spans="1:3" x14ac:dyDescent="0.2">
      <c r="A13050" s="1">
        <v>45108</v>
      </c>
      <c r="B13050">
        <v>99704</v>
      </c>
      <c r="C13050">
        <v>1</v>
      </c>
    </row>
    <row r="13051" spans="1:3" x14ac:dyDescent="0.2">
      <c r="A13051" s="1">
        <v>45108</v>
      </c>
      <c r="B13051">
        <v>90350</v>
      </c>
      <c r="C13051">
        <v>0</v>
      </c>
    </row>
    <row r="13052" spans="1:3" x14ac:dyDescent="0.2">
      <c r="A13052" s="1">
        <v>45108</v>
      </c>
      <c r="B13052">
        <v>92757</v>
      </c>
      <c r="C13052">
        <v>2</v>
      </c>
    </row>
    <row r="13053" spans="1:3" x14ac:dyDescent="0.2">
      <c r="A13053" s="1">
        <v>45108</v>
      </c>
      <c r="B13053">
        <v>90284</v>
      </c>
      <c r="C13053">
        <v>0</v>
      </c>
    </row>
    <row r="13054" spans="1:3" x14ac:dyDescent="0.2">
      <c r="A13054" s="1">
        <v>45108</v>
      </c>
      <c r="B13054">
        <v>96091</v>
      </c>
      <c r="C13054">
        <v>1</v>
      </c>
    </row>
    <row r="13055" spans="1:3" x14ac:dyDescent="0.2">
      <c r="A13055" s="1">
        <v>45108</v>
      </c>
      <c r="B13055">
        <v>90813</v>
      </c>
      <c r="C13055">
        <v>0</v>
      </c>
    </row>
    <row r="13056" spans="1:3" x14ac:dyDescent="0.2">
      <c r="A13056" s="1">
        <v>45108</v>
      </c>
      <c r="B13056">
        <v>94533</v>
      </c>
      <c r="C13056">
        <v>0</v>
      </c>
    </row>
    <row r="13057" spans="1:3" x14ac:dyDescent="0.2">
      <c r="A13057" s="1">
        <v>45108</v>
      </c>
      <c r="B13057">
        <v>90484</v>
      </c>
      <c r="C13057">
        <v>0</v>
      </c>
    </row>
    <row r="13058" spans="1:3" x14ac:dyDescent="0.2">
      <c r="A13058" s="1">
        <v>45108</v>
      </c>
      <c r="B13058">
        <v>92619</v>
      </c>
      <c r="C13058">
        <v>2</v>
      </c>
    </row>
    <row r="13059" spans="1:3" x14ac:dyDescent="0.2">
      <c r="A13059" s="1">
        <v>45108</v>
      </c>
      <c r="B13059">
        <v>90127</v>
      </c>
      <c r="C13059">
        <v>0</v>
      </c>
    </row>
    <row r="13060" spans="1:3" x14ac:dyDescent="0.2">
      <c r="A13060" s="1">
        <v>45108</v>
      </c>
      <c r="B13060">
        <v>98494</v>
      </c>
      <c r="C13060">
        <v>2</v>
      </c>
    </row>
    <row r="13061" spans="1:3" x14ac:dyDescent="0.2">
      <c r="A13061" s="1">
        <v>45108</v>
      </c>
      <c r="B13061">
        <v>95690</v>
      </c>
      <c r="C13061">
        <v>1</v>
      </c>
    </row>
    <row r="13062" spans="1:3" x14ac:dyDescent="0.2">
      <c r="A13062" s="1">
        <v>45108</v>
      </c>
      <c r="B13062">
        <v>98496</v>
      </c>
      <c r="C13062">
        <v>1</v>
      </c>
    </row>
    <row r="13063" spans="1:3" x14ac:dyDescent="0.2">
      <c r="A13063" s="1">
        <v>45108</v>
      </c>
      <c r="B13063">
        <v>94578</v>
      </c>
      <c r="C13063">
        <v>1</v>
      </c>
    </row>
    <row r="13064" spans="1:3" x14ac:dyDescent="0.2">
      <c r="A13064" s="1">
        <v>45108</v>
      </c>
      <c r="B13064">
        <v>92702</v>
      </c>
      <c r="C13064">
        <v>1</v>
      </c>
    </row>
    <row r="13065" spans="1:3" x14ac:dyDescent="0.2">
      <c r="A13065" s="1">
        <v>45108</v>
      </c>
      <c r="B13065">
        <v>89159</v>
      </c>
      <c r="C13065">
        <v>1</v>
      </c>
    </row>
    <row r="13066" spans="1:3" x14ac:dyDescent="0.2">
      <c r="A13066" s="1">
        <v>45108</v>
      </c>
      <c r="B13066">
        <v>90334</v>
      </c>
      <c r="C13066">
        <v>0</v>
      </c>
    </row>
    <row r="13067" spans="1:3" x14ac:dyDescent="0.2">
      <c r="A13067" s="1">
        <v>45108</v>
      </c>
      <c r="B13067">
        <v>80442</v>
      </c>
      <c r="C13067">
        <v>2</v>
      </c>
    </row>
    <row r="13068" spans="1:3" x14ac:dyDescent="0.2">
      <c r="A13068" s="1">
        <v>45108</v>
      </c>
      <c r="B13068">
        <v>90531</v>
      </c>
      <c r="C13068">
        <v>0</v>
      </c>
    </row>
    <row r="13069" spans="1:3" x14ac:dyDescent="0.2">
      <c r="A13069" s="1">
        <v>45108</v>
      </c>
      <c r="B13069">
        <v>90303</v>
      </c>
      <c r="C13069">
        <v>0</v>
      </c>
    </row>
    <row r="13070" spans="1:3" x14ac:dyDescent="0.2">
      <c r="A13070" s="1">
        <v>45108</v>
      </c>
      <c r="B13070">
        <v>96219</v>
      </c>
      <c r="C13070">
        <v>0</v>
      </c>
    </row>
    <row r="13071" spans="1:3" x14ac:dyDescent="0.2">
      <c r="A13071" s="1">
        <v>45108</v>
      </c>
      <c r="B13071">
        <v>80440</v>
      </c>
      <c r="C13071">
        <v>1</v>
      </c>
    </row>
    <row r="13072" spans="1:3" x14ac:dyDescent="0.2">
      <c r="A13072" s="1">
        <v>45108</v>
      </c>
      <c r="B13072">
        <v>89951</v>
      </c>
      <c r="C13072">
        <v>1</v>
      </c>
    </row>
    <row r="13073" spans="1:3" x14ac:dyDescent="0.2">
      <c r="A13073" s="1">
        <v>45108</v>
      </c>
      <c r="B13073">
        <v>89152</v>
      </c>
      <c r="C13073">
        <v>2</v>
      </c>
    </row>
    <row r="13074" spans="1:3" x14ac:dyDescent="0.2">
      <c r="A13074" s="1">
        <v>45108</v>
      </c>
      <c r="B13074">
        <v>90142</v>
      </c>
      <c r="C13074">
        <v>1</v>
      </c>
    </row>
    <row r="13075" spans="1:3" x14ac:dyDescent="0.2">
      <c r="A13075" s="1">
        <v>45108</v>
      </c>
      <c r="B13075">
        <v>92307</v>
      </c>
      <c r="C13075">
        <v>2</v>
      </c>
    </row>
    <row r="13076" spans="1:3" x14ac:dyDescent="0.2">
      <c r="A13076" s="1">
        <v>45108</v>
      </c>
      <c r="B13076">
        <v>90191</v>
      </c>
      <c r="C13076">
        <v>1</v>
      </c>
    </row>
    <row r="13077" spans="1:3" x14ac:dyDescent="0.2">
      <c r="A13077" s="1">
        <v>45108</v>
      </c>
      <c r="B13077">
        <v>80629</v>
      </c>
      <c r="C13077">
        <v>2</v>
      </c>
    </row>
    <row r="13078" spans="1:3" x14ac:dyDescent="0.2">
      <c r="A13078" s="1">
        <v>45108</v>
      </c>
      <c r="B13078">
        <v>96176</v>
      </c>
      <c r="C13078">
        <v>0</v>
      </c>
    </row>
    <row r="13079" spans="1:3" x14ac:dyDescent="0.2">
      <c r="A13079" s="1">
        <v>45108</v>
      </c>
      <c r="B13079">
        <v>89180</v>
      </c>
      <c r="C13079">
        <v>2</v>
      </c>
    </row>
    <row r="13080" spans="1:3" x14ac:dyDescent="0.2">
      <c r="A13080" s="1">
        <v>45108</v>
      </c>
      <c r="B13080">
        <v>90462</v>
      </c>
      <c r="C13080">
        <v>0</v>
      </c>
    </row>
    <row r="13081" spans="1:3" x14ac:dyDescent="0.2">
      <c r="A13081" s="1">
        <v>45108</v>
      </c>
      <c r="B13081">
        <v>81245</v>
      </c>
      <c r="C13081">
        <v>1</v>
      </c>
    </row>
    <row r="13082" spans="1:3" x14ac:dyDescent="0.2">
      <c r="A13082" s="1">
        <v>45108</v>
      </c>
      <c r="B13082">
        <v>99885</v>
      </c>
      <c r="C13082">
        <v>0</v>
      </c>
    </row>
    <row r="13083" spans="1:3" x14ac:dyDescent="0.2">
      <c r="A13083" s="1">
        <v>45108</v>
      </c>
      <c r="B13083">
        <v>89253</v>
      </c>
      <c r="C13083">
        <v>1</v>
      </c>
    </row>
    <row r="13084" spans="1:3" x14ac:dyDescent="0.2">
      <c r="A13084" s="1">
        <v>45108</v>
      </c>
      <c r="B13084">
        <v>96195</v>
      </c>
      <c r="C13084">
        <v>0</v>
      </c>
    </row>
    <row r="13085" spans="1:3" x14ac:dyDescent="0.2">
      <c r="A13085" s="1">
        <v>45108</v>
      </c>
      <c r="B13085">
        <v>81129</v>
      </c>
      <c r="C13085">
        <v>1</v>
      </c>
    </row>
    <row r="13086" spans="1:3" x14ac:dyDescent="0.2">
      <c r="A13086" s="1">
        <v>45108</v>
      </c>
      <c r="B13086">
        <v>104689</v>
      </c>
      <c r="C13086">
        <v>0</v>
      </c>
    </row>
    <row r="13087" spans="1:3" x14ac:dyDescent="0.2">
      <c r="A13087" s="1">
        <v>45108</v>
      </c>
      <c r="B13087">
        <v>81011</v>
      </c>
      <c r="C13087">
        <v>1</v>
      </c>
    </row>
    <row r="13088" spans="1:3" x14ac:dyDescent="0.2">
      <c r="A13088" s="1">
        <v>45108</v>
      </c>
      <c r="B13088">
        <v>99759</v>
      </c>
      <c r="C13088">
        <v>0</v>
      </c>
    </row>
    <row r="13089" spans="1:3" x14ac:dyDescent="0.2">
      <c r="A13089" s="1">
        <v>45108</v>
      </c>
      <c r="B13089">
        <v>90028</v>
      </c>
      <c r="C13089">
        <v>2</v>
      </c>
    </row>
    <row r="13090" spans="1:3" x14ac:dyDescent="0.2">
      <c r="A13090" s="1">
        <v>45108</v>
      </c>
      <c r="B13090">
        <v>92703</v>
      </c>
      <c r="C13090">
        <v>0</v>
      </c>
    </row>
    <row r="13091" spans="1:3" x14ac:dyDescent="0.2">
      <c r="A13091" s="1">
        <v>45108</v>
      </c>
      <c r="B13091">
        <v>92709</v>
      </c>
      <c r="C13091">
        <v>2</v>
      </c>
    </row>
    <row r="13092" spans="1:3" x14ac:dyDescent="0.2">
      <c r="A13092" s="1">
        <v>45108</v>
      </c>
      <c r="B13092">
        <v>96211</v>
      </c>
      <c r="C13092">
        <v>0</v>
      </c>
    </row>
    <row r="13093" spans="1:3" x14ac:dyDescent="0.2">
      <c r="A13093" s="1">
        <v>45108</v>
      </c>
      <c r="B13093">
        <v>96240</v>
      </c>
      <c r="C13093">
        <v>1</v>
      </c>
    </row>
    <row r="13094" spans="1:3" x14ac:dyDescent="0.2">
      <c r="A13094" s="1">
        <v>45108</v>
      </c>
      <c r="B13094">
        <v>81251</v>
      </c>
      <c r="C13094">
        <v>0</v>
      </c>
    </row>
    <row r="13095" spans="1:3" x14ac:dyDescent="0.2">
      <c r="A13095" s="1">
        <v>45108</v>
      </c>
      <c r="B13095">
        <v>89955</v>
      </c>
      <c r="C13095">
        <v>1</v>
      </c>
    </row>
    <row r="13096" spans="1:3" x14ac:dyDescent="0.2">
      <c r="A13096" s="1">
        <v>45108</v>
      </c>
      <c r="B13096">
        <v>81019</v>
      </c>
      <c r="C13096">
        <v>0</v>
      </c>
    </row>
    <row r="13097" spans="1:3" x14ac:dyDescent="0.2">
      <c r="A13097" s="1">
        <v>45108</v>
      </c>
      <c r="B13097">
        <v>93829</v>
      </c>
      <c r="C13097">
        <v>0</v>
      </c>
    </row>
    <row r="13098" spans="1:3" x14ac:dyDescent="0.2">
      <c r="A13098" s="1">
        <v>45108</v>
      </c>
      <c r="B13098">
        <v>83480</v>
      </c>
      <c r="C13098">
        <v>0</v>
      </c>
    </row>
    <row r="13099" spans="1:3" x14ac:dyDescent="0.2">
      <c r="A13099" s="1">
        <v>45108</v>
      </c>
      <c r="B13099">
        <v>94455</v>
      </c>
      <c r="C13099">
        <v>0</v>
      </c>
    </row>
    <row r="13100" spans="1:3" x14ac:dyDescent="0.2">
      <c r="A13100" s="1">
        <v>45108</v>
      </c>
      <c r="B13100">
        <v>95719</v>
      </c>
      <c r="C13100">
        <v>2</v>
      </c>
    </row>
    <row r="13101" spans="1:3" x14ac:dyDescent="0.2">
      <c r="A13101" s="1">
        <v>45108</v>
      </c>
      <c r="B13101">
        <v>90426</v>
      </c>
      <c r="C13101">
        <v>0</v>
      </c>
    </row>
    <row r="13102" spans="1:3" x14ac:dyDescent="0.2">
      <c r="A13102" s="1">
        <v>45108</v>
      </c>
      <c r="B13102">
        <v>83534</v>
      </c>
      <c r="C13102">
        <v>0</v>
      </c>
    </row>
    <row r="13103" spans="1:3" x14ac:dyDescent="0.2">
      <c r="A13103" s="1">
        <v>45108</v>
      </c>
      <c r="B13103">
        <v>84957</v>
      </c>
      <c r="C13103">
        <v>4</v>
      </c>
    </row>
    <row r="13104" spans="1:3" x14ac:dyDescent="0.2">
      <c r="A13104" s="1">
        <v>45108</v>
      </c>
      <c r="B13104">
        <v>83535</v>
      </c>
      <c r="C13104">
        <v>0</v>
      </c>
    </row>
    <row r="13105" spans="1:3" x14ac:dyDescent="0.2">
      <c r="A13105" s="1">
        <v>45108</v>
      </c>
      <c r="B13105">
        <v>84970</v>
      </c>
      <c r="C13105">
        <v>4</v>
      </c>
    </row>
    <row r="13106" spans="1:3" x14ac:dyDescent="0.2">
      <c r="A13106" s="1">
        <v>45108</v>
      </c>
      <c r="B13106">
        <v>79407</v>
      </c>
      <c r="C13106">
        <v>0</v>
      </c>
    </row>
    <row r="13107" spans="1:3" x14ac:dyDescent="0.2">
      <c r="A13107" s="1">
        <v>45108</v>
      </c>
      <c r="B13107">
        <v>91062</v>
      </c>
      <c r="C13107">
        <v>1</v>
      </c>
    </row>
    <row r="13108" spans="1:3" x14ac:dyDescent="0.2">
      <c r="A13108" s="1">
        <v>45108</v>
      </c>
      <c r="B13108">
        <v>90818</v>
      </c>
      <c r="C13108">
        <v>0</v>
      </c>
    </row>
    <row r="13109" spans="1:3" x14ac:dyDescent="0.2">
      <c r="A13109" s="1">
        <v>45108</v>
      </c>
      <c r="B13109">
        <v>90179</v>
      </c>
      <c r="C13109">
        <v>1</v>
      </c>
    </row>
    <row r="13110" spans="1:3" x14ac:dyDescent="0.2">
      <c r="A13110" s="1">
        <v>45108</v>
      </c>
      <c r="B13110">
        <v>94439</v>
      </c>
      <c r="C13110">
        <v>0</v>
      </c>
    </row>
    <row r="13111" spans="1:3" x14ac:dyDescent="0.2">
      <c r="A13111" s="1">
        <v>45108</v>
      </c>
      <c r="B13111">
        <v>92658</v>
      </c>
      <c r="C13111">
        <v>1</v>
      </c>
    </row>
    <row r="13112" spans="1:3" x14ac:dyDescent="0.2">
      <c r="A13112" s="1">
        <v>45108</v>
      </c>
      <c r="B13112">
        <v>94467</v>
      </c>
      <c r="C13112">
        <v>0</v>
      </c>
    </row>
    <row r="13113" spans="1:3" x14ac:dyDescent="0.2">
      <c r="A13113" s="1">
        <v>45108</v>
      </c>
      <c r="B13113">
        <v>92660</v>
      </c>
      <c r="C13113">
        <v>1</v>
      </c>
    </row>
    <row r="13114" spans="1:3" x14ac:dyDescent="0.2">
      <c r="A13114" s="1">
        <v>45108</v>
      </c>
      <c r="B13114">
        <v>90541</v>
      </c>
      <c r="C13114">
        <v>0</v>
      </c>
    </row>
    <row r="13115" spans="1:3" x14ac:dyDescent="0.2">
      <c r="A13115" s="1">
        <v>45108</v>
      </c>
      <c r="B13115">
        <v>89915</v>
      </c>
      <c r="C13115">
        <v>1</v>
      </c>
    </row>
    <row r="13116" spans="1:3" x14ac:dyDescent="0.2">
      <c r="A13116" s="1">
        <v>45108</v>
      </c>
      <c r="B13116">
        <v>92812</v>
      </c>
      <c r="C13116">
        <v>1</v>
      </c>
    </row>
    <row r="13117" spans="1:3" x14ac:dyDescent="0.2">
      <c r="A13117" s="1">
        <v>45108</v>
      </c>
      <c r="B13117">
        <v>89913</v>
      </c>
      <c r="C13117">
        <v>1</v>
      </c>
    </row>
    <row r="13118" spans="1:3" x14ac:dyDescent="0.2">
      <c r="A13118" s="1">
        <v>45108</v>
      </c>
      <c r="B13118">
        <v>94457</v>
      </c>
      <c r="C13118">
        <v>0</v>
      </c>
    </row>
    <row r="13119" spans="1:3" x14ac:dyDescent="0.2">
      <c r="A13119" s="1">
        <v>45108</v>
      </c>
      <c r="B13119">
        <v>90065</v>
      </c>
      <c r="C13119">
        <v>1</v>
      </c>
    </row>
    <row r="13120" spans="1:3" x14ac:dyDescent="0.2">
      <c r="A13120" s="1">
        <v>45108</v>
      </c>
      <c r="B13120">
        <v>92647</v>
      </c>
      <c r="C13120">
        <v>1</v>
      </c>
    </row>
    <row r="13121" spans="1:3" x14ac:dyDescent="0.2">
      <c r="A13121" s="1">
        <v>45108</v>
      </c>
      <c r="B13121">
        <v>81391</v>
      </c>
      <c r="C13121">
        <v>1</v>
      </c>
    </row>
    <row r="13122" spans="1:3" x14ac:dyDescent="0.2">
      <c r="A13122" s="1">
        <v>45108</v>
      </c>
      <c r="B13122">
        <v>90488</v>
      </c>
      <c r="C13122">
        <v>0</v>
      </c>
    </row>
    <row r="13123" spans="1:3" x14ac:dyDescent="0.2">
      <c r="A13123" s="1">
        <v>45108</v>
      </c>
      <c r="B13123">
        <v>95722</v>
      </c>
      <c r="C13123">
        <v>2</v>
      </c>
    </row>
    <row r="13124" spans="1:3" x14ac:dyDescent="0.2">
      <c r="A13124" s="1">
        <v>45108</v>
      </c>
      <c r="B13124">
        <v>92652</v>
      </c>
      <c r="C13124">
        <v>0</v>
      </c>
    </row>
    <row r="13125" spans="1:3" x14ac:dyDescent="0.2">
      <c r="A13125" s="1">
        <v>45108</v>
      </c>
      <c r="B13125">
        <v>91121</v>
      </c>
      <c r="C13125">
        <v>1</v>
      </c>
    </row>
    <row r="13126" spans="1:3" x14ac:dyDescent="0.2">
      <c r="A13126" s="1">
        <v>45108</v>
      </c>
      <c r="B13126">
        <v>92805</v>
      </c>
      <c r="C13126">
        <v>0</v>
      </c>
    </row>
    <row r="13127" spans="1:3" x14ac:dyDescent="0.2">
      <c r="A13127" s="1">
        <v>45108</v>
      </c>
      <c r="B13127">
        <v>91104</v>
      </c>
      <c r="C13127">
        <v>0</v>
      </c>
    </row>
    <row r="13128" spans="1:3" x14ac:dyDescent="0.2">
      <c r="A13128" s="1">
        <v>45108</v>
      </c>
      <c r="B13128">
        <v>85873</v>
      </c>
      <c r="C13128">
        <v>0</v>
      </c>
    </row>
    <row r="13129" spans="1:3" x14ac:dyDescent="0.2">
      <c r="A13129" s="1">
        <v>45108</v>
      </c>
      <c r="B13129">
        <v>103362</v>
      </c>
      <c r="C13129">
        <v>1</v>
      </c>
    </row>
    <row r="13130" spans="1:3" x14ac:dyDescent="0.2">
      <c r="A13130" s="1">
        <v>45108</v>
      </c>
      <c r="B13130">
        <v>85851</v>
      </c>
      <c r="C13130">
        <v>0</v>
      </c>
    </row>
    <row r="13131" spans="1:3" x14ac:dyDescent="0.2">
      <c r="A13131" s="1">
        <v>45108</v>
      </c>
      <c r="B13131">
        <v>98258</v>
      </c>
      <c r="C13131">
        <v>2</v>
      </c>
    </row>
    <row r="13132" spans="1:3" x14ac:dyDescent="0.2">
      <c r="A13132" s="1">
        <v>45108</v>
      </c>
      <c r="B13132">
        <v>91041</v>
      </c>
      <c r="C13132">
        <v>0</v>
      </c>
    </row>
    <row r="13133" spans="1:3" x14ac:dyDescent="0.2">
      <c r="A13133" s="1">
        <v>45108</v>
      </c>
      <c r="B13133">
        <v>80317</v>
      </c>
      <c r="C13133">
        <v>1</v>
      </c>
    </row>
    <row r="13134" spans="1:3" x14ac:dyDescent="0.2">
      <c r="A13134" s="1">
        <v>45108</v>
      </c>
      <c r="B13134">
        <v>96519</v>
      </c>
      <c r="C13134">
        <v>0</v>
      </c>
    </row>
    <row r="13135" spans="1:3" x14ac:dyDescent="0.2">
      <c r="A13135" s="1">
        <v>45108</v>
      </c>
      <c r="B13135">
        <v>88047</v>
      </c>
      <c r="C13135">
        <v>1</v>
      </c>
    </row>
    <row r="13136" spans="1:3" x14ac:dyDescent="0.2">
      <c r="A13136" s="1">
        <v>45108</v>
      </c>
      <c r="B13136">
        <v>80823</v>
      </c>
      <c r="C13136">
        <v>1</v>
      </c>
    </row>
    <row r="13137" spans="1:3" x14ac:dyDescent="0.2">
      <c r="A13137" s="1">
        <v>45108</v>
      </c>
      <c r="B13137">
        <v>88060</v>
      </c>
      <c r="C13137">
        <v>1</v>
      </c>
    </row>
    <row r="13138" spans="1:3" x14ac:dyDescent="0.2">
      <c r="A13138" s="1">
        <v>45108</v>
      </c>
      <c r="B13138">
        <v>91298</v>
      </c>
      <c r="C13138">
        <v>0</v>
      </c>
    </row>
    <row r="13139" spans="1:3" x14ac:dyDescent="0.2">
      <c r="A13139" s="1">
        <v>45108</v>
      </c>
      <c r="B13139">
        <v>90895</v>
      </c>
      <c r="C13139">
        <v>1</v>
      </c>
    </row>
    <row r="13140" spans="1:3" x14ac:dyDescent="0.2">
      <c r="A13140" s="1">
        <v>45108</v>
      </c>
      <c r="B13140">
        <v>91021</v>
      </c>
      <c r="C13140">
        <v>1</v>
      </c>
    </row>
    <row r="13141" spans="1:3" x14ac:dyDescent="0.2">
      <c r="A13141" s="1">
        <v>45108</v>
      </c>
      <c r="B13141">
        <v>89936</v>
      </c>
      <c r="C13141">
        <v>1</v>
      </c>
    </row>
    <row r="13142" spans="1:3" x14ac:dyDescent="0.2">
      <c r="A13142" s="1">
        <v>45108</v>
      </c>
      <c r="B13142">
        <v>101315</v>
      </c>
      <c r="C13142">
        <v>2</v>
      </c>
    </row>
    <row r="13143" spans="1:3" x14ac:dyDescent="0.2">
      <c r="A13143" s="1">
        <v>45108</v>
      </c>
      <c r="B13143">
        <v>94553</v>
      </c>
      <c r="C13143">
        <v>0</v>
      </c>
    </row>
    <row r="13144" spans="1:3" x14ac:dyDescent="0.2">
      <c r="A13144" s="1">
        <v>45108</v>
      </c>
      <c r="B13144">
        <v>80289</v>
      </c>
      <c r="C13144">
        <v>1</v>
      </c>
    </row>
    <row r="13145" spans="1:3" x14ac:dyDescent="0.2">
      <c r="A13145" s="1">
        <v>45108</v>
      </c>
      <c r="B13145">
        <v>98204</v>
      </c>
      <c r="C13145">
        <v>0</v>
      </c>
    </row>
    <row r="13146" spans="1:3" x14ac:dyDescent="0.2">
      <c r="A13146" s="1">
        <v>45108</v>
      </c>
      <c r="B13146">
        <v>90151</v>
      </c>
      <c r="C13146">
        <v>1</v>
      </c>
    </row>
    <row r="13147" spans="1:3" x14ac:dyDescent="0.2">
      <c r="A13147" s="1">
        <v>45108</v>
      </c>
      <c r="B13147">
        <v>90517</v>
      </c>
      <c r="C13147">
        <v>0</v>
      </c>
    </row>
    <row r="13148" spans="1:3" x14ac:dyDescent="0.2">
      <c r="A13148" s="1">
        <v>45108</v>
      </c>
      <c r="B13148">
        <v>83486</v>
      </c>
      <c r="C13148">
        <v>0</v>
      </c>
    </row>
    <row r="13149" spans="1:3" x14ac:dyDescent="0.2">
      <c r="A13149" s="1">
        <v>45108</v>
      </c>
      <c r="B13149">
        <v>90131</v>
      </c>
      <c r="C13149">
        <v>1</v>
      </c>
    </row>
    <row r="13150" spans="1:3" x14ac:dyDescent="0.2">
      <c r="A13150" s="1">
        <v>45108</v>
      </c>
      <c r="B13150">
        <v>83537</v>
      </c>
      <c r="C13150">
        <v>0</v>
      </c>
    </row>
    <row r="13151" spans="1:3" x14ac:dyDescent="0.2">
      <c r="A13151" s="1">
        <v>45108</v>
      </c>
      <c r="B13151">
        <v>89820</v>
      </c>
      <c r="C13151">
        <v>3</v>
      </c>
    </row>
    <row r="13152" spans="1:3" x14ac:dyDescent="0.2">
      <c r="A13152" s="1">
        <v>45108</v>
      </c>
      <c r="B13152">
        <v>89192</v>
      </c>
      <c r="C13152">
        <v>1</v>
      </c>
    </row>
    <row r="13153" spans="1:3" x14ac:dyDescent="0.2">
      <c r="A13153" s="1">
        <v>45108</v>
      </c>
      <c r="B13153">
        <v>89812</v>
      </c>
      <c r="C13153">
        <v>3</v>
      </c>
    </row>
    <row r="13154" spans="1:3" x14ac:dyDescent="0.2">
      <c r="A13154" s="1">
        <v>45108</v>
      </c>
      <c r="B13154">
        <v>96065</v>
      </c>
      <c r="C13154">
        <v>1</v>
      </c>
    </row>
    <row r="13155" spans="1:3" x14ac:dyDescent="0.2">
      <c r="A13155" s="1">
        <v>45108</v>
      </c>
      <c r="B13155">
        <v>89938</v>
      </c>
      <c r="C13155">
        <v>1</v>
      </c>
    </row>
    <row r="13156" spans="1:3" x14ac:dyDescent="0.2">
      <c r="A13156" s="1">
        <v>45108</v>
      </c>
      <c r="B13156">
        <v>89960</v>
      </c>
      <c r="C13156">
        <v>1</v>
      </c>
    </row>
    <row r="13157" spans="1:3" x14ac:dyDescent="0.2">
      <c r="A13157" s="1">
        <v>45108</v>
      </c>
      <c r="B13157">
        <v>84666</v>
      </c>
      <c r="C13157">
        <v>2</v>
      </c>
    </row>
    <row r="13158" spans="1:3" x14ac:dyDescent="0.2">
      <c r="A13158" s="1">
        <v>45108</v>
      </c>
      <c r="B13158">
        <v>97639</v>
      </c>
      <c r="C13158">
        <v>0</v>
      </c>
    </row>
    <row r="13159" spans="1:3" x14ac:dyDescent="0.2">
      <c r="A13159" s="1">
        <v>45108</v>
      </c>
      <c r="B13159">
        <v>84578</v>
      </c>
      <c r="C13159">
        <v>2</v>
      </c>
    </row>
    <row r="13160" spans="1:3" x14ac:dyDescent="0.2">
      <c r="A13160" s="1">
        <v>45108</v>
      </c>
      <c r="B13160">
        <v>90395</v>
      </c>
      <c r="C13160">
        <v>0</v>
      </c>
    </row>
    <row r="13161" spans="1:3" x14ac:dyDescent="0.2">
      <c r="A13161" s="1">
        <v>45108</v>
      </c>
      <c r="B13161">
        <v>94192</v>
      </c>
      <c r="C13161">
        <v>2</v>
      </c>
    </row>
    <row r="13162" spans="1:3" x14ac:dyDescent="0.2">
      <c r="A13162" s="1">
        <v>45108</v>
      </c>
      <c r="B13162">
        <v>102540</v>
      </c>
      <c r="C13162">
        <v>0</v>
      </c>
    </row>
    <row r="13163" spans="1:3" x14ac:dyDescent="0.2">
      <c r="A13163" s="1">
        <v>45108</v>
      </c>
      <c r="B13163">
        <v>90249</v>
      </c>
      <c r="C13163">
        <v>2</v>
      </c>
    </row>
    <row r="13164" spans="1:3" x14ac:dyDescent="0.2">
      <c r="A13164" s="1">
        <v>45108</v>
      </c>
      <c r="B13164">
        <v>98453</v>
      </c>
      <c r="C13164">
        <v>0</v>
      </c>
    </row>
    <row r="13165" spans="1:3" x14ac:dyDescent="0.2">
      <c r="A13165" s="1">
        <v>45108</v>
      </c>
      <c r="B13165">
        <v>89961</v>
      </c>
      <c r="C13165">
        <v>1</v>
      </c>
    </row>
    <row r="13166" spans="1:3" x14ac:dyDescent="0.2">
      <c r="A13166" s="1">
        <v>45108</v>
      </c>
      <c r="B13166">
        <v>93269</v>
      </c>
      <c r="C13166">
        <v>0</v>
      </c>
    </row>
    <row r="13167" spans="1:3" x14ac:dyDescent="0.2">
      <c r="A13167" s="1">
        <v>45108</v>
      </c>
      <c r="B13167">
        <v>92687</v>
      </c>
      <c r="C13167">
        <v>2</v>
      </c>
    </row>
    <row r="13168" spans="1:3" x14ac:dyDescent="0.2">
      <c r="A13168" s="1">
        <v>45108</v>
      </c>
      <c r="B13168">
        <v>86599</v>
      </c>
      <c r="C13168">
        <v>0</v>
      </c>
    </row>
    <row r="13169" spans="1:3" x14ac:dyDescent="0.2">
      <c r="A13169" s="1">
        <v>45108</v>
      </c>
      <c r="B13169">
        <v>92682</v>
      </c>
      <c r="C13169">
        <v>1</v>
      </c>
    </row>
    <row r="13170" spans="1:3" x14ac:dyDescent="0.2">
      <c r="A13170" s="1">
        <v>45108</v>
      </c>
      <c r="B13170">
        <v>96430</v>
      </c>
      <c r="C13170">
        <v>0</v>
      </c>
    </row>
    <row r="13171" spans="1:3" x14ac:dyDescent="0.2">
      <c r="A13171" s="1">
        <v>45108</v>
      </c>
      <c r="B13171">
        <v>101566</v>
      </c>
      <c r="C13171">
        <v>2</v>
      </c>
    </row>
    <row r="13172" spans="1:3" x14ac:dyDescent="0.2">
      <c r="A13172" s="1">
        <v>45108</v>
      </c>
      <c r="B13172">
        <v>90990</v>
      </c>
      <c r="C13172">
        <v>0</v>
      </c>
    </row>
    <row r="13173" spans="1:3" x14ac:dyDescent="0.2">
      <c r="A13173" s="1">
        <v>45108</v>
      </c>
      <c r="B13173">
        <v>104482</v>
      </c>
      <c r="C13173">
        <v>0</v>
      </c>
    </row>
    <row r="13174" spans="1:3" x14ac:dyDescent="0.2">
      <c r="A13174" s="1">
        <v>45108</v>
      </c>
      <c r="B13174">
        <v>104871</v>
      </c>
      <c r="C13174">
        <v>0</v>
      </c>
    </row>
    <row r="13175" spans="1:3" x14ac:dyDescent="0.2">
      <c r="A13175" s="1">
        <v>45108</v>
      </c>
      <c r="B13175">
        <v>81393</v>
      </c>
      <c r="C13175">
        <v>1</v>
      </c>
    </row>
    <row r="13176" spans="1:3" x14ac:dyDescent="0.2">
      <c r="A13176" s="1">
        <v>45108</v>
      </c>
      <c r="B13176">
        <v>83562</v>
      </c>
      <c r="C13176">
        <v>0</v>
      </c>
    </row>
    <row r="13177" spans="1:3" x14ac:dyDescent="0.2">
      <c r="A13177" s="1">
        <v>45108</v>
      </c>
      <c r="B13177">
        <v>92685</v>
      </c>
      <c r="C13177">
        <v>2</v>
      </c>
    </row>
    <row r="13178" spans="1:3" x14ac:dyDescent="0.2">
      <c r="A13178" s="1">
        <v>45108</v>
      </c>
      <c r="B13178">
        <v>97470</v>
      </c>
      <c r="C13178">
        <v>0</v>
      </c>
    </row>
    <row r="13179" spans="1:3" x14ac:dyDescent="0.2">
      <c r="A13179" s="1">
        <v>45108</v>
      </c>
      <c r="B13179">
        <v>89224</v>
      </c>
      <c r="C13179">
        <v>1</v>
      </c>
    </row>
    <row r="13180" spans="1:3" x14ac:dyDescent="0.2">
      <c r="A13180" s="1">
        <v>45108</v>
      </c>
      <c r="B13180">
        <v>90026</v>
      </c>
      <c r="C13180">
        <v>2</v>
      </c>
    </row>
    <row r="13181" spans="1:3" x14ac:dyDescent="0.2">
      <c r="A13181" s="1">
        <v>45108</v>
      </c>
      <c r="B13181">
        <v>90466</v>
      </c>
      <c r="C13181">
        <v>0</v>
      </c>
    </row>
    <row r="13182" spans="1:3" x14ac:dyDescent="0.2">
      <c r="A13182" s="1">
        <v>45108</v>
      </c>
      <c r="B13182">
        <v>96052</v>
      </c>
      <c r="C13182">
        <v>1</v>
      </c>
    </row>
    <row r="13183" spans="1:3" x14ac:dyDescent="0.2">
      <c r="A13183" s="1">
        <v>45108</v>
      </c>
      <c r="B13183">
        <v>90447</v>
      </c>
      <c r="C13183">
        <v>0</v>
      </c>
    </row>
    <row r="13184" spans="1:3" x14ac:dyDescent="0.2">
      <c r="A13184" s="1">
        <v>45108</v>
      </c>
      <c r="B13184">
        <v>96164</v>
      </c>
      <c r="C13184">
        <v>2</v>
      </c>
    </row>
    <row r="13185" spans="1:3" x14ac:dyDescent="0.2">
      <c r="A13185" s="1">
        <v>45108</v>
      </c>
      <c r="B13185">
        <v>89939</v>
      </c>
      <c r="C13185">
        <v>1</v>
      </c>
    </row>
    <row r="13186" spans="1:3" x14ac:dyDescent="0.2">
      <c r="A13186" s="1">
        <v>45108</v>
      </c>
      <c r="B13186">
        <v>90388</v>
      </c>
      <c r="C13186">
        <v>0</v>
      </c>
    </row>
    <row r="13187" spans="1:3" x14ac:dyDescent="0.2">
      <c r="A13187" s="1">
        <v>45108</v>
      </c>
      <c r="B13187">
        <v>90073</v>
      </c>
      <c r="C13187">
        <v>1</v>
      </c>
    </row>
    <row r="13188" spans="1:3" x14ac:dyDescent="0.2">
      <c r="A13188" s="1">
        <v>45108</v>
      </c>
      <c r="B13188">
        <v>104719</v>
      </c>
      <c r="C13188">
        <v>0</v>
      </c>
    </row>
    <row r="13189" spans="1:3" x14ac:dyDescent="0.2">
      <c r="A13189" s="1">
        <v>45108</v>
      </c>
      <c r="B13189">
        <v>90134</v>
      </c>
      <c r="C13189">
        <v>1</v>
      </c>
    </row>
    <row r="13190" spans="1:3" x14ac:dyDescent="0.2">
      <c r="A13190" s="1">
        <v>45108</v>
      </c>
      <c r="B13190">
        <v>96444</v>
      </c>
      <c r="C13190">
        <v>0</v>
      </c>
    </row>
    <row r="13191" spans="1:3" x14ac:dyDescent="0.2">
      <c r="A13191" s="1">
        <v>45108</v>
      </c>
      <c r="B13191">
        <v>90377</v>
      </c>
      <c r="C13191">
        <v>0</v>
      </c>
    </row>
    <row r="13192" spans="1:3" x14ac:dyDescent="0.2">
      <c r="A13192" s="1">
        <v>45108</v>
      </c>
      <c r="B13192">
        <v>100203</v>
      </c>
      <c r="C13192">
        <v>1</v>
      </c>
    </row>
    <row r="13193" spans="1:3" x14ac:dyDescent="0.2">
      <c r="A13193" s="1">
        <v>45108</v>
      </c>
      <c r="B13193">
        <v>90449</v>
      </c>
      <c r="C13193">
        <v>0</v>
      </c>
    </row>
    <row r="13194" spans="1:3" x14ac:dyDescent="0.2">
      <c r="A13194" s="1">
        <v>45108</v>
      </c>
      <c r="B13194">
        <v>90465</v>
      </c>
      <c r="C13194">
        <v>0</v>
      </c>
    </row>
    <row r="13195" spans="1:3" x14ac:dyDescent="0.2">
      <c r="A13195" s="1">
        <v>45108</v>
      </c>
      <c r="B13195">
        <v>90520</v>
      </c>
      <c r="C13195">
        <v>0</v>
      </c>
    </row>
    <row r="13196" spans="1:3" x14ac:dyDescent="0.2">
      <c r="A13196" s="1">
        <v>45108</v>
      </c>
      <c r="B13196">
        <v>96059</v>
      </c>
      <c r="C13196">
        <v>1</v>
      </c>
    </row>
    <row r="13197" spans="1:3" x14ac:dyDescent="0.2">
      <c r="A13197" s="1">
        <v>45108</v>
      </c>
      <c r="B13197">
        <v>94470</v>
      </c>
      <c r="C13197">
        <v>0</v>
      </c>
    </row>
    <row r="13198" spans="1:3" x14ac:dyDescent="0.2">
      <c r="A13198" s="1">
        <v>45108</v>
      </c>
      <c r="B13198">
        <v>90145</v>
      </c>
      <c r="C13198">
        <v>1</v>
      </c>
    </row>
    <row r="13199" spans="1:3" x14ac:dyDescent="0.2">
      <c r="A13199" s="1">
        <v>45108</v>
      </c>
      <c r="B13199">
        <v>90008</v>
      </c>
      <c r="C13199">
        <v>1</v>
      </c>
    </row>
    <row r="13200" spans="1:3" x14ac:dyDescent="0.2">
      <c r="A13200" s="1">
        <v>45108</v>
      </c>
      <c r="B13200">
        <v>101522</v>
      </c>
      <c r="C13200">
        <v>1</v>
      </c>
    </row>
    <row r="13201" spans="1:3" x14ac:dyDescent="0.2">
      <c r="A13201" s="1">
        <v>45108</v>
      </c>
      <c r="B13201">
        <v>94496</v>
      </c>
      <c r="C13201">
        <v>0</v>
      </c>
    </row>
    <row r="13202" spans="1:3" x14ac:dyDescent="0.2">
      <c r="A13202" s="1">
        <v>45108</v>
      </c>
      <c r="B13202">
        <v>90556</v>
      </c>
      <c r="C13202">
        <v>0</v>
      </c>
    </row>
    <row r="13203" spans="1:3" x14ac:dyDescent="0.2">
      <c r="A13203" s="1">
        <v>45108</v>
      </c>
      <c r="B13203">
        <v>96030</v>
      </c>
      <c r="C13203">
        <v>1</v>
      </c>
    </row>
    <row r="13204" spans="1:3" x14ac:dyDescent="0.2">
      <c r="A13204" s="1">
        <v>45108</v>
      </c>
      <c r="B13204">
        <v>90557</v>
      </c>
      <c r="C13204">
        <v>0</v>
      </c>
    </row>
    <row r="13205" spans="1:3" x14ac:dyDescent="0.2">
      <c r="A13205" s="1">
        <v>45108</v>
      </c>
      <c r="B13205">
        <v>96095</v>
      </c>
      <c r="C13205">
        <v>1</v>
      </c>
    </row>
    <row r="13206" spans="1:3" x14ac:dyDescent="0.2">
      <c r="A13206" s="1">
        <v>45108</v>
      </c>
      <c r="B13206">
        <v>92853</v>
      </c>
      <c r="C13206">
        <v>0</v>
      </c>
    </row>
    <row r="13207" spans="1:3" x14ac:dyDescent="0.2">
      <c r="A13207" s="1">
        <v>45108</v>
      </c>
      <c r="B13207">
        <v>92663</v>
      </c>
      <c r="C13207">
        <v>1</v>
      </c>
    </row>
    <row r="13208" spans="1:3" x14ac:dyDescent="0.2">
      <c r="A13208" s="1">
        <v>45108</v>
      </c>
      <c r="B13208">
        <v>89963</v>
      </c>
      <c r="C13208">
        <v>0</v>
      </c>
    </row>
    <row r="13209" spans="1:3" x14ac:dyDescent="0.2">
      <c r="A13209" s="1">
        <v>45108</v>
      </c>
      <c r="B13209">
        <v>90362</v>
      </c>
      <c r="C13209">
        <v>0</v>
      </c>
    </row>
    <row r="13210" spans="1:3" x14ac:dyDescent="0.2">
      <c r="A13210" s="1">
        <v>45108</v>
      </c>
      <c r="B13210">
        <v>92013</v>
      </c>
      <c r="C13210">
        <v>0</v>
      </c>
    </row>
    <row r="13211" spans="1:3" x14ac:dyDescent="0.2">
      <c r="A13211" s="1">
        <v>45108</v>
      </c>
      <c r="B13211">
        <v>94495</v>
      </c>
      <c r="C13211">
        <v>1</v>
      </c>
    </row>
    <row r="13212" spans="1:3" x14ac:dyDescent="0.2">
      <c r="A13212" s="1">
        <v>45108</v>
      </c>
      <c r="B13212">
        <v>90400</v>
      </c>
      <c r="C13212">
        <v>0</v>
      </c>
    </row>
    <row r="13213" spans="1:3" x14ac:dyDescent="0.2">
      <c r="A13213" s="1">
        <v>45108</v>
      </c>
      <c r="B13213">
        <v>90429</v>
      </c>
      <c r="C13213">
        <v>0</v>
      </c>
    </row>
    <row r="13214" spans="1:3" x14ac:dyDescent="0.2">
      <c r="A13214" s="1">
        <v>45108</v>
      </c>
      <c r="B13214">
        <v>102091</v>
      </c>
      <c r="C13214">
        <v>1</v>
      </c>
    </row>
    <row r="13215" spans="1:3" x14ac:dyDescent="0.2">
      <c r="A13215" s="1">
        <v>45108</v>
      </c>
      <c r="B13215">
        <v>94492</v>
      </c>
      <c r="C13215">
        <v>0</v>
      </c>
    </row>
    <row r="13216" spans="1:3" x14ac:dyDescent="0.2">
      <c r="A13216" s="1">
        <v>45108</v>
      </c>
      <c r="B13216">
        <v>102087</v>
      </c>
      <c r="C13216">
        <v>1</v>
      </c>
    </row>
    <row r="13217" spans="1:3" x14ac:dyDescent="0.2">
      <c r="A13217" s="1">
        <v>45108</v>
      </c>
      <c r="B13217">
        <v>94420</v>
      </c>
      <c r="C13217">
        <v>0</v>
      </c>
    </row>
    <row r="13218" spans="1:3" x14ac:dyDescent="0.2">
      <c r="A13218" s="1">
        <v>45108</v>
      </c>
      <c r="B13218">
        <v>102599</v>
      </c>
      <c r="C13218">
        <v>1</v>
      </c>
    </row>
    <row r="13219" spans="1:3" x14ac:dyDescent="0.2">
      <c r="A13219" s="1">
        <v>45108</v>
      </c>
      <c r="B13219">
        <v>94437</v>
      </c>
      <c r="C13219">
        <v>0</v>
      </c>
    </row>
    <row r="13220" spans="1:3" x14ac:dyDescent="0.2">
      <c r="A13220" s="1">
        <v>45108</v>
      </c>
      <c r="B13220">
        <v>90474</v>
      </c>
      <c r="C13220">
        <v>0</v>
      </c>
    </row>
    <row r="13221" spans="1:3" x14ac:dyDescent="0.2">
      <c r="A13221" s="1">
        <v>45108</v>
      </c>
      <c r="B13221">
        <v>97454</v>
      </c>
      <c r="C13221">
        <v>2</v>
      </c>
    </row>
    <row r="13222" spans="1:3" x14ac:dyDescent="0.2">
      <c r="A13222" s="1">
        <v>45108</v>
      </c>
      <c r="B13222">
        <v>104869</v>
      </c>
      <c r="C13222">
        <v>0</v>
      </c>
    </row>
    <row r="13223" spans="1:3" x14ac:dyDescent="0.2">
      <c r="A13223" s="1">
        <v>45108</v>
      </c>
      <c r="B13223">
        <v>83156</v>
      </c>
      <c r="C13223">
        <v>2</v>
      </c>
    </row>
    <row r="13224" spans="1:3" x14ac:dyDescent="0.2">
      <c r="A13224" s="1">
        <v>45108</v>
      </c>
      <c r="B13224">
        <v>60665</v>
      </c>
      <c r="C13224">
        <v>0</v>
      </c>
    </row>
    <row r="13225" spans="1:3" x14ac:dyDescent="0.2">
      <c r="A13225" s="1">
        <v>45108</v>
      </c>
      <c r="B13225">
        <v>83164</v>
      </c>
      <c r="C13225">
        <v>2</v>
      </c>
    </row>
    <row r="13226" spans="1:3" x14ac:dyDescent="0.2">
      <c r="A13226" s="1">
        <v>45108</v>
      </c>
      <c r="B13226">
        <v>83965</v>
      </c>
      <c r="C13226">
        <v>1</v>
      </c>
    </row>
    <row r="13227" spans="1:3" x14ac:dyDescent="0.2">
      <c r="A13227" s="1">
        <v>45108</v>
      </c>
      <c r="B13227">
        <v>83142</v>
      </c>
      <c r="C13227">
        <v>3</v>
      </c>
    </row>
    <row r="13228" spans="1:3" x14ac:dyDescent="0.2">
      <c r="A13228" s="1">
        <v>45108</v>
      </c>
      <c r="B13228">
        <v>105532</v>
      </c>
      <c r="C13228">
        <v>0</v>
      </c>
    </row>
    <row r="13229" spans="1:3" x14ac:dyDescent="0.2">
      <c r="A13229" s="1">
        <v>45108</v>
      </c>
      <c r="B13229">
        <v>83203</v>
      </c>
      <c r="C13229">
        <v>2</v>
      </c>
    </row>
    <row r="13230" spans="1:3" x14ac:dyDescent="0.2">
      <c r="A13230" s="1">
        <v>45108</v>
      </c>
      <c r="B13230">
        <v>105535</v>
      </c>
      <c r="C13230">
        <v>0</v>
      </c>
    </row>
    <row r="13231" spans="1:3" x14ac:dyDescent="0.2">
      <c r="A13231" s="1">
        <v>45108</v>
      </c>
      <c r="B13231">
        <v>83165</v>
      </c>
      <c r="C13231">
        <v>2</v>
      </c>
    </row>
    <row r="13232" spans="1:3" x14ac:dyDescent="0.2">
      <c r="A13232" s="1">
        <v>45108</v>
      </c>
      <c r="B13232">
        <v>50878</v>
      </c>
      <c r="C13232">
        <v>1</v>
      </c>
    </row>
    <row r="13233" spans="1:3" x14ac:dyDescent="0.2">
      <c r="A13233" s="1">
        <v>45108</v>
      </c>
      <c r="B13233">
        <v>96137</v>
      </c>
      <c r="C13233">
        <v>3</v>
      </c>
    </row>
    <row r="13234" spans="1:3" x14ac:dyDescent="0.2">
      <c r="A13234" s="1">
        <v>45108</v>
      </c>
      <c r="B13234">
        <v>103478</v>
      </c>
      <c r="C13234">
        <v>2</v>
      </c>
    </row>
    <row r="13235" spans="1:3" x14ac:dyDescent="0.2">
      <c r="A13235" s="1">
        <v>45108</v>
      </c>
      <c r="B13235">
        <v>95378</v>
      </c>
      <c r="C13235">
        <v>3</v>
      </c>
    </row>
    <row r="13236" spans="1:3" x14ac:dyDescent="0.2">
      <c r="A13236" s="1">
        <v>45108</v>
      </c>
      <c r="B13236">
        <v>93600</v>
      </c>
      <c r="C13236">
        <v>0</v>
      </c>
    </row>
    <row r="13237" spans="1:3" x14ac:dyDescent="0.2">
      <c r="A13237" s="1">
        <v>45108</v>
      </c>
      <c r="B13237">
        <v>102689</v>
      </c>
      <c r="C13237">
        <v>2</v>
      </c>
    </row>
    <row r="13238" spans="1:3" x14ac:dyDescent="0.2">
      <c r="A13238" s="1">
        <v>45108</v>
      </c>
      <c r="B13238">
        <v>83880</v>
      </c>
      <c r="C13238">
        <v>0</v>
      </c>
    </row>
    <row r="13239" spans="1:3" x14ac:dyDescent="0.2">
      <c r="A13239" s="1">
        <v>45108</v>
      </c>
      <c r="B13239">
        <v>83115</v>
      </c>
      <c r="C13239">
        <v>1</v>
      </c>
    </row>
    <row r="13240" spans="1:3" x14ac:dyDescent="0.2">
      <c r="A13240" s="1">
        <v>45108</v>
      </c>
      <c r="B13240">
        <v>83774</v>
      </c>
      <c r="C13240">
        <v>0</v>
      </c>
    </row>
    <row r="13241" spans="1:3" x14ac:dyDescent="0.2">
      <c r="A13241" s="1">
        <v>45108</v>
      </c>
      <c r="B13241">
        <v>83146</v>
      </c>
      <c r="C13241">
        <v>3</v>
      </c>
    </row>
    <row r="13242" spans="1:3" x14ac:dyDescent="0.2">
      <c r="A13242" s="1">
        <v>45108</v>
      </c>
      <c r="B13242">
        <v>77106</v>
      </c>
      <c r="C13242">
        <v>0</v>
      </c>
    </row>
    <row r="13243" spans="1:3" x14ac:dyDescent="0.2">
      <c r="A13243" s="1">
        <v>45108</v>
      </c>
      <c r="B13243">
        <v>83191</v>
      </c>
      <c r="C13243">
        <v>3</v>
      </c>
    </row>
    <row r="13244" spans="1:3" x14ac:dyDescent="0.2">
      <c r="A13244" s="1">
        <v>45108</v>
      </c>
      <c r="B13244">
        <v>83779</v>
      </c>
      <c r="C13244">
        <v>0</v>
      </c>
    </row>
    <row r="13245" spans="1:3" x14ac:dyDescent="0.2">
      <c r="A13245" s="1">
        <v>45108</v>
      </c>
      <c r="B13245">
        <v>96026</v>
      </c>
      <c r="C13245">
        <v>1</v>
      </c>
    </row>
    <row r="13246" spans="1:3" x14ac:dyDescent="0.2">
      <c r="A13246" s="1">
        <v>45108</v>
      </c>
      <c r="B13246">
        <v>85525</v>
      </c>
      <c r="C13246">
        <v>0</v>
      </c>
    </row>
    <row r="13247" spans="1:3" x14ac:dyDescent="0.2">
      <c r="A13247" s="1">
        <v>45108</v>
      </c>
      <c r="B13247">
        <v>89899</v>
      </c>
      <c r="C13247">
        <v>1</v>
      </c>
    </row>
    <row r="13248" spans="1:3" x14ac:dyDescent="0.2">
      <c r="A13248" s="1">
        <v>45108</v>
      </c>
      <c r="B13248">
        <v>95477</v>
      </c>
      <c r="C13248">
        <v>0</v>
      </c>
    </row>
    <row r="13249" spans="1:3" x14ac:dyDescent="0.2">
      <c r="A13249" s="1">
        <v>45108</v>
      </c>
      <c r="B13249">
        <v>89900</v>
      </c>
      <c r="C13249">
        <v>1</v>
      </c>
    </row>
    <row r="13250" spans="1:3" x14ac:dyDescent="0.2">
      <c r="A13250" s="1">
        <v>45108</v>
      </c>
      <c r="B13250">
        <v>83710</v>
      </c>
      <c r="C13250">
        <v>0</v>
      </c>
    </row>
    <row r="13251" spans="1:3" x14ac:dyDescent="0.2">
      <c r="A13251" s="1">
        <v>45108</v>
      </c>
      <c r="B13251">
        <v>92648</v>
      </c>
      <c r="C13251">
        <v>1</v>
      </c>
    </row>
    <row r="13252" spans="1:3" x14ac:dyDescent="0.2">
      <c r="A13252" s="1">
        <v>45108</v>
      </c>
      <c r="B13252">
        <v>105361</v>
      </c>
      <c r="C13252">
        <v>0</v>
      </c>
    </row>
    <row r="13253" spans="1:3" x14ac:dyDescent="0.2">
      <c r="A13253" s="1">
        <v>45108</v>
      </c>
      <c r="B13253">
        <v>92649</v>
      </c>
      <c r="C13253">
        <v>1</v>
      </c>
    </row>
    <row r="13254" spans="1:3" x14ac:dyDescent="0.2">
      <c r="A13254" s="1">
        <v>45108</v>
      </c>
      <c r="B13254">
        <v>44484</v>
      </c>
      <c r="C13254">
        <v>0</v>
      </c>
    </row>
    <row r="13255" spans="1:3" x14ac:dyDescent="0.2">
      <c r="A13255" s="1">
        <v>45108</v>
      </c>
      <c r="B13255">
        <v>92654</v>
      </c>
      <c r="C13255">
        <v>1</v>
      </c>
    </row>
    <row r="13256" spans="1:3" x14ac:dyDescent="0.2">
      <c r="A13256" s="1">
        <v>45108</v>
      </c>
      <c r="B13256">
        <v>86820</v>
      </c>
      <c r="C13256">
        <v>0</v>
      </c>
    </row>
    <row r="13257" spans="1:3" x14ac:dyDescent="0.2">
      <c r="A13257" s="1">
        <v>45108</v>
      </c>
      <c r="B13257">
        <v>90114</v>
      </c>
      <c r="C13257">
        <v>1</v>
      </c>
    </row>
    <row r="13258" spans="1:3" x14ac:dyDescent="0.2">
      <c r="A13258" s="1">
        <v>45108</v>
      </c>
      <c r="B13258">
        <v>97088</v>
      </c>
      <c r="C13258">
        <v>0</v>
      </c>
    </row>
    <row r="13259" spans="1:3" x14ac:dyDescent="0.2">
      <c r="A13259" s="1">
        <v>45108</v>
      </c>
      <c r="B13259">
        <v>90412</v>
      </c>
      <c r="C13259">
        <v>0</v>
      </c>
    </row>
    <row r="13260" spans="1:3" x14ac:dyDescent="0.2">
      <c r="A13260" s="1">
        <v>45108</v>
      </c>
      <c r="B13260">
        <v>103948</v>
      </c>
      <c r="C13260">
        <v>0</v>
      </c>
    </row>
    <row r="13261" spans="1:3" x14ac:dyDescent="0.2">
      <c r="A13261" s="1">
        <v>45108</v>
      </c>
      <c r="B13261">
        <v>102692</v>
      </c>
      <c r="C13261">
        <v>1</v>
      </c>
    </row>
    <row r="13262" spans="1:3" x14ac:dyDescent="0.2">
      <c r="A13262" s="1">
        <v>45108</v>
      </c>
      <c r="B13262">
        <v>86251</v>
      </c>
      <c r="C13262">
        <v>0</v>
      </c>
    </row>
    <row r="13263" spans="1:3" x14ac:dyDescent="0.2">
      <c r="A13263" s="1">
        <v>45108</v>
      </c>
      <c r="B13263">
        <v>96128</v>
      </c>
      <c r="C13263">
        <v>1</v>
      </c>
    </row>
    <row r="13264" spans="1:3" x14ac:dyDescent="0.2">
      <c r="A13264" s="1">
        <v>45108</v>
      </c>
      <c r="B13264">
        <v>83566</v>
      </c>
      <c r="C13264">
        <v>0</v>
      </c>
    </row>
    <row r="13265" spans="1:3" x14ac:dyDescent="0.2">
      <c r="A13265" s="1">
        <v>45108</v>
      </c>
      <c r="B13265">
        <v>83152</v>
      </c>
      <c r="C13265">
        <v>2</v>
      </c>
    </row>
    <row r="13266" spans="1:3" x14ac:dyDescent="0.2">
      <c r="A13266" s="1">
        <v>45108</v>
      </c>
      <c r="B13266">
        <v>104090</v>
      </c>
      <c r="C13266">
        <v>1</v>
      </c>
    </row>
    <row r="13267" spans="1:3" x14ac:dyDescent="0.2">
      <c r="A13267" s="1">
        <v>45108</v>
      </c>
      <c r="B13267">
        <v>83202</v>
      </c>
      <c r="C13267">
        <v>2</v>
      </c>
    </row>
    <row r="13268" spans="1:3" x14ac:dyDescent="0.2">
      <c r="A13268" s="1">
        <v>45108</v>
      </c>
      <c r="B13268">
        <v>103522</v>
      </c>
      <c r="C13268">
        <v>0</v>
      </c>
    </row>
    <row r="13269" spans="1:3" x14ac:dyDescent="0.2">
      <c r="A13269" s="1">
        <v>45108</v>
      </c>
      <c r="B13269">
        <v>85871</v>
      </c>
      <c r="C13269">
        <v>0</v>
      </c>
    </row>
    <row r="13270" spans="1:3" x14ac:dyDescent="0.2">
      <c r="A13270" s="1">
        <v>45108</v>
      </c>
      <c r="B13270">
        <v>84557</v>
      </c>
      <c r="C13270">
        <v>1</v>
      </c>
    </row>
    <row r="13271" spans="1:3" x14ac:dyDescent="0.2">
      <c r="A13271" s="1">
        <v>45108</v>
      </c>
      <c r="B13271">
        <v>96524</v>
      </c>
      <c r="C13271">
        <v>0</v>
      </c>
    </row>
    <row r="13272" spans="1:3" x14ac:dyDescent="0.2">
      <c r="A13272" s="1">
        <v>45108</v>
      </c>
      <c r="B13272">
        <v>104430</v>
      </c>
      <c r="C13272">
        <v>0</v>
      </c>
    </row>
    <row r="13273" spans="1:3" x14ac:dyDescent="0.2">
      <c r="A13273" s="1">
        <v>45108</v>
      </c>
      <c r="B13273">
        <v>90841</v>
      </c>
      <c r="C13273">
        <v>0</v>
      </c>
    </row>
    <row r="13274" spans="1:3" x14ac:dyDescent="0.2">
      <c r="A13274" s="1">
        <v>45108</v>
      </c>
      <c r="B13274">
        <v>104431</v>
      </c>
      <c r="C13274">
        <v>1</v>
      </c>
    </row>
    <row r="13275" spans="1:3" x14ac:dyDescent="0.2">
      <c r="A13275" s="1">
        <v>45108</v>
      </c>
      <c r="B13275">
        <v>96523</v>
      </c>
      <c r="C13275">
        <v>0</v>
      </c>
    </row>
    <row r="13276" spans="1:3" x14ac:dyDescent="0.2">
      <c r="A13276" s="1">
        <v>45108</v>
      </c>
      <c r="B13276">
        <v>104009</v>
      </c>
      <c r="C13276">
        <v>0</v>
      </c>
    </row>
    <row r="13277" spans="1:3" x14ac:dyDescent="0.2">
      <c r="A13277" s="1">
        <v>45108</v>
      </c>
      <c r="B13277">
        <v>99896</v>
      </c>
      <c r="C13277">
        <v>0</v>
      </c>
    </row>
    <row r="13278" spans="1:3" x14ac:dyDescent="0.2">
      <c r="A13278" s="1">
        <v>45108</v>
      </c>
      <c r="B13278">
        <v>94595</v>
      </c>
      <c r="C13278">
        <v>1</v>
      </c>
    </row>
    <row r="13279" spans="1:3" x14ac:dyDescent="0.2">
      <c r="A13279" s="1">
        <v>45108</v>
      </c>
      <c r="B13279">
        <v>90089</v>
      </c>
      <c r="C13279">
        <v>0</v>
      </c>
    </row>
    <row r="13280" spans="1:3" x14ac:dyDescent="0.2">
      <c r="A13280" s="1">
        <v>45108</v>
      </c>
      <c r="B13280">
        <v>97822</v>
      </c>
      <c r="C13280">
        <v>1</v>
      </c>
    </row>
    <row r="13281" spans="1:3" x14ac:dyDescent="0.2">
      <c r="A13281" s="1">
        <v>45108</v>
      </c>
      <c r="B13281">
        <v>85855</v>
      </c>
      <c r="C13281">
        <v>0</v>
      </c>
    </row>
    <row r="13282" spans="1:3" x14ac:dyDescent="0.2">
      <c r="A13282" s="1">
        <v>45108</v>
      </c>
      <c r="B13282">
        <v>97243</v>
      </c>
      <c r="C13282">
        <v>1</v>
      </c>
    </row>
    <row r="13283" spans="1:3" x14ac:dyDescent="0.2">
      <c r="A13283" s="1">
        <v>45108</v>
      </c>
      <c r="B13283">
        <v>85846</v>
      </c>
      <c r="C13283">
        <v>0</v>
      </c>
    </row>
    <row r="13284" spans="1:3" x14ac:dyDescent="0.2">
      <c r="A13284" s="1">
        <v>45108</v>
      </c>
      <c r="B13284">
        <v>103645</v>
      </c>
      <c r="C13284">
        <v>0</v>
      </c>
    </row>
    <row r="13285" spans="1:3" x14ac:dyDescent="0.2">
      <c r="A13285" s="1">
        <v>45108</v>
      </c>
      <c r="B13285">
        <v>101571</v>
      </c>
      <c r="C13285">
        <v>1</v>
      </c>
    </row>
    <row r="13286" spans="1:3" x14ac:dyDescent="0.2">
      <c r="A13286" s="1">
        <v>45108</v>
      </c>
      <c r="B13286">
        <v>99726</v>
      </c>
      <c r="C13286">
        <v>0</v>
      </c>
    </row>
    <row r="13287" spans="1:3" x14ac:dyDescent="0.2">
      <c r="A13287" s="1">
        <v>45108</v>
      </c>
      <c r="B13287">
        <v>103193</v>
      </c>
      <c r="C13287">
        <v>0</v>
      </c>
    </row>
    <row r="13288" spans="1:3" x14ac:dyDescent="0.2">
      <c r="A13288" s="1">
        <v>45108</v>
      </c>
      <c r="B13288">
        <v>64749</v>
      </c>
      <c r="C13288">
        <v>0</v>
      </c>
    </row>
    <row r="13289" spans="1:3" x14ac:dyDescent="0.2">
      <c r="A13289" s="1">
        <v>45108</v>
      </c>
      <c r="B13289">
        <v>91348</v>
      </c>
      <c r="C13289">
        <v>1</v>
      </c>
    </row>
    <row r="13290" spans="1:3" x14ac:dyDescent="0.2">
      <c r="A13290" s="1">
        <v>45108</v>
      </c>
      <c r="B13290">
        <v>85194</v>
      </c>
      <c r="C13290">
        <v>0</v>
      </c>
    </row>
    <row r="13291" spans="1:3" x14ac:dyDescent="0.2">
      <c r="A13291" s="1">
        <v>45108</v>
      </c>
      <c r="B13291">
        <v>91248</v>
      </c>
      <c r="C13291">
        <v>1</v>
      </c>
    </row>
    <row r="13292" spans="1:3" x14ac:dyDescent="0.2">
      <c r="A13292" s="1">
        <v>45108</v>
      </c>
      <c r="B13292">
        <v>99877</v>
      </c>
      <c r="C13292">
        <v>0</v>
      </c>
    </row>
    <row r="13293" spans="1:3" x14ac:dyDescent="0.2">
      <c r="A13293" s="1">
        <v>45108</v>
      </c>
      <c r="B13293">
        <v>103194</v>
      </c>
      <c r="C13293">
        <v>0</v>
      </c>
    </row>
    <row r="13294" spans="1:3" x14ac:dyDescent="0.2">
      <c r="A13294" s="1">
        <v>45108</v>
      </c>
      <c r="B13294">
        <v>93399</v>
      </c>
      <c r="C13294">
        <v>0</v>
      </c>
    </row>
    <row r="13295" spans="1:3" x14ac:dyDescent="0.2">
      <c r="A13295" s="1">
        <v>45108</v>
      </c>
      <c r="B13295">
        <v>80807</v>
      </c>
      <c r="C13295">
        <v>2</v>
      </c>
    </row>
    <row r="13296" spans="1:3" x14ac:dyDescent="0.2">
      <c r="A13296" s="1">
        <v>45108</v>
      </c>
      <c r="B13296">
        <v>83861</v>
      </c>
      <c r="C13296">
        <v>0</v>
      </c>
    </row>
    <row r="13297" spans="1:3" x14ac:dyDescent="0.2">
      <c r="A13297" s="1">
        <v>45108</v>
      </c>
      <c r="B13297">
        <v>97845</v>
      </c>
      <c r="C13297">
        <v>2</v>
      </c>
    </row>
    <row r="13298" spans="1:3" x14ac:dyDescent="0.2">
      <c r="A13298" s="1">
        <v>45108</v>
      </c>
      <c r="B13298">
        <v>92059</v>
      </c>
      <c r="C13298">
        <v>0</v>
      </c>
    </row>
    <row r="13299" spans="1:3" x14ac:dyDescent="0.2">
      <c r="A13299" s="1">
        <v>45108</v>
      </c>
      <c r="B13299">
        <v>91247</v>
      </c>
      <c r="C13299">
        <v>2</v>
      </c>
    </row>
    <row r="13300" spans="1:3" x14ac:dyDescent="0.2">
      <c r="A13300" s="1">
        <v>45108</v>
      </c>
      <c r="B13300">
        <v>102638</v>
      </c>
      <c r="C13300">
        <v>0</v>
      </c>
    </row>
    <row r="13301" spans="1:3" x14ac:dyDescent="0.2">
      <c r="A13301" s="1">
        <v>45108</v>
      </c>
      <c r="B13301">
        <v>91429</v>
      </c>
      <c r="C13301">
        <v>2</v>
      </c>
    </row>
    <row r="13302" spans="1:3" x14ac:dyDescent="0.2">
      <c r="A13302" s="1">
        <v>45108</v>
      </c>
      <c r="B13302">
        <v>83528</v>
      </c>
      <c r="C13302">
        <v>0</v>
      </c>
    </row>
    <row r="13303" spans="1:3" x14ac:dyDescent="0.2">
      <c r="A13303" s="1">
        <v>45108</v>
      </c>
      <c r="B13303">
        <v>91311</v>
      </c>
      <c r="C13303">
        <v>2</v>
      </c>
    </row>
    <row r="13304" spans="1:3" x14ac:dyDescent="0.2">
      <c r="A13304" s="1">
        <v>45108</v>
      </c>
      <c r="B13304">
        <v>60611</v>
      </c>
      <c r="C13304">
        <v>0</v>
      </c>
    </row>
    <row r="13305" spans="1:3" x14ac:dyDescent="0.2">
      <c r="A13305" s="1">
        <v>45108</v>
      </c>
      <c r="B13305">
        <v>91196</v>
      </c>
      <c r="C13305">
        <v>1</v>
      </c>
    </row>
    <row r="13306" spans="1:3" x14ac:dyDescent="0.2">
      <c r="A13306" s="1">
        <v>45108</v>
      </c>
      <c r="B13306">
        <v>104032</v>
      </c>
      <c r="C13306">
        <v>1</v>
      </c>
    </row>
    <row r="13307" spans="1:3" x14ac:dyDescent="0.2">
      <c r="A13307" s="1">
        <v>45108</v>
      </c>
      <c r="B13307">
        <v>91278</v>
      </c>
      <c r="C13307">
        <v>0</v>
      </c>
    </row>
    <row r="13308" spans="1:3" x14ac:dyDescent="0.2">
      <c r="A13308" s="1">
        <v>45108</v>
      </c>
      <c r="B13308">
        <v>85673</v>
      </c>
      <c r="C13308">
        <v>0</v>
      </c>
    </row>
    <row r="13309" spans="1:3" x14ac:dyDescent="0.2">
      <c r="A13309" s="1">
        <v>45108</v>
      </c>
      <c r="B13309">
        <v>91276</v>
      </c>
      <c r="C13309">
        <v>0</v>
      </c>
    </row>
    <row r="13310" spans="1:3" x14ac:dyDescent="0.2">
      <c r="A13310" s="1">
        <v>45108</v>
      </c>
      <c r="B13310">
        <v>63712</v>
      </c>
      <c r="C13310">
        <v>0</v>
      </c>
    </row>
    <row r="13311" spans="1:3" x14ac:dyDescent="0.2">
      <c r="A13311" s="1">
        <v>45108</v>
      </c>
      <c r="B13311">
        <v>92941</v>
      </c>
      <c r="C13311">
        <v>1</v>
      </c>
    </row>
    <row r="13312" spans="1:3" x14ac:dyDescent="0.2">
      <c r="A13312" s="1">
        <v>45108</v>
      </c>
      <c r="B13312">
        <v>103964</v>
      </c>
      <c r="C13312">
        <v>0</v>
      </c>
    </row>
    <row r="13313" spans="1:3" x14ac:dyDescent="0.2">
      <c r="A13313" s="1">
        <v>45108</v>
      </c>
      <c r="B13313">
        <v>91022</v>
      </c>
      <c r="C13313">
        <v>1</v>
      </c>
    </row>
    <row r="13314" spans="1:3" x14ac:dyDescent="0.2">
      <c r="A13314" s="1">
        <v>45108</v>
      </c>
      <c r="B13314">
        <v>74299</v>
      </c>
      <c r="C13314">
        <v>0</v>
      </c>
    </row>
    <row r="13315" spans="1:3" x14ac:dyDescent="0.2">
      <c r="A13315" s="1">
        <v>45108</v>
      </c>
      <c r="B13315">
        <v>92759</v>
      </c>
      <c r="C13315">
        <v>2</v>
      </c>
    </row>
    <row r="13316" spans="1:3" x14ac:dyDescent="0.2">
      <c r="A13316" s="1">
        <v>45108</v>
      </c>
      <c r="B13316">
        <v>94207</v>
      </c>
      <c r="C13316">
        <v>0</v>
      </c>
    </row>
    <row r="13317" spans="1:3" x14ac:dyDescent="0.2">
      <c r="A13317" s="1">
        <v>45108</v>
      </c>
      <c r="B13317">
        <v>96397</v>
      </c>
      <c r="C13317">
        <v>2</v>
      </c>
    </row>
    <row r="13318" spans="1:3" x14ac:dyDescent="0.2">
      <c r="A13318" s="1">
        <v>45108</v>
      </c>
      <c r="B13318">
        <v>90534</v>
      </c>
      <c r="C13318">
        <v>0</v>
      </c>
    </row>
    <row r="13319" spans="1:3" x14ac:dyDescent="0.2">
      <c r="A13319" s="1">
        <v>45108</v>
      </c>
      <c r="B13319">
        <v>96174</v>
      </c>
      <c r="C13319">
        <v>3</v>
      </c>
    </row>
    <row r="13320" spans="1:3" x14ac:dyDescent="0.2">
      <c r="A13320" s="1">
        <v>45108</v>
      </c>
      <c r="B13320">
        <v>92012</v>
      </c>
      <c r="C13320">
        <v>0</v>
      </c>
    </row>
    <row r="13321" spans="1:3" x14ac:dyDescent="0.2">
      <c r="A13321" s="1">
        <v>45108</v>
      </c>
      <c r="B13321">
        <v>99691</v>
      </c>
      <c r="C13321">
        <v>1</v>
      </c>
    </row>
    <row r="13322" spans="1:3" x14ac:dyDescent="0.2">
      <c r="A13322" s="1">
        <v>45108</v>
      </c>
      <c r="B13322">
        <v>101521</v>
      </c>
      <c r="C13322">
        <v>0</v>
      </c>
    </row>
    <row r="13323" spans="1:3" x14ac:dyDescent="0.2">
      <c r="A13323" s="1">
        <v>45108</v>
      </c>
      <c r="B13323">
        <v>99692</v>
      </c>
      <c r="C13323">
        <v>1</v>
      </c>
    </row>
    <row r="13324" spans="1:3" x14ac:dyDescent="0.2">
      <c r="A13324" s="1">
        <v>45108</v>
      </c>
      <c r="B13324">
        <v>44405</v>
      </c>
      <c r="C13324">
        <v>0</v>
      </c>
    </row>
    <row r="13325" spans="1:3" x14ac:dyDescent="0.2">
      <c r="A13325" s="1">
        <v>45108</v>
      </c>
      <c r="B13325">
        <v>97149</v>
      </c>
      <c r="C13325">
        <v>2</v>
      </c>
    </row>
    <row r="13326" spans="1:3" x14ac:dyDescent="0.2">
      <c r="A13326" s="1">
        <v>45108</v>
      </c>
      <c r="B13326">
        <v>92101</v>
      </c>
      <c r="C13326">
        <v>0</v>
      </c>
    </row>
    <row r="13327" spans="1:3" x14ac:dyDescent="0.2">
      <c r="A13327" s="1">
        <v>45108</v>
      </c>
      <c r="B13327">
        <v>91126</v>
      </c>
      <c r="C13327">
        <v>1</v>
      </c>
    </row>
    <row r="13328" spans="1:3" x14ac:dyDescent="0.2">
      <c r="A13328" s="1">
        <v>45108</v>
      </c>
      <c r="B13328">
        <v>103618</v>
      </c>
      <c r="C13328">
        <v>0</v>
      </c>
    </row>
    <row r="13329" spans="1:3" x14ac:dyDescent="0.2">
      <c r="A13329" s="1">
        <v>45108</v>
      </c>
      <c r="B13329">
        <v>81395</v>
      </c>
      <c r="C13329">
        <v>1</v>
      </c>
    </row>
    <row r="13330" spans="1:3" x14ac:dyDescent="0.2">
      <c r="A13330" s="1">
        <v>45108</v>
      </c>
      <c r="B13330">
        <v>93597</v>
      </c>
      <c r="C13330">
        <v>0</v>
      </c>
    </row>
    <row r="13331" spans="1:3" x14ac:dyDescent="0.2">
      <c r="A13331" s="1">
        <v>45108</v>
      </c>
      <c r="B13331">
        <v>92701</v>
      </c>
      <c r="C13331">
        <v>1</v>
      </c>
    </row>
    <row r="13332" spans="1:3" x14ac:dyDescent="0.2">
      <c r="A13332" s="1">
        <v>45108</v>
      </c>
      <c r="B13332">
        <v>64331</v>
      </c>
      <c r="C13332">
        <v>0</v>
      </c>
    </row>
    <row r="13333" spans="1:3" x14ac:dyDescent="0.2">
      <c r="A13333" s="1">
        <v>45108</v>
      </c>
      <c r="B13333">
        <v>80417</v>
      </c>
      <c r="C13333">
        <v>1</v>
      </c>
    </row>
    <row r="13334" spans="1:3" x14ac:dyDescent="0.2">
      <c r="A13334" s="1">
        <v>45108</v>
      </c>
      <c r="B13334">
        <v>104848</v>
      </c>
      <c r="C13334">
        <v>0</v>
      </c>
    </row>
    <row r="13335" spans="1:3" x14ac:dyDescent="0.2">
      <c r="A13335" s="1">
        <v>45108</v>
      </c>
      <c r="B13335">
        <v>92834</v>
      </c>
      <c r="C13335">
        <v>1</v>
      </c>
    </row>
    <row r="13336" spans="1:3" x14ac:dyDescent="0.2">
      <c r="A13336" s="1">
        <v>45108</v>
      </c>
      <c r="B13336">
        <v>79894</v>
      </c>
      <c r="C13336">
        <v>0</v>
      </c>
    </row>
    <row r="13337" spans="1:3" x14ac:dyDescent="0.2">
      <c r="A13337" s="1">
        <v>45108</v>
      </c>
      <c r="B13337">
        <v>93383</v>
      </c>
      <c r="C13337">
        <v>2</v>
      </c>
    </row>
    <row r="13338" spans="1:3" x14ac:dyDescent="0.2">
      <c r="A13338" s="1">
        <v>45108</v>
      </c>
      <c r="B13338">
        <v>103382</v>
      </c>
      <c r="C13338">
        <v>1</v>
      </c>
    </row>
    <row r="13339" spans="1:3" x14ac:dyDescent="0.2">
      <c r="A13339" s="1">
        <v>45108</v>
      </c>
      <c r="B13339">
        <v>96181</v>
      </c>
      <c r="C13339">
        <v>0</v>
      </c>
    </row>
    <row r="13340" spans="1:3" x14ac:dyDescent="0.2">
      <c r="A13340" s="1">
        <v>45108</v>
      </c>
      <c r="B13340">
        <v>86834</v>
      </c>
      <c r="C13340">
        <v>0</v>
      </c>
    </row>
    <row r="13341" spans="1:3" x14ac:dyDescent="0.2">
      <c r="A13341" s="1">
        <v>45108</v>
      </c>
      <c r="B13341">
        <v>96188</v>
      </c>
      <c r="C13341">
        <v>0</v>
      </c>
    </row>
    <row r="13342" spans="1:3" x14ac:dyDescent="0.2">
      <c r="A13342" s="1">
        <v>45108</v>
      </c>
      <c r="B13342">
        <v>104406</v>
      </c>
      <c r="C13342">
        <v>1</v>
      </c>
    </row>
    <row r="13343" spans="1:3" x14ac:dyDescent="0.2">
      <c r="A13343" s="1">
        <v>45108</v>
      </c>
      <c r="B13343">
        <v>100204</v>
      </c>
      <c r="C13343">
        <v>0</v>
      </c>
    </row>
    <row r="13344" spans="1:3" x14ac:dyDescent="0.2">
      <c r="A13344" s="1">
        <v>45108</v>
      </c>
      <c r="B13344">
        <v>104394</v>
      </c>
      <c r="C13344">
        <v>0</v>
      </c>
    </row>
    <row r="13345" spans="1:3" x14ac:dyDescent="0.2">
      <c r="A13345" s="1">
        <v>45108</v>
      </c>
      <c r="B13345">
        <v>96053</v>
      </c>
      <c r="C13345">
        <v>1</v>
      </c>
    </row>
    <row r="13346" spans="1:3" x14ac:dyDescent="0.2">
      <c r="A13346" s="1">
        <v>45108</v>
      </c>
      <c r="B13346">
        <v>95228</v>
      </c>
      <c r="C13346">
        <v>0</v>
      </c>
    </row>
    <row r="13347" spans="1:3" x14ac:dyDescent="0.2">
      <c r="A13347" s="1">
        <v>45108</v>
      </c>
      <c r="B13347">
        <v>89015</v>
      </c>
      <c r="C13347">
        <v>2</v>
      </c>
    </row>
    <row r="13348" spans="1:3" x14ac:dyDescent="0.2">
      <c r="A13348" s="1">
        <v>45108</v>
      </c>
      <c r="B13348">
        <v>47427</v>
      </c>
      <c r="C13348">
        <v>0</v>
      </c>
    </row>
    <row r="13349" spans="1:3" x14ac:dyDescent="0.2">
      <c r="A13349" s="1">
        <v>45108</v>
      </c>
      <c r="B13349">
        <v>96747</v>
      </c>
      <c r="C13349">
        <v>0</v>
      </c>
    </row>
    <row r="13350" spans="1:3" x14ac:dyDescent="0.2">
      <c r="A13350" s="1">
        <v>45108</v>
      </c>
      <c r="B13350">
        <v>83529</v>
      </c>
      <c r="C13350">
        <v>0</v>
      </c>
    </row>
    <row r="13351" spans="1:3" x14ac:dyDescent="0.2">
      <c r="A13351" s="1">
        <v>45108</v>
      </c>
      <c r="B13351">
        <v>104671</v>
      </c>
      <c r="C13351">
        <v>0</v>
      </c>
    </row>
    <row r="13352" spans="1:3" x14ac:dyDescent="0.2">
      <c r="A13352" s="1">
        <v>45108</v>
      </c>
      <c r="B13352">
        <v>55050</v>
      </c>
      <c r="C13352">
        <v>0</v>
      </c>
    </row>
    <row r="13353" spans="1:3" x14ac:dyDescent="0.2">
      <c r="A13353" s="1">
        <v>45108</v>
      </c>
      <c r="B13353">
        <v>97438</v>
      </c>
      <c r="C13353">
        <v>1</v>
      </c>
    </row>
    <row r="13354" spans="1:3" x14ac:dyDescent="0.2">
      <c r="A13354" s="1">
        <v>45108</v>
      </c>
      <c r="B13354">
        <v>104731</v>
      </c>
      <c r="C13354">
        <v>0</v>
      </c>
    </row>
    <row r="13355" spans="1:3" x14ac:dyDescent="0.2">
      <c r="A13355" s="1">
        <v>45108</v>
      </c>
      <c r="B13355">
        <v>92714</v>
      </c>
      <c r="C13355">
        <v>0</v>
      </c>
    </row>
    <row r="13356" spans="1:3" x14ac:dyDescent="0.2">
      <c r="A13356" s="1">
        <v>45108</v>
      </c>
      <c r="B13356">
        <v>50867</v>
      </c>
      <c r="C13356">
        <v>0</v>
      </c>
    </row>
    <row r="13357" spans="1:3" x14ac:dyDescent="0.2">
      <c r="A13357" s="1">
        <v>45108</v>
      </c>
      <c r="B13357">
        <v>96161</v>
      </c>
      <c r="C13357">
        <v>2</v>
      </c>
    </row>
    <row r="13358" spans="1:3" x14ac:dyDescent="0.2">
      <c r="A13358" s="1">
        <v>45108</v>
      </c>
      <c r="B13358">
        <v>90338</v>
      </c>
      <c r="C13358">
        <v>0</v>
      </c>
    </row>
    <row r="13359" spans="1:3" x14ac:dyDescent="0.2">
      <c r="A13359" s="1">
        <v>45108</v>
      </c>
      <c r="B13359">
        <v>81237</v>
      </c>
      <c r="C13359">
        <v>0</v>
      </c>
    </row>
    <row r="13360" spans="1:3" x14ac:dyDescent="0.2">
      <c r="A13360" s="1">
        <v>45108</v>
      </c>
      <c r="B13360">
        <v>63277</v>
      </c>
      <c r="C13360">
        <v>0</v>
      </c>
    </row>
    <row r="13361" spans="1:3" x14ac:dyDescent="0.2">
      <c r="A13361" s="1">
        <v>45108</v>
      </c>
      <c r="B13361">
        <v>89149</v>
      </c>
      <c r="C13361">
        <v>2</v>
      </c>
    </row>
    <row r="13362" spans="1:3" x14ac:dyDescent="0.2">
      <c r="A13362" s="1">
        <v>45108</v>
      </c>
      <c r="B13362">
        <v>105188</v>
      </c>
      <c r="C13362">
        <v>0</v>
      </c>
    </row>
    <row r="13363" spans="1:3" x14ac:dyDescent="0.2">
      <c r="A13363" s="1">
        <v>45108</v>
      </c>
      <c r="B13363">
        <v>83478</v>
      </c>
      <c r="C13363">
        <v>0</v>
      </c>
    </row>
    <row r="13364" spans="1:3" x14ac:dyDescent="0.2">
      <c r="A13364" s="1">
        <v>45108</v>
      </c>
      <c r="B13364">
        <v>83531</v>
      </c>
      <c r="C13364">
        <v>0</v>
      </c>
    </row>
    <row r="13365" spans="1:3" x14ac:dyDescent="0.2">
      <c r="A13365" s="1">
        <v>45108</v>
      </c>
      <c r="B13365">
        <v>84411</v>
      </c>
      <c r="C13365">
        <v>0</v>
      </c>
    </row>
    <row r="13366" spans="1:3" x14ac:dyDescent="0.2">
      <c r="A13366" s="1">
        <v>45108</v>
      </c>
      <c r="B13366">
        <v>53452</v>
      </c>
      <c r="C13366">
        <v>0</v>
      </c>
    </row>
    <row r="13367" spans="1:3" x14ac:dyDescent="0.2">
      <c r="A13367" s="1">
        <v>45108</v>
      </c>
      <c r="B13367">
        <v>101525</v>
      </c>
      <c r="C13367">
        <v>0</v>
      </c>
    </row>
    <row r="13368" spans="1:3" x14ac:dyDescent="0.2">
      <c r="A13368" s="1">
        <v>45108</v>
      </c>
      <c r="B13368">
        <v>103951</v>
      </c>
      <c r="C13368">
        <v>0</v>
      </c>
    </row>
    <row r="13369" spans="1:3" x14ac:dyDescent="0.2">
      <c r="A13369" s="1">
        <v>45108</v>
      </c>
      <c r="B13369">
        <v>101781</v>
      </c>
      <c r="C13369">
        <v>0</v>
      </c>
    </row>
    <row r="13370" spans="1:3" x14ac:dyDescent="0.2">
      <c r="A13370" s="1">
        <v>45108</v>
      </c>
      <c r="B13370">
        <v>68704</v>
      </c>
      <c r="C13370">
        <v>0</v>
      </c>
    </row>
    <row r="13371" spans="1:3" x14ac:dyDescent="0.2">
      <c r="A13371" s="1">
        <v>45108</v>
      </c>
      <c r="B13371">
        <v>83538</v>
      </c>
      <c r="C13371">
        <v>0</v>
      </c>
    </row>
    <row r="13372" spans="1:3" x14ac:dyDescent="0.2">
      <c r="A13372" s="1">
        <v>45108</v>
      </c>
      <c r="B13372">
        <v>86252</v>
      </c>
      <c r="C13372">
        <v>0</v>
      </c>
    </row>
    <row r="13373" spans="1:3" x14ac:dyDescent="0.2">
      <c r="A13373" s="1">
        <v>45108</v>
      </c>
      <c r="B13373">
        <v>83543</v>
      </c>
      <c r="C13373">
        <v>0</v>
      </c>
    </row>
    <row r="13374" spans="1:3" x14ac:dyDescent="0.2">
      <c r="A13374" s="1">
        <v>45108</v>
      </c>
      <c r="B13374">
        <v>68874</v>
      </c>
      <c r="C13374">
        <v>0</v>
      </c>
    </row>
    <row r="13375" spans="1:3" x14ac:dyDescent="0.2">
      <c r="A13375" s="1">
        <v>45108</v>
      </c>
      <c r="B13375">
        <v>81314</v>
      </c>
      <c r="C13375">
        <v>2</v>
      </c>
    </row>
    <row r="13376" spans="1:3" x14ac:dyDescent="0.2">
      <c r="A13376" s="1">
        <v>45108</v>
      </c>
      <c r="B13376">
        <v>79416</v>
      </c>
      <c r="C13376">
        <v>0</v>
      </c>
    </row>
    <row r="13377" spans="1:3" x14ac:dyDescent="0.2">
      <c r="A13377" s="1">
        <v>45108</v>
      </c>
      <c r="B13377">
        <v>83484</v>
      </c>
      <c r="C13377">
        <v>0</v>
      </c>
    </row>
    <row r="13378" spans="1:3" x14ac:dyDescent="0.2">
      <c r="A13378" s="1">
        <v>45108</v>
      </c>
      <c r="B13378">
        <v>60547</v>
      </c>
      <c r="C13378">
        <v>0</v>
      </c>
    </row>
    <row r="13379" spans="1:3" x14ac:dyDescent="0.2">
      <c r="A13379" s="1">
        <v>45108</v>
      </c>
      <c r="B13379">
        <v>105050</v>
      </c>
      <c r="C13379">
        <v>0</v>
      </c>
    </row>
    <row r="13380" spans="1:3" x14ac:dyDescent="0.2">
      <c r="A13380" s="1">
        <v>45108</v>
      </c>
      <c r="B13380">
        <v>96440</v>
      </c>
      <c r="C13380">
        <v>0</v>
      </c>
    </row>
    <row r="13381" spans="1:3" x14ac:dyDescent="0.2">
      <c r="A13381" s="1">
        <v>45108</v>
      </c>
      <c r="B13381">
        <v>105048</v>
      </c>
      <c r="C13381">
        <v>0</v>
      </c>
    </row>
    <row r="13382" spans="1:3" x14ac:dyDescent="0.2">
      <c r="A13382" s="1">
        <v>45108</v>
      </c>
      <c r="B13382">
        <v>44193</v>
      </c>
      <c r="C13382">
        <v>0</v>
      </c>
    </row>
    <row r="13383" spans="1:3" x14ac:dyDescent="0.2">
      <c r="A13383" s="1">
        <v>45108</v>
      </c>
      <c r="B13383">
        <v>92832</v>
      </c>
      <c r="C13383">
        <v>2</v>
      </c>
    </row>
    <row r="13384" spans="1:3" x14ac:dyDescent="0.2">
      <c r="A13384" s="1">
        <v>45108</v>
      </c>
      <c r="B13384">
        <v>65179</v>
      </c>
      <c r="C13384">
        <v>0</v>
      </c>
    </row>
    <row r="13385" spans="1:3" x14ac:dyDescent="0.2">
      <c r="A13385" s="1">
        <v>45108</v>
      </c>
      <c r="B13385">
        <v>80797</v>
      </c>
      <c r="C13385">
        <v>2</v>
      </c>
    </row>
    <row r="13386" spans="1:3" x14ac:dyDescent="0.2">
      <c r="A13386" s="1">
        <v>45108</v>
      </c>
      <c r="B13386">
        <v>86837</v>
      </c>
      <c r="C13386">
        <v>0</v>
      </c>
    </row>
    <row r="13387" spans="1:3" x14ac:dyDescent="0.2">
      <c r="A13387" s="1">
        <v>45108</v>
      </c>
      <c r="B13387">
        <v>92833</v>
      </c>
      <c r="C13387">
        <v>1</v>
      </c>
    </row>
    <row r="13388" spans="1:3" x14ac:dyDescent="0.2">
      <c r="A13388" s="1">
        <v>45108</v>
      </c>
      <c r="B13388">
        <v>54610</v>
      </c>
      <c r="C13388">
        <v>0</v>
      </c>
    </row>
    <row r="13389" spans="1:3" x14ac:dyDescent="0.2">
      <c r="A13389" s="1">
        <v>45108</v>
      </c>
      <c r="B13389">
        <v>90190</v>
      </c>
      <c r="C13389">
        <v>1</v>
      </c>
    </row>
    <row r="13390" spans="1:3" x14ac:dyDescent="0.2">
      <c r="A13390" s="1">
        <v>45108</v>
      </c>
      <c r="B13390">
        <v>104342</v>
      </c>
      <c r="C13390">
        <v>0</v>
      </c>
    </row>
    <row r="13391" spans="1:3" x14ac:dyDescent="0.2">
      <c r="A13391" s="1">
        <v>45108</v>
      </c>
      <c r="B13391">
        <v>96187</v>
      </c>
      <c r="C13391">
        <v>0</v>
      </c>
    </row>
    <row r="13392" spans="1:3" x14ac:dyDescent="0.2">
      <c r="A13392" s="1">
        <v>45108</v>
      </c>
      <c r="B13392">
        <v>62122</v>
      </c>
      <c r="C13392">
        <v>0</v>
      </c>
    </row>
    <row r="13393" spans="1:3" x14ac:dyDescent="0.2">
      <c r="A13393" s="1">
        <v>45108</v>
      </c>
      <c r="B13393">
        <v>100217</v>
      </c>
      <c r="C13393">
        <v>1</v>
      </c>
    </row>
    <row r="13394" spans="1:3" x14ac:dyDescent="0.2">
      <c r="A13394" s="1">
        <v>45108</v>
      </c>
      <c r="B13394">
        <v>97220</v>
      </c>
      <c r="C13394">
        <v>0</v>
      </c>
    </row>
    <row r="13395" spans="1:3" x14ac:dyDescent="0.2">
      <c r="A13395" s="1">
        <v>45108</v>
      </c>
      <c r="B13395">
        <v>90461</v>
      </c>
      <c r="C13395">
        <v>0</v>
      </c>
    </row>
    <row r="13396" spans="1:3" x14ac:dyDescent="0.2">
      <c r="A13396" s="1">
        <v>45108</v>
      </c>
      <c r="B13396">
        <v>63280</v>
      </c>
      <c r="C13396">
        <v>0</v>
      </c>
    </row>
    <row r="13397" spans="1:3" x14ac:dyDescent="0.2">
      <c r="A13397" s="1">
        <v>45108</v>
      </c>
      <c r="B13397">
        <v>96223</v>
      </c>
      <c r="C13397">
        <v>0</v>
      </c>
    </row>
    <row r="13398" spans="1:3" x14ac:dyDescent="0.2">
      <c r="A13398" s="1">
        <v>45108</v>
      </c>
      <c r="B13398">
        <v>50981</v>
      </c>
      <c r="C13398">
        <v>0</v>
      </c>
    </row>
    <row r="13399" spans="1:3" x14ac:dyDescent="0.2">
      <c r="A13399" s="1">
        <v>45108</v>
      </c>
      <c r="B13399">
        <v>90001</v>
      </c>
      <c r="C13399">
        <v>1</v>
      </c>
    </row>
    <row r="13400" spans="1:3" x14ac:dyDescent="0.2">
      <c r="A13400" s="1">
        <v>45108</v>
      </c>
      <c r="B13400">
        <v>98009</v>
      </c>
      <c r="C13400">
        <v>0</v>
      </c>
    </row>
    <row r="13401" spans="1:3" x14ac:dyDescent="0.2">
      <c r="A13401" s="1">
        <v>45108</v>
      </c>
      <c r="B13401">
        <v>104726</v>
      </c>
      <c r="C13401">
        <v>0</v>
      </c>
    </row>
    <row r="13402" spans="1:3" x14ac:dyDescent="0.2">
      <c r="A13402" s="1">
        <v>45108</v>
      </c>
      <c r="B13402">
        <v>83870</v>
      </c>
      <c r="C13402">
        <v>0</v>
      </c>
    </row>
    <row r="13403" spans="1:3" x14ac:dyDescent="0.2">
      <c r="A13403" s="1">
        <v>45108</v>
      </c>
      <c r="B13403">
        <v>90540</v>
      </c>
      <c r="C13403">
        <v>0</v>
      </c>
    </row>
    <row r="13404" spans="1:3" x14ac:dyDescent="0.2">
      <c r="A13404" s="1">
        <v>45108</v>
      </c>
      <c r="B13404">
        <v>63449</v>
      </c>
      <c r="C13404">
        <v>0</v>
      </c>
    </row>
    <row r="13405" spans="1:3" x14ac:dyDescent="0.2">
      <c r="A13405" s="1">
        <v>45108</v>
      </c>
      <c r="B13405">
        <v>104718</v>
      </c>
      <c r="C13405">
        <v>0</v>
      </c>
    </row>
    <row r="13406" spans="1:3" x14ac:dyDescent="0.2">
      <c r="A13406" s="1">
        <v>45108</v>
      </c>
      <c r="B13406">
        <v>98109</v>
      </c>
      <c r="C13406">
        <v>0</v>
      </c>
    </row>
    <row r="13407" spans="1:3" x14ac:dyDescent="0.2">
      <c r="A13407" s="1">
        <v>45108</v>
      </c>
      <c r="B13407">
        <v>90473</v>
      </c>
      <c r="C13407">
        <v>0</v>
      </c>
    </row>
    <row r="13408" spans="1:3" x14ac:dyDescent="0.2">
      <c r="A13408" s="1">
        <v>45108</v>
      </c>
      <c r="B13408">
        <v>98103</v>
      </c>
      <c r="C13408">
        <v>0</v>
      </c>
    </row>
    <row r="13409" spans="1:3" x14ac:dyDescent="0.2">
      <c r="A13409" s="1">
        <v>45108</v>
      </c>
      <c r="B13409">
        <v>92347</v>
      </c>
      <c r="C13409">
        <v>1</v>
      </c>
    </row>
    <row r="13410" spans="1:3" x14ac:dyDescent="0.2">
      <c r="A13410" s="1">
        <v>45108</v>
      </c>
      <c r="B13410">
        <v>45822</v>
      </c>
      <c r="C13410">
        <v>0</v>
      </c>
    </row>
    <row r="13411" spans="1:3" x14ac:dyDescent="0.2">
      <c r="A13411" s="1">
        <v>45108</v>
      </c>
      <c r="B13411">
        <v>90560</v>
      </c>
      <c r="C13411">
        <v>0</v>
      </c>
    </row>
    <row r="13412" spans="1:3" x14ac:dyDescent="0.2">
      <c r="A13412" s="1">
        <v>45108</v>
      </c>
      <c r="B13412">
        <v>45821</v>
      </c>
      <c r="C13412">
        <v>0</v>
      </c>
    </row>
    <row r="13413" spans="1:3" x14ac:dyDescent="0.2">
      <c r="A13413" s="1">
        <v>45108</v>
      </c>
      <c r="B13413">
        <v>90031</v>
      </c>
      <c r="C13413">
        <v>1</v>
      </c>
    </row>
    <row r="13414" spans="1:3" x14ac:dyDescent="0.2">
      <c r="A13414" s="1">
        <v>45108</v>
      </c>
      <c r="B13414">
        <v>48092</v>
      </c>
      <c r="C13414">
        <v>0</v>
      </c>
    </row>
    <row r="13415" spans="1:3" x14ac:dyDescent="0.2">
      <c r="A13415" s="1">
        <v>45108</v>
      </c>
      <c r="B13415">
        <v>92718</v>
      </c>
      <c r="C13415">
        <v>1</v>
      </c>
    </row>
    <row r="13416" spans="1:3" x14ac:dyDescent="0.2">
      <c r="A13416" s="1">
        <v>45108</v>
      </c>
      <c r="B13416">
        <v>66749</v>
      </c>
      <c r="C13416">
        <v>0</v>
      </c>
    </row>
    <row r="13417" spans="1:3" x14ac:dyDescent="0.2">
      <c r="A13417" s="1">
        <v>45108</v>
      </c>
      <c r="B13417">
        <v>90542</v>
      </c>
      <c r="C13417">
        <v>0</v>
      </c>
    </row>
    <row r="13418" spans="1:3" x14ac:dyDescent="0.2">
      <c r="A13418" s="1">
        <v>45108</v>
      </c>
      <c r="B13418">
        <v>58467</v>
      </c>
      <c r="C13418">
        <v>0</v>
      </c>
    </row>
    <row r="13419" spans="1:3" x14ac:dyDescent="0.2">
      <c r="A13419" s="1">
        <v>45108</v>
      </c>
      <c r="B13419">
        <v>90304</v>
      </c>
      <c r="C13419">
        <v>0</v>
      </c>
    </row>
    <row r="13420" spans="1:3" x14ac:dyDescent="0.2">
      <c r="A13420" s="1">
        <v>45108</v>
      </c>
      <c r="B13420">
        <v>98736</v>
      </c>
      <c r="C13420">
        <v>0</v>
      </c>
    </row>
    <row r="13421" spans="1:3" x14ac:dyDescent="0.2">
      <c r="A13421" s="1">
        <v>45108</v>
      </c>
      <c r="B13421">
        <v>94581</v>
      </c>
      <c r="C13421">
        <v>0</v>
      </c>
    </row>
    <row r="13422" spans="1:3" x14ac:dyDescent="0.2">
      <c r="A13422" s="1">
        <v>45108</v>
      </c>
      <c r="B13422">
        <v>100041</v>
      </c>
      <c r="C13422">
        <v>0</v>
      </c>
    </row>
    <row r="13423" spans="1:3" x14ac:dyDescent="0.2">
      <c r="A13423" s="1">
        <v>45108</v>
      </c>
      <c r="B13423">
        <v>101578</v>
      </c>
      <c r="C13423">
        <v>2</v>
      </c>
    </row>
    <row r="13424" spans="1:3" x14ac:dyDescent="0.2">
      <c r="A13424" s="1">
        <v>45108</v>
      </c>
      <c r="B13424">
        <v>78404</v>
      </c>
      <c r="C13424">
        <v>0</v>
      </c>
    </row>
    <row r="13425" spans="1:3" x14ac:dyDescent="0.2">
      <c r="A13425" s="1">
        <v>45108</v>
      </c>
      <c r="B13425">
        <v>90905</v>
      </c>
      <c r="C13425">
        <v>0</v>
      </c>
    </row>
    <row r="13426" spans="1:3" x14ac:dyDescent="0.2">
      <c r="A13426" s="1">
        <v>45108</v>
      </c>
      <c r="B13426">
        <v>93084</v>
      </c>
      <c r="C13426">
        <v>0</v>
      </c>
    </row>
    <row r="13427" spans="1:3" x14ac:dyDescent="0.2">
      <c r="A13427" s="1">
        <v>45108</v>
      </c>
      <c r="B13427">
        <v>99324</v>
      </c>
      <c r="C13427">
        <v>0</v>
      </c>
    </row>
    <row r="13428" spans="1:3" x14ac:dyDescent="0.2">
      <c r="A13428" s="1">
        <v>45108</v>
      </c>
      <c r="B13428">
        <v>54607</v>
      </c>
      <c r="C13428">
        <v>0</v>
      </c>
    </row>
    <row r="13429" spans="1:3" x14ac:dyDescent="0.2">
      <c r="A13429" s="1">
        <v>45108</v>
      </c>
      <c r="B13429">
        <v>94421</v>
      </c>
      <c r="C13429">
        <v>0</v>
      </c>
    </row>
    <row r="13430" spans="1:3" x14ac:dyDescent="0.2">
      <c r="A13430" s="1">
        <v>45108</v>
      </c>
      <c r="B13430">
        <v>101532</v>
      </c>
      <c r="C13430">
        <v>0</v>
      </c>
    </row>
    <row r="13431" spans="1:3" x14ac:dyDescent="0.2">
      <c r="A13431" s="1">
        <v>45108</v>
      </c>
      <c r="B13431">
        <v>94432</v>
      </c>
      <c r="C13431">
        <v>0</v>
      </c>
    </row>
    <row r="13432" spans="1:3" x14ac:dyDescent="0.2">
      <c r="A13432" s="1">
        <v>45108</v>
      </c>
      <c r="B13432">
        <v>86372</v>
      </c>
      <c r="C13432">
        <v>0</v>
      </c>
    </row>
    <row r="13433" spans="1:3" x14ac:dyDescent="0.2">
      <c r="A13433" s="1">
        <v>45108</v>
      </c>
      <c r="B13433">
        <v>90913</v>
      </c>
      <c r="C13433">
        <v>0</v>
      </c>
    </row>
    <row r="13434" spans="1:3" x14ac:dyDescent="0.2">
      <c r="A13434" s="1">
        <v>45108</v>
      </c>
      <c r="B13434">
        <v>90807</v>
      </c>
      <c r="C13434">
        <v>1</v>
      </c>
    </row>
    <row r="13435" spans="1:3" x14ac:dyDescent="0.2">
      <c r="A13435" s="1">
        <v>45108</v>
      </c>
      <c r="B13435">
        <v>89438</v>
      </c>
      <c r="C13435">
        <v>0</v>
      </c>
    </row>
    <row r="13436" spans="1:3" x14ac:dyDescent="0.2">
      <c r="A13436" s="1">
        <v>45108</v>
      </c>
      <c r="B13436">
        <v>90823</v>
      </c>
      <c r="C13436">
        <v>0</v>
      </c>
    </row>
    <row r="13437" spans="1:3" x14ac:dyDescent="0.2">
      <c r="A13437" s="1">
        <v>45108</v>
      </c>
      <c r="B13437">
        <v>90535</v>
      </c>
      <c r="C13437">
        <v>0</v>
      </c>
    </row>
    <row r="13438" spans="1:3" x14ac:dyDescent="0.2">
      <c r="A13438" s="1">
        <v>45108</v>
      </c>
      <c r="B13438">
        <v>78171</v>
      </c>
      <c r="C13438">
        <v>0</v>
      </c>
    </row>
    <row r="13439" spans="1:3" x14ac:dyDescent="0.2">
      <c r="A13439" s="1">
        <v>45108</v>
      </c>
      <c r="B13439">
        <v>105449</v>
      </c>
      <c r="C13439">
        <v>0</v>
      </c>
    </row>
    <row r="13440" spans="1:3" x14ac:dyDescent="0.2">
      <c r="A13440" s="1">
        <v>45108</v>
      </c>
      <c r="B13440">
        <v>93391</v>
      </c>
      <c r="C13440">
        <v>0</v>
      </c>
    </row>
    <row r="13441" spans="1:3" x14ac:dyDescent="0.2">
      <c r="A13441" s="1">
        <v>45108</v>
      </c>
      <c r="B13441">
        <v>96579</v>
      </c>
      <c r="C13441">
        <v>0</v>
      </c>
    </row>
    <row r="13442" spans="1:3" x14ac:dyDescent="0.2">
      <c r="A13442" s="1">
        <v>45108</v>
      </c>
      <c r="B13442">
        <v>75545</v>
      </c>
      <c r="C13442">
        <v>0</v>
      </c>
    </row>
    <row r="13443" spans="1:3" x14ac:dyDescent="0.2">
      <c r="A13443" s="1">
        <v>45108</v>
      </c>
      <c r="B13443">
        <v>84007</v>
      </c>
      <c r="C13443">
        <v>1</v>
      </c>
    </row>
    <row r="13444" spans="1:3" x14ac:dyDescent="0.2">
      <c r="A13444" s="1">
        <v>45108</v>
      </c>
      <c r="B13444">
        <v>90221</v>
      </c>
      <c r="C13444">
        <v>0</v>
      </c>
    </row>
    <row r="13445" spans="1:3" x14ac:dyDescent="0.2">
      <c r="A13445" s="1">
        <v>45108</v>
      </c>
      <c r="B13445">
        <v>88711</v>
      </c>
      <c r="C13445">
        <v>1</v>
      </c>
    </row>
    <row r="13446" spans="1:3" x14ac:dyDescent="0.2">
      <c r="A13446" s="1">
        <v>45108</v>
      </c>
      <c r="B13446">
        <v>92395</v>
      </c>
      <c r="C13446">
        <v>0</v>
      </c>
    </row>
    <row r="13447" spans="1:3" x14ac:dyDescent="0.2">
      <c r="A13447" s="1">
        <v>45108</v>
      </c>
      <c r="B13447">
        <v>83998</v>
      </c>
      <c r="C13447">
        <v>1</v>
      </c>
    </row>
    <row r="13448" spans="1:3" x14ac:dyDescent="0.2">
      <c r="A13448" s="1">
        <v>45108</v>
      </c>
      <c r="B13448">
        <v>92071</v>
      </c>
      <c r="C13448">
        <v>0</v>
      </c>
    </row>
    <row r="13449" spans="1:3" x14ac:dyDescent="0.2">
      <c r="A13449" s="1">
        <v>45108</v>
      </c>
      <c r="B13449">
        <v>103184</v>
      </c>
      <c r="C13449">
        <v>0</v>
      </c>
    </row>
    <row r="13450" spans="1:3" x14ac:dyDescent="0.2">
      <c r="A13450" s="1">
        <v>45108</v>
      </c>
      <c r="B13450">
        <v>92385</v>
      </c>
      <c r="C13450">
        <v>0</v>
      </c>
    </row>
    <row r="13451" spans="1:3" x14ac:dyDescent="0.2">
      <c r="A13451" s="1">
        <v>45108</v>
      </c>
      <c r="B13451">
        <v>97196</v>
      </c>
      <c r="C13451">
        <v>0</v>
      </c>
    </row>
    <row r="13452" spans="1:3" x14ac:dyDescent="0.2">
      <c r="A13452" s="1">
        <v>45108</v>
      </c>
      <c r="B13452">
        <v>88855</v>
      </c>
      <c r="C13452">
        <v>0</v>
      </c>
    </row>
    <row r="13453" spans="1:3" x14ac:dyDescent="0.2">
      <c r="A13453" s="1">
        <v>45108</v>
      </c>
      <c r="B13453">
        <v>100030</v>
      </c>
      <c r="C13453">
        <v>0</v>
      </c>
    </row>
    <row r="13454" spans="1:3" x14ac:dyDescent="0.2">
      <c r="A13454" s="1">
        <v>45108</v>
      </c>
      <c r="B13454">
        <v>78048</v>
      </c>
      <c r="C13454">
        <v>0</v>
      </c>
    </row>
    <row r="13455" spans="1:3" x14ac:dyDescent="0.2">
      <c r="A13455" s="1">
        <v>45108</v>
      </c>
      <c r="B13455">
        <v>74106</v>
      </c>
      <c r="C13455">
        <v>0</v>
      </c>
    </row>
    <row r="13456" spans="1:3" x14ac:dyDescent="0.2">
      <c r="A13456" s="1">
        <v>45108</v>
      </c>
      <c r="B13456">
        <v>92390</v>
      </c>
      <c r="C13456">
        <v>0</v>
      </c>
    </row>
    <row r="13457" spans="1:3" x14ac:dyDescent="0.2">
      <c r="A13457" s="1">
        <v>45108</v>
      </c>
      <c r="B13457">
        <v>83871</v>
      </c>
      <c r="C13457">
        <v>0</v>
      </c>
    </row>
    <row r="13458" spans="1:3" x14ac:dyDescent="0.2">
      <c r="A13458" s="1">
        <v>45108</v>
      </c>
      <c r="B13458">
        <v>101585</v>
      </c>
      <c r="C13458">
        <v>0</v>
      </c>
    </row>
    <row r="13459" spans="1:3" x14ac:dyDescent="0.2">
      <c r="A13459" s="1">
        <v>45108</v>
      </c>
      <c r="B13459">
        <v>83877</v>
      </c>
      <c r="C13459">
        <v>0</v>
      </c>
    </row>
    <row r="13460" spans="1:3" x14ac:dyDescent="0.2">
      <c r="A13460" s="1">
        <v>45108</v>
      </c>
      <c r="B13460">
        <v>101534</v>
      </c>
      <c r="C13460">
        <v>0</v>
      </c>
    </row>
    <row r="13461" spans="1:3" x14ac:dyDescent="0.2">
      <c r="A13461" s="1">
        <v>45108</v>
      </c>
      <c r="B13461">
        <v>83873</v>
      </c>
      <c r="C13461">
        <v>0</v>
      </c>
    </row>
    <row r="13462" spans="1:3" x14ac:dyDescent="0.2">
      <c r="A13462" s="1">
        <v>45108</v>
      </c>
      <c r="B13462">
        <v>90844</v>
      </c>
      <c r="C13462">
        <v>0</v>
      </c>
    </row>
    <row r="13463" spans="1:3" x14ac:dyDescent="0.2">
      <c r="A13463" s="1">
        <v>45108</v>
      </c>
      <c r="B13463">
        <v>101555</v>
      </c>
      <c r="C13463">
        <v>1</v>
      </c>
    </row>
    <row r="13464" spans="1:3" x14ac:dyDescent="0.2">
      <c r="A13464" s="1">
        <v>45108</v>
      </c>
      <c r="B13464">
        <v>97619</v>
      </c>
      <c r="C13464">
        <v>0</v>
      </c>
    </row>
    <row r="13465" spans="1:3" x14ac:dyDescent="0.2">
      <c r="A13465" s="1">
        <v>45108</v>
      </c>
      <c r="B13465">
        <v>44133</v>
      </c>
      <c r="C13465">
        <v>0</v>
      </c>
    </row>
    <row r="13466" spans="1:3" x14ac:dyDescent="0.2">
      <c r="A13466" s="1">
        <v>45108</v>
      </c>
      <c r="B13466">
        <v>101772</v>
      </c>
      <c r="C13466">
        <v>0</v>
      </c>
    </row>
    <row r="13467" spans="1:3" x14ac:dyDescent="0.2">
      <c r="A13467" s="1">
        <v>45108</v>
      </c>
      <c r="B13467">
        <v>54608</v>
      </c>
      <c r="C13467">
        <v>0</v>
      </c>
    </row>
    <row r="13468" spans="1:3" x14ac:dyDescent="0.2">
      <c r="A13468" s="1">
        <v>45108</v>
      </c>
      <c r="B13468">
        <v>90862</v>
      </c>
      <c r="C13468">
        <v>0</v>
      </c>
    </row>
    <row r="13469" spans="1:3" x14ac:dyDescent="0.2">
      <c r="A13469" s="1">
        <v>45108</v>
      </c>
      <c r="B13469">
        <v>89229</v>
      </c>
      <c r="C13469">
        <v>1</v>
      </c>
    </row>
    <row r="13470" spans="1:3" x14ac:dyDescent="0.2">
      <c r="A13470" s="1">
        <v>45108</v>
      </c>
      <c r="B13470">
        <v>88838</v>
      </c>
      <c r="C13470">
        <v>0</v>
      </c>
    </row>
    <row r="13471" spans="1:3" x14ac:dyDescent="0.2">
      <c r="A13471" s="1">
        <v>45108</v>
      </c>
      <c r="B13471">
        <v>104396</v>
      </c>
      <c r="C13471">
        <v>1</v>
      </c>
    </row>
    <row r="13472" spans="1:3" x14ac:dyDescent="0.2">
      <c r="A13472" s="1">
        <v>45108</v>
      </c>
      <c r="B13472">
        <v>97627</v>
      </c>
      <c r="C13472">
        <v>0</v>
      </c>
    </row>
    <row r="13473" spans="1:3" x14ac:dyDescent="0.2">
      <c r="A13473" s="1">
        <v>45108</v>
      </c>
      <c r="B13473">
        <v>104013</v>
      </c>
      <c r="C13473">
        <v>1</v>
      </c>
    </row>
    <row r="13474" spans="1:3" x14ac:dyDescent="0.2">
      <c r="A13474" s="1">
        <v>45108</v>
      </c>
      <c r="B13474">
        <v>81307</v>
      </c>
      <c r="C13474">
        <v>1</v>
      </c>
    </row>
    <row r="13475" spans="1:3" x14ac:dyDescent="0.2">
      <c r="A13475" s="1">
        <v>45108</v>
      </c>
      <c r="B13475">
        <v>50384</v>
      </c>
      <c r="C13475">
        <v>0</v>
      </c>
    </row>
    <row r="13476" spans="1:3" x14ac:dyDescent="0.2">
      <c r="A13476" s="1">
        <v>45108</v>
      </c>
      <c r="B13476">
        <v>90318</v>
      </c>
      <c r="C13476">
        <v>0</v>
      </c>
    </row>
    <row r="13477" spans="1:3" x14ac:dyDescent="0.2">
      <c r="A13477" s="1">
        <v>45108</v>
      </c>
      <c r="B13477">
        <v>83865</v>
      </c>
      <c r="C13477">
        <v>0</v>
      </c>
    </row>
    <row r="13478" spans="1:3" x14ac:dyDescent="0.2">
      <c r="A13478" s="1">
        <v>45108</v>
      </c>
      <c r="B13478">
        <v>90431</v>
      </c>
      <c r="C13478">
        <v>0</v>
      </c>
    </row>
    <row r="13479" spans="1:3" x14ac:dyDescent="0.2">
      <c r="A13479" s="1">
        <v>45108</v>
      </c>
      <c r="B13479">
        <v>93596</v>
      </c>
      <c r="C13479">
        <v>0</v>
      </c>
    </row>
    <row r="13480" spans="1:3" x14ac:dyDescent="0.2">
      <c r="A13480" s="1">
        <v>45108</v>
      </c>
      <c r="B13480">
        <v>81323</v>
      </c>
      <c r="C13480">
        <v>0</v>
      </c>
    </row>
    <row r="13481" spans="1:3" x14ac:dyDescent="0.2">
      <c r="A13481" s="1">
        <v>45108</v>
      </c>
      <c r="B13481">
        <v>103956</v>
      </c>
      <c r="C13481">
        <v>0</v>
      </c>
    </row>
    <row r="13482" spans="1:3" x14ac:dyDescent="0.2">
      <c r="A13482" s="1">
        <v>45108</v>
      </c>
      <c r="B13482">
        <v>96469</v>
      </c>
      <c r="C13482">
        <v>0</v>
      </c>
    </row>
    <row r="13483" spans="1:3" x14ac:dyDescent="0.2">
      <c r="A13483" s="1">
        <v>45108</v>
      </c>
      <c r="B13483">
        <v>103958</v>
      </c>
      <c r="C13483">
        <v>0</v>
      </c>
    </row>
    <row r="13484" spans="1:3" x14ac:dyDescent="0.2">
      <c r="A13484" s="1">
        <v>45108</v>
      </c>
      <c r="B13484">
        <v>87758</v>
      </c>
      <c r="C13484">
        <v>0</v>
      </c>
    </row>
    <row r="13485" spans="1:3" x14ac:dyDescent="0.2">
      <c r="A13485" s="1">
        <v>45108</v>
      </c>
      <c r="B13485">
        <v>103950</v>
      </c>
      <c r="C13485">
        <v>0</v>
      </c>
    </row>
    <row r="13486" spans="1:3" x14ac:dyDescent="0.2">
      <c r="A13486" s="1">
        <v>45108</v>
      </c>
      <c r="B13486">
        <v>77768</v>
      </c>
      <c r="C13486">
        <v>0</v>
      </c>
    </row>
    <row r="13487" spans="1:3" x14ac:dyDescent="0.2">
      <c r="A13487" s="1">
        <v>45108</v>
      </c>
      <c r="B13487">
        <v>83190</v>
      </c>
      <c r="C13487">
        <v>2</v>
      </c>
    </row>
    <row r="13488" spans="1:3" x14ac:dyDescent="0.2">
      <c r="A13488" s="1">
        <v>45108</v>
      </c>
      <c r="B13488">
        <v>99565</v>
      </c>
      <c r="C13488">
        <v>0</v>
      </c>
    </row>
    <row r="13489" spans="1:3" x14ac:dyDescent="0.2">
      <c r="A13489" s="1">
        <v>45108</v>
      </c>
      <c r="B13489">
        <v>83198</v>
      </c>
      <c r="C13489">
        <v>2</v>
      </c>
    </row>
    <row r="13490" spans="1:3" x14ac:dyDescent="0.2">
      <c r="A13490" s="1">
        <v>45108</v>
      </c>
      <c r="B13490">
        <v>74112</v>
      </c>
      <c r="C13490">
        <v>0</v>
      </c>
    </row>
    <row r="13491" spans="1:3" x14ac:dyDescent="0.2">
      <c r="A13491" s="1">
        <v>45108</v>
      </c>
      <c r="B13491">
        <v>50917</v>
      </c>
      <c r="C13491">
        <v>0</v>
      </c>
    </row>
    <row r="13492" spans="1:3" x14ac:dyDescent="0.2">
      <c r="A13492" s="1">
        <v>45108</v>
      </c>
      <c r="B13492">
        <v>93390</v>
      </c>
      <c r="C13492">
        <v>0</v>
      </c>
    </row>
    <row r="13493" spans="1:3" x14ac:dyDescent="0.2">
      <c r="A13493" s="1">
        <v>45108</v>
      </c>
      <c r="B13493">
        <v>77837</v>
      </c>
      <c r="C13493">
        <v>0</v>
      </c>
    </row>
    <row r="13494" spans="1:3" x14ac:dyDescent="0.2">
      <c r="A13494" s="1">
        <v>45108</v>
      </c>
      <c r="B13494">
        <v>88850</v>
      </c>
      <c r="C13494">
        <v>0</v>
      </c>
    </row>
    <row r="13495" spans="1:3" x14ac:dyDescent="0.2">
      <c r="A13495" s="1">
        <v>45108</v>
      </c>
      <c r="B13495">
        <v>103479</v>
      </c>
      <c r="C13495">
        <v>0</v>
      </c>
    </row>
    <row r="13496" spans="1:3" x14ac:dyDescent="0.2">
      <c r="A13496" s="1">
        <v>45108</v>
      </c>
      <c r="B13496">
        <v>95639</v>
      </c>
      <c r="C13496">
        <v>0</v>
      </c>
    </row>
    <row r="13497" spans="1:3" x14ac:dyDescent="0.2">
      <c r="A13497" s="1">
        <v>45108</v>
      </c>
      <c r="B13497">
        <v>76180</v>
      </c>
      <c r="C13497">
        <v>0</v>
      </c>
    </row>
    <row r="13498" spans="1:3" x14ac:dyDescent="0.2">
      <c r="A13498" s="1">
        <v>45108</v>
      </c>
      <c r="B13498">
        <v>98735</v>
      </c>
      <c r="C13498">
        <v>0</v>
      </c>
    </row>
    <row r="13499" spans="1:3" x14ac:dyDescent="0.2">
      <c r="A13499" s="1">
        <v>45108</v>
      </c>
      <c r="B13499">
        <v>89237</v>
      </c>
      <c r="C13499">
        <v>1</v>
      </c>
    </row>
    <row r="13500" spans="1:3" x14ac:dyDescent="0.2">
      <c r="A13500" s="1">
        <v>45108</v>
      </c>
      <c r="B13500">
        <v>88849</v>
      </c>
      <c r="C13500">
        <v>0</v>
      </c>
    </row>
    <row r="13501" spans="1:3" x14ac:dyDescent="0.2">
      <c r="A13501" s="1">
        <v>45108</v>
      </c>
      <c r="B13501">
        <v>96224</v>
      </c>
      <c r="C13501">
        <v>0</v>
      </c>
    </row>
    <row r="13502" spans="1:3" x14ac:dyDescent="0.2">
      <c r="A13502" s="1">
        <v>45108</v>
      </c>
      <c r="B13502">
        <v>75859</v>
      </c>
      <c r="C13502">
        <v>0</v>
      </c>
    </row>
    <row r="13503" spans="1:3" x14ac:dyDescent="0.2">
      <c r="A13503" s="1">
        <v>45108</v>
      </c>
      <c r="B13503">
        <v>91032</v>
      </c>
      <c r="C13503">
        <v>1</v>
      </c>
    </row>
    <row r="13504" spans="1:3" x14ac:dyDescent="0.2">
      <c r="A13504" s="1">
        <v>45108</v>
      </c>
      <c r="B13504">
        <v>95637</v>
      </c>
      <c r="C13504">
        <v>0</v>
      </c>
    </row>
    <row r="13505" spans="1:3" x14ac:dyDescent="0.2">
      <c r="A13505" s="1">
        <v>45108</v>
      </c>
      <c r="B13505">
        <v>91978</v>
      </c>
      <c r="C13505">
        <v>1</v>
      </c>
    </row>
    <row r="13506" spans="1:3" x14ac:dyDescent="0.2">
      <c r="A13506" s="1">
        <v>45108</v>
      </c>
      <c r="B13506">
        <v>87006</v>
      </c>
      <c r="C13506">
        <v>0</v>
      </c>
    </row>
    <row r="13507" spans="1:3" x14ac:dyDescent="0.2">
      <c r="A13507" s="1">
        <v>45108</v>
      </c>
      <c r="B13507">
        <v>90448</v>
      </c>
      <c r="C13507">
        <v>0</v>
      </c>
    </row>
    <row r="13508" spans="1:3" x14ac:dyDescent="0.2">
      <c r="A13508" s="1">
        <v>45108</v>
      </c>
      <c r="B13508">
        <v>81561</v>
      </c>
      <c r="C13508">
        <v>0</v>
      </c>
    </row>
    <row r="13509" spans="1:3" x14ac:dyDescent="0.2">
      <c r="A13509" s="1">
        <v>45108</v>
      </c>
      <c r="B13509">
        <v>90326</v>
      </c>
      <c r="C13509">
        <v>0</v>
      </c>
    </row>
    <row r="13510" spans="1:3" x14ac:dyDescent="0.2">
      <c r="A13510" s="1">
        <v>45108</v>
      </c>
      <c r="B13510">
        <v>48619</v>
      </c>
      <c r="C13510">
        <v>0</v>
      </c>
    </row>
    <row r="13511" spans="1:3" x14ac:dyDescent="0.2">
      <c r="A13511" s="1">
        <v>45108</v>
      </c>
      <c r="B13511">
        <v>92668</v>
      </c>
      <c r="C13511">
        <v>1</v>
      </c>
    </row>
    <row r="13512" spans="1:3" x14ac:dyDescent="0.2">
      <c r="A13512" s="1">
        <v>45108</v>
      </c>
      <c r="B13512">
        <v>68847</v>
      </c>
      <c r="C13512">
        <v>0</v>
      </c>
    </row>
    <row r="13513" spans="1:3" x14ac:dyDescent="0.2">
      <c r="A13513" s="1">
        <v>45108</v>
      </c>
      <c r="B13513">
        <v>100158</v>
      </c>
      <c r="C13513">
        <v>0</v>
      </c>
    </row>
    <row r="13514" spans="1:3" x14ac:dyDescent="0.2">
      <c r="A13514" s="1">
        <v>45108</v>
      </c>
      <c r="B13514">
        <v>78175</v>
      </c>
      <c r="C13514">
        <v>0</v>
      </c>
    </row>
    <row r="13515" spans="1:3" x14ac:dyDescent="0.2">
      <c r="A13515" s="1">
        <v>45108</v>
      </c>
      <c r="B13515">
        <v>91105</v>
      </c>
      <c r="C13515">
        <v>0</v>
      </c>
    </row>
    <row r="13516" spans="1:3" x14ac:dyDescent="0.2">
      <c r="A13516" s="1">
        <v>45108</v>
      </c>
      <c r="B13516">
        <v>78169</v>
      </c>
      <c r="C13516">
        <v>0</v>
      </c>
    </row>
    <row r="13517" spans="1:3" x14ac:dyDescent="0.2">
      <c r="A13517" s="1">
        <v>45108</v>
      </c>
      <c r="B13517">
        <v>84604</v>
      </c>
      <c r="C13517">
        <v>2</v>
      </c>
    </row>
    <row r="13518" spans="1:3" x14ac:dyDescent="0.2">
      <c r="A13518" s="1">
        <v>45108</v>
      </c>
      <c r="B13518">
        <v>49561</v>
      </c>
      <c r="C13518">
        <v>0</v>
      </c>
    </row>
    <row r="13519" spans="1:3" x14ac:dyDescent="0.2">
      <c r="A13519" s="1">
        <v>45108</v>
      </c>
      <c r="B13519">
        <v>99856</v>
      </c>
      <c r="C13519">
        <v>0</v>
      </c>
    </row>
    <row r="13520" spans="1:3" x14ac:dyDescent="0.2">
      <c r="A13520" s="1">
        <v>45108</v>
      </c>
      <c r="B13520">
        <v>102660</v>
      </c>
      <c r="C13520">
        <v>0</v>
      </c>
    </row>
    <row r="13521" spans="1:3" x14ac:dyDescent="0.2">
      <c r="A13521" s="1">
        <v>45108</v>
      </c>
      <c r="B13521">
        <v>89245</v>
      </c>
      <c r="C13521">
        <v>1</v>
      </c>
    </row>
    <row r="13522" spans="1:3" x14ac:dyDescent="0.2">
      <c r="A13522" s="1">
        <v>45108</v>
      </c>
      <c r="B13522">
        <v>87863</v>
      </c>
      <c r="C13522">
        <v>0</v>
      </c>
    </row>
    <row r="13523" spans="1:3" x14ac:dyDescent="0.2">
      <c r="A13523" s="1">
        <v>45108</v>
      </c>
      <c r="B13523">
        <v>89995</v>
      </c>
      <c r="C13523">
        <v>1</v>
      </c>
    </row>
    <row r="13524" spans="1:3" x14ac:dyDescent="0.2">
      <c r="A13524" s="1">
        <v>45108</v>
      </c>
      <c r="B13524">
        <v>68774</v>
      </c>
      <c r="C13524">
        <v>0</v>
      </c>
    </row>
    <row r="13525" spans="1:3" x14ac:dyDescent="0.2">
      <c r="A13525" s="1">
        <v>45108</v>
      </c>
      <c r="B13525">
        <v>74404</v>
      </c>
      <c r="C13525">
        <v>0</v>
      </c>
    </row>
    <row r="13526" spans="1:3" x14ac:dyDescent="0.2">
      <c r="A13526" s="1">
        <v>45108</v>
      </c>
      <c r="B13526">
        <v>56274</v>
      </c>
      <c r="C13526">
        <v>0</v>
      </c>
    </row>
    <row r="13527" spans="1:3" x14ac:dyDescent="0.2">
      <c r="A13527" s="1">
        <v>45108</v>
      </c>
      <c r="B13527">
        <v>92699</v>
      </c>
      <c r="C13527">
        <v>0</v>
      </c>
    </row>
    <row r="13528" spans="1:3" x14ac:dyDescent="0.2">
      <c r="A13528" s="1">
        <v>45108</v>
      </c>
      <c r="B13528">
        <v>64905</v>
      </c>
      <c r="C13528">
        <v>0</v>
      </c>
    </row>
    <row r="13529" spans="1:3" x14ac:dyDescent="0.2">
      <c r="A13529" s="1">
        <v>45108</v>
      </c>
      <c r="B13529">
        <v>104361</v>
      </c>
      <c r="C13529">
        <v>1</v>
      </c>
    </row>
    <row r="13530" spans="1:3" x14ac:dyDescent="0.2">
      <c r="A13530" s="1">
        <v>45108</v>
      </c>
      <c r="B13530">
        <v>103144</v>
      </c>
      <c r="C13530">
        <v>0</v>
      </c>
    </row>
    <row r="13531" spans="1:3" x14ac:dyDescent="0.2">
      <c r="A13531" s="1">
        <v>45108</v>
      </c>
      <c r="B13531">
        <v>104408</v>
      </c>
      <c r="C13531">
        <v>0</v>
      </c>
    </row>
    <row r="13532" spans="1:3" x14ac:dyDescent="0.2">
      <c r="A13532" s="1">
        <v>45108</v>
      </c>
      <c r="B13532">
        <v>96958</v>
      </c>
      <c r="C13532">
        <v>0</v>
      </c>
    </row>
    <row r="13533" spans="1:3" x14ac:dyDescent="0.2">
      <c r="A13533" s="1">
        <v>45108</v>
      </c>
      <c r="B13533">
        <v>96180</v>
      </c>
      <c r="C13533">
        <v>0</v>
      </c>
    </row>
    <row r="13534" spans="1:3" x14ac:dyDescent="0.2">
      <c r="A13534" s="1">
        <v>45108</v>
      </c>
      <c r="B13534">
        <v>77840</v>
      </c>
      <c r="C13534">
        <v>1</v>
      </c>
    </row>
    <row r="13535" spans="1:3" x14ac:dyDescent="0.2">
      <c r="A13535" s="1">
        <v>45108</v>
      </c>
      <c r="B13535">
        <v>83012</v>
      </c>
      <c r="C13535">
        <v>0</v>
      </c>
    </row>
    <row r="13536" spans="1:3" x14ac:dyDescent="0.2">
      <c r="A13536" s="1">
        <v>45108</v>
      </c>
      <c r="B13536">
        <v>86757</v>
      </c>
      <c r="C13536">
        <v>0</v>
      </c>
    </row>
    <row r="13537" spans="1:3" x14ac:dyDescent="0.2">
      <c r="A13537" s="1">
        <v>45108</v>
      </c>
      <c r="B13537">
        <v>69641</v>
      </c>
      <c r="C13537">
        <v>0</v>
      </c>
    </row>
    <row r="13538" spans="1:3" x14ac:dyDescent="0.2">
      <c r="A13538" s="1">
        <v>45108</v>
      </c>
      <c r="B13538">
        <v>75150</v>
      </c>
      <c r="C13538">
        <v>0</v>
      </c>
    </row>
    <row r="13539" spans="1:3" x14ac:dyDescent="0.2">
      <c r="A13539" s="1">
        <v>45108</v>
      </c>
      <c r="B13539">
        <v>103087</v>
      </c>
      <c r="C13539">
        <v>0</v>
      </c>
    </row>
    <row r="13540" spans="1:3" x14ac:dyDescent="0.2">
      <c r="A13540" s="1">
        <v>45108</v>
      </c>
      <c r="B13540">
        <v>103927</v>
      </c>
      <c r="C13540">
        <v>0</v>
      </c>
    </row>
    <row r="13541" spans="1:3" x14ac:dyDescent="0.2">
      <c r="A13541" s="1">
        <v>45108</v>
      </c>
      <c r="B13541">
        <v>60406</v>
      </c>
      <c r="C13541">
        <v>0</v>
      </c>
    </row>
    <row r="13542" spans="1:3" x14ac:dyDescent="0.2">
      <c r="A13542" s="1">
        <v>45108</v>
      </c>
      <c r="B13542">
        <v>104344</v>
      </c>
      <c r="C13542">
        <v>0</v>
      </c>
    </row>
    <row r="13543" spans="1:3" x14ac:dyDescent="0.2">
      <c r="A13543" s="1">
        <v>45108</v>
      </c>
      <c r="B13543">
        <v>60293</v>
      </c>
      <c r="C13543">
        <v>0</v>
      </c>
    </row>
    <row r="13544" spans="1:3" x14ac:dyDescent="0.2">
      <c r="A13544" s="1">
        <v>45108</v>
      </c>
      <c r="B13544">
        <v>52326</v>
      </c>
      <c r="C13544">
        <v>0</v>
      </c>
    </row>
    <row r="13545" spans="1:3" x14ac:dyDescent="0.2">
      <c r="A13545" s="1">
        <v>45108</v>
      </c>
      <c r="B13545">
        <v>81353</v>
      </c>
      <c r="C13545">
        <v>1</v>
      </c>
    </row>
    <row r="13546" spans="1:3" x14ac:dyDescent="0.2">
      <c r="A13546" s="1">
        <v>45108</v>
      </c>
      <c r="B13546">
        <v>55473</v>
      </c>
      <c r="C13546">
        <v>0</v>
      </c>
    </row>
    <row r="13547" spans="1:3" x14ac:dyDescent="0.2">
      <c r="A13547" s="1">
        <v>45108</v>
      </c>
      <c r="B13547">
        <v>81354</v>
      </c>
      <c r="C13547">
        <v>1</v>
      </c>
    </row>
    <row r="13548" spans="1:3" x14ac:dyDescent="0.2">
      <c r="A13548" s="1">
        <v>45108</v>
      </c>
      <c r="B13548">
        <v>86908</v>
      </c>
      <c r="C13548">
        <v>0</v>
      </c>
    </row>
    <row r="13549" spans="1:3" x14ac:dyDescent="0.2">
      <c r="A13549" s="1">
        <v>45108</v>
      </c>
      <c r="B13549">
        <v>102712</v>
      </c>
      <c r="C13549">
        <v>1</v>
      </c>
    </row>
    <row r="13550" spans="1:3" x14ac:dyDescent="0.2">
      <c r="A13550" s="1">
        <v>45108</v>
      </c>
      <c r="B13550">
        <v>86956</v>
      </c>
      <c r="C13550">
        <v>0</v>
      </c>
    </row>
    <row r="13551" spans="1:3" x14ac:dyDescent="0.2">
      <c r="A13551" s="1">
        <v>45108</v>
      </c>
      <c r="B13551">
        <v>104611</v>
      </c>
      <c r="C13551">
        <v>0</v>
      </c>
    </row>
    <row r="13552" spans="1:3" x14ac:dyDescent="0.2">
      <c r="A13552" s="1">
        <v>45108</v>
      </c>
      <c r="B13552">
        <v>65859</v>
      </c>
      <c r="C13552">
        <v>0</v>
      </c>
    </row>
    <row r="13553" spans="1:3" x14ac:dyDescent="0.2">
      <c r="A13553" s="1">
        <v>45108</v>
      </c>
      <c r="B13553">
        <v>104653</v>
      </c>
      <c r="C13553">
        <v>1</v>
      </c>
    </row>
    <row r="13554" spans="1:3" x14ac:dyDescent="0.2">
      <c r="A13554" s="1">
        <v>45108</v>
      </c>
      <c r="B13554">
        <v>86343</v>
      </c>
      <c r="C13554">
        <v>0</v>
      </c>
    </row>
    <row r="13555" spans="1:3" x14ac:dyDescent="0.2">
      <c r="A13555" s="1">
        <v>45108</v>
      </c>
      <c r="B13555">
        <v>103994</v>
      </c>
      <c r="C13555">
        <v>1</v>
      </c>
    </row>
    <row r="13556" spans="1:3" x14ac:dyDescent="0.2">
      <c r="A13556" s="1">
        <v>45108</v>
      </c>
      <c r="B13556">
        <v>54257</v>
      </c>
      <c r="C13556">
        <v>0</v>
      </c>
    </row>
    <row r="13557" spans="1:3" x14ac:dyDescent="0.2">
      <c r="A13557" s="1">
        <v>45108</v>
      </c>
      <c r="B13557">
        <v>65774</v>
      </c>
      <c r="C13557">
        <v>0</v>
      </c>
    </row>
    <row r="13558" spans="1:3" x14ac:dyDescent="0.2">
      <c r="A13558" s="1">
        <v>45108</v>
      </c>
      <c r="B13558">
        <v>93594</v>
      </c>
      <c r="C13558">
        <v>0</v>
      </c>
    </row>
    <row r="13559" spans="1:3" x14ac:dyDescent="0.2">
      <c r="A13559" s="1">
        <v>45108</v>
      </c>
      <c r="B13559">
        <v>99412</v>
      </c>
      <c r="C13559">
        <v>0</v>
      </c>
    </row>
    <row r="13560" spans="1:3" x14ac:dyDescent="0.2">
      <c r="A13560" s="1">
        <v>45108</v>
      </c>
      <c r="B13560">
        <v>74123</v>
      </c>
      <c r="C13560">
        <v>0</v>
      </c>
    </row>
    <row r="13561" spans="1:3" x14ac:dyDescent="0.2">
      <c r="A13561" s="1">
        <v>45108</v>
      </c>
      <c r="B13561">
        <v>98711</v>
      </c>
      <c r="C13561">
        <v>0</v>
      </c>
    </row>
    <row r="13562" spans="1:3" x14ac:dyDescent="0.2">
      <c r="A13562" s="1">
        <v>45108</v>
      </c>
      <c r="B13562">
        <v>104047</v>
      </c>
      <c r="C13562">
        <v>0</v>
      </c>
    </row>
    <row r="13563" spans="1:3" x14ac:dyDescent="0.2">
      <c r="A13563" s="1">
        <v>45108</v>
      </c>
      <c r="B13563">
        <v>50914</v>
      </c>
      <c r="C13563">
        <v>0</v>
      </c>
    </row>
    <row r="13564" spans="1:3" x14ac:dyDescent="0.2">
      <c r="A13564" s="1">
        <v>45108</v>
      </c>
      <c r="B13564">
        <v>69600</v>
      </c>
      <c r="C13564">
        <v>0</v>
      </c>
    </row>
    <row r="13565" spans="1:3" x14ac:dyDescent="0.2">
      <c r="A13565" s="1">
        <v>45108</v>
      </c>
      <c r="B13565">
        <v>50910</v>
      </c>
      <c r="C13565">
        <v>0</v>
      </c>
    </row>
    <row r="13566" spans="1:3" x14ac:dyDescent="0.2">
      <c r="A13566" s="1">
        <v>45108</v>
      </c>
      <c r="B13566">
        <v>74113</v>
      </c>
      <c r="C13566">
        <v>0</v>
      </c>
    </row>
    <row r="13567" spans="1:3" x14ac:dyDescent="0.2">
      <c r="A13567" s="1">
        <v>45108</v>
      </c>
      <c r="B13567">
        <v>92060</v>
      </c>
      <c r="C13567">
        <v>0</v>
      </c>
    </row>
    <row r="13568" spans="1:3" x14ac:dyDescent="0.2">
      <c r="A13568" s="1">
        <v>45108</v>
      </c>
      <c r="B13568">
        <v>104702</v>
      </c>
      <c r="C13568">
        <v>0</v>
      </c>
    </row>
    <row r="13569" spans="1:3" x14ac:dyDescent="0.2">
      <c r="A13569" s="1">
        <v>45108</v>
      </c>
      <c r="B13569">
        <v>84837</v>
      </c>
      <c r="C13569">
        <v>0</v>
      </c>
    </row>
    <row r="13570" spans="1:3" x14ac:dyDescent="0.2">
      <c r="A13570" s="1">
        <v>45108</v>
      </c>
      <c r="B13570">
        <v>90710</v>
      </c>
      <c r="C13570">
        <v>0</v>
      </c>
    </row>
    <row r="13571" spans="1:3" x14ac:dyDescent="0.2">
      <c r="A13571" s="1">
        <v>45108</v>
      </c>
      <c r="B13571">
        <v>69506</v>
      </c>
      <c r="C13571">
        <v>0</v>
      </c>
    </row>
    <row r="13572" spans="1:3" x14ac:dyDescent="0.2">
      <c r="A13572" s="1">
        <v>45108</v>
      </c>
      <c r="B13572">
        <v>72897</v>
      </c>
      <c r="C13572">
        <v>0</v>
      </c>
    </row>
    <row r="13573" spans="1:3" x14ac:dyDescent="0.2">
      <c r="A13573" s="1">
        <v>45108</v>
      </c>
      <c r="B13573">
        <v>60358</v>
      </c>
      <c r="C13573">
        <v>0</v>
      </c>
    </row>
    <row r="13574" spans="1:3" x14ac:dyDescent="0.2">
      <c r="A13574" s="1">
        <v>45108</v>
      </c>
      <c r="B13574">
        <v>94448</v>
      </c>
      <c r="C13574">
        <v>0</v>
      </c>
    </row>
    <row r="13575" spans="1:3" x14ac:dyDescent="0.2">
      <c r="A13575" s="1">
        <v>45108</v>
      </c>
      <c r="B13575">
        <v>86726</v>
      </c>
      <c r="C13575">
        <v>0</v>
      </c>
    </row>
    <row r="13576" spans="1:3" x14ac:dyDescent="0.2">
      <c r="A13576" s="1">
        <v>45108</v>
      </c>
      <c r="B13576">
        <v>91057</v>
      </c>
      <c r="C13576">
        <v>1</v>
      </c>
    </row>
    <row r="13577" spans="1:3" x14ac:dyDescent="0.2">
      <c r="A13577" s="1">
        <v>45108</v>
      </c>
      <c r="B13577">
        <v>104699</v>
      </c>
      <c r="C13577">
        <v>0</v>
      </c>
    </row>
    <row r="13578" spans="1:3" x14ac:dyDescent="0.2">
      <c r="A13578" s="1">
        <v>45108</v>
      </c>
      <c r="B13578">
        <v>86419</v>
      </c>
      <c r="C13578">
        <v>1</v>
      </c>
    </row>
    <row r="13579" spans="1:3" x14ac:dyDescent="0.2">
      <c r="A13579" s="1">
        <v>45108</v>
      </c>
      <c r="B13579">
        <v>75532</v>
      </c>
      <c r="C13579">
        <v>0</v>
      </c>
    </row>
    <row r="13580" spans="1:3" x14ac:dyDescent="0.2">
      <c r="A13580" s="1">
        <v>45108</v>
      </c>
      <c r="B13580">
        <v>95261</v>
      </c>
      <c r="C13580">
        <v>0</v>
      </c>
    </row>
    <row r="13581" spans="1:3" x14ac:dyDescent="0.2">
      <c r="A13581" s="1">
        <v>45108</v>
      </c>
      <c r="B13581">
        <v>105509</v>
      </c>
      <c r="C13581">
        <v>0</v>
      </c>
    </row>
    <row r="13582" spans="1:3" x14ac:dyDescent="0.2">
      <c r="A13582" s="1">
        <v>45108</v>
      </c>
      <c r="B13582">
        <v>89842</v>
      </c>
      <c r="C13582">
        <v>0</v>
      </c>
    </row>
    <row r="13583" spans="1:3" x14ac:dyDescent="0.2">
      <c r="A13583" s="1">
        <v>45108</v>
      </c>
      <c r="B13583">
        <v>50414</v>
      </c>
      <c r="C13583">
        <v>0</v>
      </c>
    </row>
    <row r="13584" spans="1:3" x14ac:dyDescent="0.2">
      <c r="A13584" s="1">
        <v>45108</v>
      </c>
      <c r="B13584">
        <v>90663</v>
      </c>
      <c r="C13584">
        <v>0</v>
      </c>
    </row>
    <row r="13585" spans="1:3" x14ac:dyDescent="0.2">
      <c r="A13585" s="1">
        <v>45108</v>
      </c>
      <c r="B13585">
        <v>56186</v>
      </c>
      <c r="C13585">
        <v>0</v>
      </c>
    </row>
    <row r="13586" spans="1:3" x14ac:dyDescent="0.2">
      <c r="A13586" s="1">
        <v>45108</v>
      </c>
      <c r="B13586">
        <v>100218</v>
      </c>
      <c r="C13586">
        <v>0</v>
      </c>
    </row>
    <row r="13587" spans="1:3" x14ac:dyDescent="0.2">
      <c r="A13587" s="1">
        <v>45108</v>
      </c>
      <c r="B13587">
        <v>70410</v>
      </c>
      <c r="C13587">
        <v>0</v>
      </c>
    </row>
    <row r="13588" spans="1:3" x14ac:dyDescent="0.2">
      <c r="A13588" s="1">
        <v>45108</v>
      </c>
      <c r="B13588">
        <v>92270</v>
      </c>
      <c r="C13588">
        <v>0</v>
      </c>
    </row>
    <row r="13589" spans="1:3" x14ac:dyDescent="0.2">
      <c r="A13589" s="1">
        <v>45108</v>
      </c>
      <c r="B13589">
        <v>88310</v>
      </c>
      <c r="C13589">
        <v>0</v>
      </c>
    </row>
    <row r="13590" spans="1:3" x14ac:dyDescent="0.2">
      <c r="A13590" s="1">
        <v>45108</v>
      </c>
      <c r="B13590">
        <v>79958</v>
      </c>
      <c r="C13590">
        <v>0</v>
      </c>
    </row>
    <row r="13591" spans="1:3" x14ac:dyDescent="0.2">
      <c r="A13591" s="1">
        <v>45108</v>
      </c>
      <c r="B13591">
        <v>48083</v>
      </c>
      <c r="C13591">
        <v>0</v>
      </c>
    </row>
    <row r="13592" spans="1:3" x14ac:dyDescent="0.2">
      <c r="A13592" s="1">
        <v>45108</v>
      </c>
      <c r="B13592">
        <v>101449</v>
      </c>
      <c r="C13592">
        <v>0</v>
      </c>
    </row>
    <row r="13593" spans="1:3" x14ac:dyDescent="0.2">
      <c r="A13593" s="1">
        <v>45108</v>
      </c>
      <c r="B13593">
        <v>65281</v>
      </c>
      <c r="C13593">
        <v>0</v>
      </c>
    </row>
    <row r="13594" spans="1:3" x14ac:dyDescent="0.2">
      <c r="A13594" s="1">
        <v>45108</v>
      </c>
      <c r="B13594">
        <v>78302</v>
      </c>
      <c r="C13594">
        <v>0</v>
      </c>
    </row>
    <row r="13595" spans="1:3" x14ac:dyDescent="0.2">
      <c r="A13595" s="1">
        <v>45108</v>
      </c>
      <c r="B13595">
        <v>75124</v>
      </c>
      <c r="C13595">
        <v>0</v>
      </c>
    </row>
    <row r="13596" spans="1:3" x14ac:dyDescent="0.2">
      <c r="A13596" s="1">
        <v>45108</v>
      </c>
      <c r="B13596">
        <v>103125</v>
      </c>
      <c r="C13596">
        <v>0</v>
      </c>
    </row>
    <row r="13597" spans="1:3" x14ac:dyDescent="0.2">
      <c r="A13597" s="1">
        <v>45108</v>
      </c>
      <c r="B13597">
        <v>58472</v>
      </c>
      <c r="C13597">
        <v>0</v>
      </c>
    </row>
    <row r="13598" spans="1:3" x14ac:dyDescent="0.2">
      <c r="A13598" s="1">
        <v>45108</v>
      </c>
      <c r="B13598">
        <v>103644</v>
      </c>
      <c r="C13598">
        <v>0</v>
      </c>
    </row>
    <row r="13599" spans="1:3" x14ac:dyDescent="0.2">
      <c r="A13599" s="1">
        <v>45108</v>
      </c>
      <c r="B13599">
        <v>55047</v>
      </c>
      <c r="C13599">
        <v>0</v>
      </c>
    </row>
    <row r="13600" spans="1:3" x14ac:dyDescent="0.2">
      <c r="A13600" s="1">
        <v>45108</v>
      </c>
      <c r="B13600">
        <v>91219</v>
      </c>
      <c r="C13600">
        <v>0</v>
      </c>
    </row>
    <row r="13601" spans="1:3" x14ac:dyDescent="0.2">
      <c r="A13601" s="1">
        <v>45108</v>
      </c>
      <c r="B13601">
        <v>100040</v>
      </c>
      <c r="C13601">
        <v>0</v>
      </c>
    </row>
    <row r="13602" spans="1:3" x14ac:dyDescent="0.2">
      <c r="A13602" s="1">
        <v>45108</v>
      </c>
      <c r="B13602">
        <v>52340</v>
      </c>
      <c r="C13602">
        <v>0</v>
      </c>
    </row>
    <row r="13603" spans="1:3" x14ac:dyDescent="0.2">
      <c r="A13603" s="1">
        <v>45108</v>
      </c>
      <c r="B13603">
        <v>100034</v>
      </c>
      <c r="C13603">
        <v>0</v>
      </c>
    </row>
    <row r="13604" spans="1:3" x14ac:dyDescent="0.2">
      <c r="A13604" s="1">
        <v>45108</v>
      </c>
      <c r="B13604">
        <v>58232</v>
      </c>
      <c r="C13604">
        <v>0</v>
      </c>
    </row>
    <row r="13605" spans="1:3" x14ac:dyDescent="0.2">
      <c r="A13605" s="1">
        <v>45108</v>
      </c>
      <c r="B13605">
        <v>96208</v>
      </c>
      <c r="C13605">
        <v>0</v>
      </c>
    </row>
    <row r="13606" spans="1:3" x14ac:dyDescent="0.2">
      <c r="A13606" s="1">
        <v>45108</v>
      </c>
      <c r="B13606">
        <v>98485</v>
      </c>
      <c r="C13606">
        <v>0</v>
      </c>
    </row>
    <row r="13607" spans="1:3" x14ac:dyDescent="0.2">
      <c r="A13607" s="1">
        <v>45108</v>
      </c>
      <c r="B13607">
        <v>94568</v>
      </c>
      <c r="C13607">
        <v>0</v>
      </c>
    </row>
    <row r="13608" spans="1:3" x14ac:dyDescent="0.2">
      <c r="A13608" s="1">
        <v>45108</v>
      </c>
      <c r="B13608">
        <v>91330</v>
      </c>
      <c r="C13608">
        <v>0</v>
      </c>
    </row>
    <row r="13609" spans="1:3" x14ac:dyDescent="0.2">
      <c r="A13609" s="1">
        <v>45108</v>
      </c>
      <c r="B13609">
        <v>100037</v>
      </c>
      <c r="C13609">
        <v>0</v>
      </c>
    </row>
    <row r="13610" spans="1:3" x14ac:dyDescent="0.2">
      <c r="A13610" s="1">
        <v>45108</v>
      </c>
      <c r="B13610">
        <v>98295</v>
      </c>
      <c r="C13610">
        <v>0</v>
      </c>
    </row>
    <row r="13611" spans="1:3" x14ac:dyDescent="0.2">
      <c r="A13611" s="1">
        <v>45108</v>
      </c>
      <c r="B13611">
        <v>88783</v>
      </c>
      <c r="C13611">
        <v>0</v>
      </c>
    </row>
    <row r="13612" spans="1:3" x14ac:dyDescent="0.2">
      <c r="A13612" s="1">
        <v>45108</v>
      </c>
      <c r="B13612">
        <v>87816</v>
      </c>
      <c r="C13612">
        <v>0</v>
      </c>
    </row>
    <row r="13613" spans="1:3" x14ac:dyDescent="0.2">
      <c r="A13613" s="1">
        <v>45108</v>
      </c>
      <c r="B13613">
        <v>84424</v>
      </c>
      <c r="C13613">
        <v>0</v>
      </c>
    </row>
    <row r="13614" spans="1:3" x14ac:dyDescent="0.2">
      <c r="A13614" s="1">
        <v>45108</v>
      </c>
      <c r="B13614">
        <v>100147</v>
      </c>
      <c r="C13614">
        <v>0</v>
      </c>
    </row>
    <row r="13615" spans="1:3" x14ac:dyDescent="0.2">
      <c r="A13615" s="1">
        <v>45108</v>
      </c>
      <c r="B13615">
        <v>66612</v>
      </c>
      <c r="C13615">
        <v>0</v>
      </c>
    </row>
    <row r="13616" spans="1:3" x14ac:dyDescent="0.2">
      <c r="A13616" s="1">
        <v>45108</v>
      </c>
      <c r="B13616">
        <v>92061</v>
      </c>
      <c r="C13616">
        <v>0</v>
      </c>
    </row>
    <row r="13617" spans="1:3" x14ac:dyDescent="0.2">
      <c r="A13617" s="1">
        <v>45108</v>
      </c>
      <c r="B13617">
        <v>56513</v>
      </c>
      <c r="C13617">
        <v>0</v>
      </c>
    </row>
    <row r="13618" spans="1:3" x14ac:dyDescent="0.2">
      <c r="A13618" s="1">
        <v>45108</v>
      </c>
      <c r="B13618">
        <v>63381</v>
      </c>
      <c r="C13618">
        <v>0</v>
      </c>
    </row>
    <row r="13619" spans="1:3" x14ac:dyDescent="0.2">
      <c r="A13619" s="1">
        <v>45108</v>
      </c>
      <c r="B13619">
        <v>90622</v>
      </c>
      <c r="C13619">
        <v>0</v>
      </c>
    </row>
    <row r="13620" spans="1:3" x14ac:dyDescent="0.2">
      <c r="A13620" s="1">
        <v>45108</v>
      </c>
      <c r="B13620">
        <v>67042</v>
      </c>
      <c r="C13620">
        <v>0</v>
      </c>
    </row>
    <row r="13621" spans="1:3" x14ac:dyDescent="0.2">
      <c r="A13621" s="1">
        <v>45108</v>
      </c>
      <c r="B13621">
        <v>54466</v>
      </c>
      <c r="C13621">
        <v>0</v>
      </c>
    </row>
    <row r="13622" spans="1:3" x14ac:dyDescent="0.2">
      <c r="A13622" s="1">
        <v>45108</v>
      </c>
      <c r="B13622">
        <v>53682</v>
      </c>
      <c r="C13622">
        <v>0</v>
      </c>
    </row>
    <row r="13623" spans="1:3" x14ac:dyDescent="0.2">
      <c r="A13623" s="1">
        <v>45108</v>
      </c>
      <c r="B13623">
        <v>96740</v>
      </c>
      <c r="C13623">
        <v>0</v>
      </c>
    </row>
    <row r="13624" spans="1:3" x14ac:dyDescent="0.2">
      <c r="A13624" s="1">
        <v>45108</v>
      </c>
      <c r="B13624">
        <v>87815</v>
      </c>
      <c r="C13624">
        <v>0</v>
      </c>
    </row>
    <row r="13625" spans="1:3" x14ac:dyDescent="0.2">
      <c r="A13625" s="1">
        <v>45108</v>
      </c>
      <c r="B13625">
        <v>98340</v>
      </c>
      <c r="C13625">
        <v>0</v>
      </c>
    </row>
    <row r="13626" spans="1:3" x14ac:dyDescent="0.2">
      <c r="A13626" s="1">
        <v>45108</v>
      </c>
      <c r="B13626">
        <v>62390</v>
      </c>
      <c r="C13626">
        <v>0</v>
      </c>
    </row>
    <row r="13627" spans="1:3" x14ac:dyDescent="0.2">
      <c r="A13627" s="1">
        <v>45108</v>
      </c>
      <c r="B13627">
        <v>86907</v>
      </c>
      <c r="C13627">
        <v>0</v>
      </c>
    </row>
    <row r="13628" spans="1:3" x14ac:dyDescent="0.2">
      <c r="A13628" s="1">
        <v>45108</v>
      </c>
      <c r="B13628">
        <v>86842</v>
      </c>
      <c r="C13628">
        <v>0</v>
      </c>
    </row>
    <row r="13629" spans="1:3" x14ac:dyDescent="0.2">
      <c r="A13629" s="1">
        <v>45108</v>
      </c>
      <c r="B13629">
        <v>104336</v>
      </c>
      <c r="C13629">
        <v>0</v>
      </c>
    </row>
    <row r="13630" spans="1:3" x14ac:dyDescent="0.2">
      <c r="A13630" s="1">
        <v>45108</v>
      </c>
      <c r="B13630">
        <v>93808</v>
      </c>
      <c r="C13630">
        <v>0</v>
      </c>
    </row>
    <row r="13631" spans="1:3" x14ac:dyDescent="0.2">
      <c r="A13631" s="1">
        <v>45108</v>
      </c>
      <c r="B13631">
        <v>84502</v>
      </c>
      <c r="C13631">
        <v>0</v>
      </c>
    </row>
    <row r="13632" spans="1:3" x14ac:dyDescent="0.2">
      <c r="A13632" s="1">
        <v>45108</v>
      </c>
      <c r="B13632">
        <v>101447</v>
      </c>
      <c r="C13632">
        <v>0</v>
      </c>
    </row>
    <row r="13633" spans="1:3" x14ac:dyDescent="0.2">
      <c r="A13633" s="1">
        <v>45108</v>
      </c>
      <c r="B13633">
        <v>92388</v>
      </c>
      <c r="C13633">
        <v>0</v>
      </c>
    </row>
    <row r="13634" spans="1:3" x14ac:dyDescent="0.2">
      <c r="A13634" s="1">
        <v>45108</v>
      </c>
      <c r="B13634">
        <v>71054</v>
      </c>
      <c r="C13634">
        <v>0</v>
      </c>
    </row>
    <row r="13635" spans="1:3" x14ac:dyDescent="0.2">
      <c r="A13635" s="1">
        <v>45108</v>
      </c>
      <c r="B13635">
        <v>101584</v>
      </c>
      <c r="C13635">
        <v>0</v>
      </c>
    </row>
    <row r="13636" spans="1:3" x14ac:dyDescent="0.2">
      <c r="A13636" s="1">
        <v>45108</v>
      </c>
      <c r="B13636">
        <v>71950</v>
      </c>
      <c r="C13636">
        <v>0</v>
      </c>
    </row>
    <row r="13637" spans="1:3" x14ac:dyDescent="0.2">
      <c r="A13637" s="1">
        <v>45108</v>
      </c>
      <c r="B13637">
        <v>101582</v>
      </c>
      <c r="C13637">
        <v>0</v>
      </c>
    </row>
    <row r="13638" spans="1:3" x14ac:dyDescent="0.2">
      <c r="A13638" s="1">
        <v>45108</v>
      </c>
      <c r="B13638">
        <v>100148</v>
      </c>
      <c r="C13638">
        <v>0</v>
      </c>
    </row>
    <row r="13639" spans="1:3" x14ac:dyDescent="0.2">
      <c r="A13639" s="1">
        <v>45108</v>
      </c>
      <c r="B13639">
        <v>90393</v>
      </c>
      <c r="C13639">
        <v>0</v>
      </c>
    </row>
    <row r="13640" spans="1:3" x14ac:dyDescent="0.2">
      <c r="A13640" s="1">
        <v>45108</v>
      </c>
      <c r="B13640">
        <v>53426</v>
      </c>
      <c r="C13640">
        <v>0</v>
      </c>
    </row>
    <row r="13641" spans="1:3" x14ac:dyDescent="0.2">
      <c r="A13641" s="1">
        <v>45108</v>
      </c>
      <c r="B13641">
        <v>97620</v>
      </c>
      <c r="C13641">
        <v>0</v>
      </c>
    </row>
    <row r="13642" spans="1:3" x14ac:dyDescent="0.2">
      <c r="A13642" s="1">
        <v>45108</v>
      </c>
      <c r="B13642">
        <v>103935</v>
      </c>
      <c r="C13642">
        <v>0</v>
      </c>
    </row>
    <row r="13643" spans="1:3" x14ac:dyDescent="0.2">
      <c r="A13643" s="1">
        <v>45108</v>
      </c>
      <c r="B13643">
        <v>88807</v>
      </c>
      <c r="C13643">
        <v>0</v>
      </c>
    </row>
    <row r="13644" spans="1:3" x14ac:dyDescent="0.2">
      <c r="A13644" s="1">
        <v>45108</v>
      </c>
      <c r="B13644">
        <v>88577</v>
      </c>
      <c r="C13644">
        <v>0</v>
      </c>
    </row>
    <row r="13645" spans="1:3" x14ac:dyDescent="0.2">
      <c r="A13645" s="1">
        <v>45108</v>
      </c>
      <c r="B13645">
        <v>81114</v>
      </c>
      <c r="C13645">
        <v>0</v>
      </c>
    </row>
    <row r="13646" spans="1:3" x14ac:dyDescent="0.2">
      <c r="A13646" s="1">
        <v>45108</v>
      </c>
      <c r="B13646">
        <v>72872</v>
      </c>
      <c r="C13646">
        <v>0</v>
      </c>
    </row>
    <row r="13647" spans="1:3" x14ac:dyDescent="0.2">
      <c r="A13647" s="1">
        <v>45108</v>
      </c>
      <c r="B13647">
        <v>97629</v>
      </c>
      <c r="C13647">
        <v>0</v>
      </c>
    </row>
    <row r="13648" spans="1:3" x14ac:dyDescent="0.2">
      <c r="A13648" s="1">
        <v>45108</v>
      </c>
      <c r="B13648">
        <v>58091</v>
      </c>
      <c r="C13648">
        <v>0</v>
      </c>
    </row>
    <row r="13649" spans="1:3" x14ac:dyDescent="0.2">
      <c r="A13649" s="1">
        <v>45108</v>
      </c>
      <c r="B13649">
        <v>90865</v>
      </c>
      <c r="C13649">
        <v>0</v>
      </c>
    </row>
    <row r="13650" spans="1:3" x14ac:dyDescent="0.2">
      <c r="A13650" s="1">
        <v>45108</v>
      </c>
      <c r="B13650">
        <v>87308</v>
      </c>
      <c r="C13650">
        <v>0</v>
      </c>
    </row>
    <row r="13651" spans="1:3" x14ac:dyDescent="0.2">
      <c r="A13651" s="1">
        <v>45108</v>
      </c>
      <c r="B13651">
        <v>97628</v>
      </c>
      <c r="C13651">
        <v>0</v>
      </c>
    </row>
    <row r="13652" spans="1:3" x14ac:dyDescent="0.2">
      <c r="A13652" s="1">
        <v>45108</v>
      </c>
      <c r="B13652">
        <v>60650</v>
      </c>
      <c r="C13652">
        <v>0</v>
      </c>
    </row>
    <row r="13653" spans="1:3" x14ac:dyDescent="0.2">
      <c r="A13653" s="1">
        <v>45108</v>
      </c>
      <c r="B13653">
        <v>81389</v>
      </c>
      <c r="C13653">
        <v>1</v>
      </c>
    </row>
    <row r="13654" spans="1:3" x14ac:dyDescent="0.2">
      <c r="A13654" s="1">
        <v>45108</v>
      </c>
      <c r="B13654">
        <v>79771</v>
      </c>
      <c r="C13654">
        <v>0</v>
      </c>
    </row>
    <row r="13655" spans="1:3" x14ac:dyDescent="0.2">
      <c r="A13655" s="1">
        <v>45108</v>
      </c>
      <c r="B13655">
        <v>88754</v>
      </c>
      <c r="C13655">
        <v>1</v>
      </c>
    </row>
    <row r="13656" spans="1:3" x14ac:dyDescent="0.2">
      <c r="A13656" s="1">
        <v>45108</v>
      </c>
      <c r="B13656">
        <v>61504</v>
      </c>
      <c r="C13656">
        <v>0</v>
      </c>
    </row>
    <row r="13657" spans="1:3" x14ac:dyDescent="0.2">
      <c r="A13657" s="1">
        <v>45108</v>
      </c>
      <c r="B13657">
        <v>90501</v>
      </c>
      <c r="C13657">
        <v>0</v>
      </c>
    </row>
    <row r="13658" spans="1:3" x14ac:dyDescent="0.2">
      <c r="A13658" s="1">
        <v>45108</v>
      </c>
      <c r="B13658">
        <v>53489</v>
      </c>
      <c r="C13658">
        <v>0</v>
      </c>
    </row>
    <row r="13659" spans="1:3" x14ac:dyDescent="0.2">
      <c r="A13659" s="1">
        <v>45108</v>
      </c>
      <c r="B13659">
        <v>90363</v>
      </c>
      <c r="C13659">
        <v>0</v>
      </c>
    </row>
    <row r="13660" spans="1:3" x14ac:dyDescent="0.2">
      <c r="A13660" s="1">
        <v>45108</v>
      </c>
      <c r="B13660">
        <v>86957</v>
      </c>
      <c r="C13660">
        <v>0</v>
      </c>
    </row>
    <row r="13661" spans="1:3" x14ac:dyDescent="0.2">
      <c r="A13661" s="1">
        <v>45108</v>
      </c>
      <c r="B13661">
        <v>102528</v>
      </c>
      <c r="C13661">
        <v>1</v>
      </c>
    </row>
    <row r="13662" spans="1:3" x14ac:dyDescent="0.2">
      <c r="A13662" s="1">
        <v>45108</v>
      </c>
      <c r="B13662">
        <v>56270</v>
      </c>
      <c r="C13662">
        <v>0</v>
      </c>
    </row>
    <row r="13663" spans="1:3" x14ac:dyDescent="0.2">
      <c r="A13663" s="1">
        <v>45108</v>
      </c>
      <c r="B13663">
        <v>80639</v>
      </c>
      <c r="C13663">
        <v>0</v>
      </c>
    </row>
    <row r="13664" spans="1:3" x14ac:dyDescent="0.2">
      <c r="A13664" s="1">
        <v>45108</v>
      </c>
      <c r="B13664">
        <v>86405</v>
      </c>
      <c r="C13664">
        <v>0</v>
      </c>
    </row>
    <row r="13665" spans="1:3" x14ac:dyDescent="0.2">
      <c r="A13665" s="1">
        <v>45108</v>
      </c>
      <c r="B13665">
        <v>101518</v>
      </c>
      <c r="C13665">
        <v>0</v>
      </c>
    </row>
    <row r="13666" spans="1:3" x14ac:dyDescent="0.2">
      <c r="A13666" s="1">
        <v>45108</v>
      </c>
      <c r="B13666">
        <v>101395</v>
      </c>
      <c r="C13666">
        <v>0</v>
      </c>
    </row>
    <row r="13667" spans="1:3" x14ac:dyDescent="0.2">
      <c r="A13667" s="1">
        <v>45108</v>
      </c>
      <c r="B13667">
        <v>75424</v>
      </c>
      <c r="C13667">
        <v>0</v>
      </c>
    </row>
    <row r="13668" spans="1:3" x14ac:dyDescent="0.2">
      <c r="A13668" s="1">
        <v>45108</v>
      </c>
      <c r="B13668">
        <v>96408</v>
      </c>
      <c r="C13668">
        <v>0</v>
      </c>
    </row>
    <row r="13669" spans="1:3" x14ac:dyDescent="0.2">
      <c r="A13669" s="1">
        <v>45108</v>
      </c>
      <c r="B13669">
        <v>97474</v>
      </c>
      <c r="C13669">
        <v>0</v>
      </c>
    </row>
    <row r="13670" spans="1:3" x14ac:dyDescent="0.2">
      <c r="A13670" s="1">
        <v>45108</v>
      </c>
      <c r="B13670">
        <v>62819</v>
      </c>
      <c r="C13670">
        <v>0</v>
      </c>
    </row>
    <row r="13671" spans="1:3" x14ac:dyDescent="0.2">
      <c r="A13671" s="1">
        <v>45108</v>
      </c>
      <c r="B13671">
        <v>75896</v>
      </c>
      <c r="C13671">
        <v>0</v>
      </c>
    </row>
    <row r="13672" spans="1:3" x14ac:dyDescent="0.2">
      <c r="A13672" s="1">
        <v>45108</v>
      </c>
      <c r="B13672">
        <v>61322</v>
      </c>
      <c r="C13672">
        <v>0</v>
      </c>
    </row>
    <row r="13673" spans="1:3" x14ac:dyDescent="0.2">
      <c r="A13673" s="1">
        <v>45108</v>
      </c>
      <c r="B13673">
        <v>90154</v>
      </c>
      <c r="C13673">
        <v>0</v>
      </c>
    </row>
    <row r="13674" spans="1:3" x14ac:dyDescent="0.2">
      <c r="A13674" s="1">
        <v>45108</v>
      </c>
      <c r="B13674">
        <v>62396</v>
      </c>
      <c r="C13674">
        <v>0</v>
      </c>
    </row>
    <row r="13675" spans="1:3" x14ac:dyDescent="0.2">
      <c r="A13675" s="1">
        <v>45108</v>
      </c>
      <c r="B13675">
        <v>87063</v>
      </c>
      <c r="C13675">
        <v>0</v>
      </c>
    </row>
    <row r="13676" spans="1:3" x14ac:dyDescent="0.2">
      <c r="A13676" s="1">
        <v>45108</v>
      </c>
      <c r="B13676">
        <v>62223</v>
      </c>
      <c r="C13676">
        <v>0</v>
      </c>
    </row>
    <row r="13677" spans="1:3" x14ac:dyDescent="0.2">
      <c r="A13677" s="1">
        <v>45108</v>
      </c>
      <c r="B13677">
        <v>44191</v>
      </c>
      <c r="C13677">
        <v>0</v>
      </c>
    </row>
    <row r="13678" spans="1:3" x14ac:dyDescent="0.2">
      <c r="A13678" s="1">
        <v>45108</v>
      </c>
      <c r="B13678">
        <v>75884</v>
      </c>
      <c r="C13678">
        <v>0</v>
      </c>
    </row>
    <row r="13679" spans="1:3" x14ac:dyDescent="0.2">
      <c r="A13679" s="1">
        <v>45108</v>
      </c>
      <c r="B13679">
        <v>68779</v>
      </c>
      <c r="C13679">
        <v>0</v>
      </c>
    </row>
    <row r="13680" spans="1:3" x14ac:dyDescent="0.2">
      <c r="A13680" s="1">
        <v>45108</v>
      </c>
      <c r="B13680">
        <v>79957</v>
      </c>
      <c r="C13680">
        <v>0</v>
      </c>
    </row>
    <row r="13681" spans="1:3" x14ac:dyDescent="0.2">
      <c r="A13681" s="1">
        <v>45108</v>
      </c>
      <c r="B13681">
        <v>48428</v>
      </c>
      <c r="C13681">
        <v>0</v>
      </c>
    </row>
    <row r="13682" spans="1:3" x14ac:dyDescent="0.2">
      <c r="A13682" s="1">
        <v>45108</v>
      </c>
      <c r="B13682">
        <v>93796</v>
      </c>
      <c r="C13682">
        <v>0</v>
      </c>
    </row>
    <row r="13683" spans="1:3" x14ac:dyDescent="0.2">
      <c r="A13683" s="1">
        <v>45108</v>
      </c>
      <c r="B13683">
        <v>98294</v>
      </c>
      <c r="C13683">
        <v>0</v>
      </c>
    </row>
    <row r="13684" spans="1:3" x14ac:dyDescent="0.2">
      <c r="A13684" s="1">
        <v>45108</v>
      </c>
      <c r="B13684">
        <v>101443</v>
      </c>
      <c r="C13684">
        <v>0</v>
      </c>
    </row>
    <row r="13685" spans="1:3" x14ac:dyDescent="0.2">
      <c r="A13685" s="1">
        <v>45108</v>
      </c>
      <c r="B13685">
        <v>86253</v>
      </c>
      <c r="C13685">
        <v>0</v>
      </c>
    </row>
    <row r="13686" spans="1:3" x14ac:dyDescent="0.2">
      <c r="A13686" s="1">
        <v>45108</v>
      </c>
      <c r="B13686">
        <v>101438</v>
      </c>
      <c r="C13686">
        <v>0</v>
      </c>
    </row>
    <row r="13687" spans="1:3" x14ac:dyDescent="0.2">
      <c r="A13687" s="1">
        <v>45108</v>
      </c>
      <c r="B13687">
        <v>104010</v>
      </c>
      <c r="C13687">
        <v>0</v>
      </c>
    </row>
    <row r="13688" spans="1:3" x14ac:dyDescent="0.2">
      <c r="A13688" s="1">
        <v>45108</v>
      </c>
      <c r="B13688">
        <v>79941</v>
      </c>
      <c r="C13688">
        <v>0</v>
      </c>
    </row>
    <row r="13689" spans="1:3" x14ac:dyDescent="0.2">
      <c r="A13689" s="1">
        <v>45108</v>
      </c>
      <c r="B13689">
        <v>68836</v>
      </c>
      <c r="C13689">
        <v>0</v>
      </c>
    </row>
    <row r="13690" spans="1:3" x14ac:dyDescent="0.2">
      <c r="A13690" s="1">
        <v>45108</v>
      </c>
      <c r="B13690">
        <v>78294</v>
      </c>
      <c r="C13690">
        <v>0</v>
      </c>
    </row>
    <row r="13691" spans="1:3" x14ac:dyDescent="0.2">
      <c r="A13691" s="1">
        <v>45108</v>
      </c>
      <c r="B13691">
        <v>68730</v>
      </c>
      <c r="C13691">
        <v>0</v>
      </c>
    </row>
    <row r="13692" spans="1:3" x14ac:dyDescent="0.2">
      <c r="A13692" s="1">
        <v>45108</v>
      </c>
      <c r="B13692">
        <v>78295</v>
      </c>
      <c r="C13692">
        <v>0</v>
      </c>
    </row>
    <row r="13693" spans="1:3" x14ac:dyDescent="0.2">
      <c r="A13693" s="1">
        <v>45108</v>
      </c>
      <c r="B13693">
        <v>83825</v>
      </c>
      <c r="C13693">
        <v>0</v>
      </c>
    </row>
    <row r="13694" spans="1:3" x14ac:dyDescent="0.2">
      <c r="A13694" s="1">
        <v>45108</v>
      </c>
      <c r="B13694">
        <v>75315</v>
      </c>
      <c r="C13694">
        <v>0</v>
      </c>
    </row>
    <row r="13695" spans="1:3" x14ac:dyDescent="0.2">
      <c r="A13695" s="1">
        <v>45108</v>
      </c>
      <c r="B13695">
        <v>87813</v>
      </c>
      <c r="C13695">
        <v>0</v>
      </c>
    </row>
    <row r="13696" spans="1:3" x14ac:dyDescent="0.2">
      <c r="A13696" s="1">
        <v>45108</v>
      </c>
      <c r="B13696">
        <v>48094</v>
      </c>
      <c r="C13696">
        <v>0</v>
      </c>
    </row>
    <row r="13697" spans="1:3" x14ac:dyDescent="0.2">
      <c r="A13697" s="1">
        <v>45108</v>
      </c>
      <c r="B13697">
        <v>97423</v>
      </c>
      <c r="C13697">
        <v>0</v>
      </c>
    </row>
    <row r="13698" spans="1:3" x14ac:dyDescent="0.2">
      <c r="A13698" s="1">
        <v>45108</v>
      </c>
      <c r="B13698">
        <v>48091</v>
      </c>
      <c r="C13698">
        <v>0</v>
      </c>
    </row>
    <row r="13699" spans="1:3" x14ac:dyDescent="0.2">
      <c r="A13699" s="1">
        <v>45108</v>
      </c>
      <c r="B13699">
        <v>62799</v>
      </c>
      <c r="C13699">
        <v>0</v>
      </c>
    </row>
    <row r="13700" spans="1:3" x14ac:dyDescent="0.2">
      <c r="A13700" s="1">
        <v>45108</v>
      </c>
      <c r="B13700">
        <v>66750</v>
      </c>
      <c r="C13700">
        <v>0</v>
      </c>
    </row>
    <row r="13701" spans="1:3" x14ac:dyDescent="0.2">
      <c r="A13701" s="1">
        <v>45108</v>
      </c>
      <c r="B13701">
        <v>87859</v>
      </c>
      <c r="C13701">
        <v>0</v>
      </c>
    </row>
    <row r="13702" spans="1:3" x14ac:dyDescent="0.2">
      <c r="A13702" s="1">
        <v>45108</v>
      </c>
      <c r="B13702">
        <v>43478</v>
      </c>
      <c r="C13702">
        <v>0</v>
      </c>
    </row>
    <row r="13703" spans="1:3" x14ac:dyDescent="0.2">
      <c r="A13703" s="1">
        <v>45108</v>
      </c>
      <c r="B13703">
        <v>86843</v>
      </c>
      <c r="C13703">
        <v>0</v>
      </c>
    </row>
    <row r="13704" spans="1:3" x14ac:dyDescent="0.2">
      <c r="A13704" s="1">
        <v>45108</v>
      </c>
      <c r="B13704">
        <v>56498</v>
      </c>
      <c r="C13704">
        <v>0</v>
      </c>
    </row>
    <row r="13705" spans="1:3" x14ac:dyDescent="0.2">
      <c r="A13705" s="1">
        <v>45108</v>
      </c>
      <c r="B13705">
        <v>62130</v>
      </c>
      <c r="C13705">
        <v>0</v>
      </c>
    </row>
    <row r="13706" spans="1:3" x14ac:dyDescent="0.2">
      <c r="A13706" s="1">
        <v>45108</v>
      </c>
      <c r="B13706">
        <v>44401</v>
      </c>
      <c r="C13706">
        <v>0</v>
      </c>
    </row>
    <row r="13707" spans="1:3" x14ac:dyDescent="0.2">
      <c r="A13707" s="1">
        <v>45108</v>
      </c>
      <c r="B13707">
        <v>59124</v>
      </c>
      <c r="C13707">
        <v>0</v>
      </c>
    </row>
    <row r="13708" spans="1:3" x14ac:dyDescent="0.2">
      <c r="A13708" s="1">
        <v>45108</v>
      </c>
      <c r="B13708">
        <v>63294</v>
      </c>
      <c r="C13708">
        <v>0</v>
      </c>
    </row>
    <row r="13709" spans="1:3" x14ac:dyDescent="0.2">
      <c r="A13709" s="1">
        <v>45108</v>
      </c>
      <c r="B13709">
        <v>79943</v>
      </c>
      <c r="C13709">
        <v>0</v>
      </c>
    </row>
    <row r="13710" spans="1:3" x14ac:dyDescent="0.2">
      <c r="A13710" s="1">
        <v>45108</v>
      </c>
      <c r="B13710">
        <v>65045</v>
      </c>
      <c r="C13710">
        <v>0</v>
      </c>
    </row>
    <row r="13711" spans="1:3" x14ac:dyDescent="0.2">
      <c r="A13711" s="1">
        <v>45108</v>
      </c>
      <c r="B13711">
        <v>90189</v>
      </c>
      <c r="C13711">
        <v>2</v>
      </c>
    </row>
    <row r="13712" spans="1:3" x14ac:dyDescent="0.2">
      <c r="A13712" s="1">
        <v>45108</v>
      </c>
      <c r="B13712">
        <v>68201</v>
      </c>
      <c r="C13712">
        <v>0</v>
      </c>
    </row>
    <row r="13713" spans="1:3" x14ac:dyDescent="0.2">
      <c r="A13713" s="1">
        <v>45108</v>
      </c>
      <c r="B13713">
        <v>74376</v>
      </c>
      <c r="C13713">
        <v>0</v>
      </c>
    </row>
    <row r="13714" spans="1:3" x14ac:dyDescent="0.2">
      <c r="A13714" s="1">
        <v>45108</v>
      </c>
      <c r="B13714">
        <v>49044</v>
      </c>
      <c r="C13714">
        <v>0</v>
      </c>
    </row>
    <row r="13715" spans="1:3" x14ac:dyDescent="0.2">
      <c r="A13715" s="1">
        <v>45108</v>
      </c>
      <c r="B13715">
        <v>79227</v>
      </c>
      <c r="C13715">
        <v>1</v>
      </c>
    </row>
    <row r="13716" spans="1:3" x14ac:dyDescent="0.2">
      <c r="A13716" s="1">
        <v>45108</v>
      </c>
      <c r="B13716">
        <v>44129</v>
      </c>
      <c r="C13716">
        <v>0</v>
      </c>
    </row>
    <row r="13717" spans="1:3" x14ac:dyDescent="0.2">
      <c r="A13717" s="1">
        <v>45108</v>
      </c>
      <c r="B13717">
        <v>90196</v>
      </c>
      <c r="C13717">
        <v>0</v>
      </c>
    </row>
    <row r="13718" spans="1:3" x14ac:dyDescent="0.2">
      <c r="A13718" s="1">
        <v>45108</v>
      </c>
      <c r="B13718">
        <v>69209</v>
      </c>
      <c r="C13718">
        <v>0</v>
      </c>
    </row>
    <row r="13719" spans="1:3" x14ac:dyDescent="0.2">
      <c r="A13719" s="1">
        <v>45108</v>
      </c>
      <c r="B13719">
        <v>71976</v>
      </c>
      <c r="C13719">
        <v>0</v>
      </c>
    </row>
    <row r="13720" spans="1:3" x14ac:dyDescent="0.2">
      <c r="A13720" s="1">
        <v>45108</v>
      </c>
      <c r="B13720">
        <v>93810</v>
      </c>
      <c r="C13720">
        <v>0</v>
      </c>
    </row>
    <row r="13721" spans="1:3" x14ac:dyDescent="0.2">
      <c r="A13721" s="1">
        <v>45108</v>
      </c>
      <c r="B13721">
        <v>86720</v>
      </c>
      <c r="C13721">
        <v>0</v>
      </c>
    </row>
    <row r="13722" spans="1:3" x14ac:dyDescent="0.2">
      <c r="A13722" s="1">
        <v>45108</v>
      </c>
      <c r="B13722">
        <v>72263</v>
      </c>
      <c r="C13722">
        <v>0</v>
      </c>
    </row>
    <row r="13723" spans="1:3" x14ac:dyDescent="0.2">
      <c r="A13723" s="1">
        <v>45108</v>
      </c>
      <c r="B13723">
        <v>63119</v>
      </c>
      <c r="C13723">
        <v>0</v>
      </c>
    </row>
    <row r="13724" spans="1:3" x14ac:dyDescent="0.2">
      <c r="A13724" s="1">
        <v>45108</v>
      </c>
      <c r="B13724">
        <v>86836</v>
      </c>
      <c r="C13724">
        <v>0</v>
      </c>
    </row>
    <row r="13725" spans="1:3" x14ac:dyDescent="0.2">
      <c r="A13725" s="1">
        <v>45108</v>
      </c>
      <c r="B13725">
        <v>86810</v>
      </c>
      <c r="C13725">
        <v>0</v>
      </c>
    </row>
    <row r="13726" spans="1:3" x14ac:dyDescent="0.2">
      <c r="A13726" s="1">
        <v>45108</v>
      </c>
      <c r="B13726">
        <v>61910</v>
      </c>
      <c r="C13726">
        <v>0</v>
      </c>
    </row>
    <row r="13727" spans="1:3" x14ac:dyDescent="0.2">
      <c r="A13727" s="1">
        <v>45108</v>
      </c>
      <c r="B13727">
        <v>75226</v>
      </c>
      <c r="C13727">
        <v>0</v>
      </c>
    </row>
    <row r="13728" spans="1:3" x14ac:dyDescent="0.2">
      <c r="A13728" s="1">
        <v>45108</v>
      </c>
      <c r="B13728">
        <v>53359</v>
      </c>
      <c r="C13728">
        <v>0</v>
      </c>
    </row>
    <row r="13729" spans="1:3" x14ac:dyDescent="0.2">
      <c r="A13729" s="1">
        <v>45108</v>
      </c>
      <c r="B13729">
        <v>59130</v>
      </c>
      <c r="C13729">
        <v>0</v>
      </c>
    </row>
    <row r="13730" spans="1:3" x14ac:dyDescent="0.2">
      <c r="A13730" s="1">
        <v>45108</v>
      </c>
      <c r="B13730">
        <v>50310</v>
      </c>
      <c r="C13730">
        <v>0</v>
      </c>
    </row>
    <row r="13731" spans="1:3" x14ac:dyDescent="0.2">
      <c r="A13731" s="1">
        <v>45108</v>
      </c>
      <c r="B13731">
        <v>50915</v>
      </c>
      <c r="C13731">
        <v>0</v>
      </c>
    </row>
    <row r="13732" spans="1:3" x14ac:dyDescent="0.2">
      <c r="A13732" s="1">
        <v>45108</v>
      </c>
      <c r="B13732">
        <v>56252</v>
      </c>
      <c r="C13732">
        <v>0</v>
      </c>
    </row>
    <row r="13733" spans="1:3" x14ac:dyDescent="0.2">
      <c r="A13733" s="1">
        <v>45108</v>
      </c>
      <c r="B13733">
        <v>62204</v>
      </c>
      <c r="C13733">
        <v>0</v>
      </c>
    </row>
    <row r="13734" spans="1:3" x14ac:dyDescent="0.2">
      <c r="A13734" s="1">
        <v>45108</v>
      </c>
      <c r="B13734">
        <v>54456</v>
      </c>
      <c r="C13734">
        <v>0</v>
      </c>
    </row>
    <row r="13735" spans="1:3" x14ac:dyDescent="0.2">
      <c r="A13735" s="1">
        <v>45108</v>
      </c>
      <c r="B13735">
        <v>62228</v>
      </c>
      <c r="C13735">
        <v>0</v>
      </c>
    </row>
    <row r="13736" spans="1:3" x14ac:dyDescent="0.2">
      <c r="A13736" s="1">
        <v>45108</v>
      </c>
      <c r="B13736">
        <v>50599</v>
      </c>
      <c r="C13736">
        <v>0</v>
      </c>
    </row>
    <row r="13737" spans="1:3" x14ac:dyDescent="0.2">
      <c r="A13737" s="1">
        <v>45108</v>
      </c>
      <c r="B13737">
        <v>93591</v>
      </c>
      <c r="C13737">
        <v>0</v>
      </c>
    </row>
    <row r="13738" spans="1:3" x14ac:dyDescent="0.2">
      <c r="A13738" s="1">
        <v>45108</v>
      </c>
      <c r="B13738">
        <v>50370</v>
      </c>
      <c r="C13738">
        <v>0</v>
      </c>
    </row>
    <row r="13739" spans="1:3" x14ac:dyDescent="0.2">
      <c r="A13739" s="1">
        <v>45108</v>
      </c>
      <c r="B13739">
        <v>96392</v>
      </c>
      <c r="C13739">
        <v>0</v>
      </c>
    </row>
    <row r="13740" spans="1:3" x14ac:dyDescent="0.2">
      <c r="A13740" s="1">
        <v>45108</v>
      </c>
      <c r="B13740">
        <v>87817</v>
      </c>
      <c r="C13740">
        <v>0</v>
      </c>
    </row>
    <row r="13741" spans="1:3" x14ac:dyDescent="0.2">
      <c r="A13741" s="1">
        <v>45108</v>
      </c>
      <c r="B13741">
        <v>54468</v>
      </c>
      <c r="C13741">
        <v>0</v>
      </c>
    </row>
    <row r="13742" spans="1:3" x14ac:dyDescent="0.2">
      <c r="A13742" s="1">
        <v>45108</v>
      </c>
      <c r="B13742">
        <v>86922</v>
      </c>
      <c r="C13742">
        <v>0</v>
      </c>
    </row>
    <row r="13743" spans="1:3" x14ac:dyDescent="0.2">
      <c r="A13743" s="1">
        <v>45108</v>
      </c>
      <c r="B13743">
        <v>96696</v>
      </c>
      <c r="C13743">
        <v>0</v>
      </c>
    </row>
    <row r="13744" spans="1:3" x14ac:dyDescent="0.2">
      <c r="A13744" s="1">
        <v>45108</v>
      </c>
      <c r="B13744">
        <v>79950</v>
      </c>
      <c r="C13744">
        <v>0</v>
      </c>
    </row>
    <row r="13745" spans="1:3" x14ac:dyDescent="0.2">
      <c r="A13745" s="1">
        <v>45108</v>
      </c>
      <c r="B13745">
        <v>92389</v>
      </c>
      <c r="C13745">
        <v>0</v>
      </c>
    </row>
    <row r="13746" spans="1:3" x14ac:dyDescent="0.2">
      <c r="A13746" s="1">
        <v>45108</v>
      </c>
      <c r="B13746">
        <v>80383</v>
      </c>
      <c r="C13746">
        <v>0</v>
      </c>
    </row>
    <row r="13747" spans="1:3" x14ac:dyDescent="0.2">
      <c r="A13747" s="1">
        <v>45108</v>
      </c>
      <c r="B13747">
        <v>97371</v>
      </c>
      <c r="C13747">
        <v>0</v>
      </c>
    </row>
    <row r="13748" spans="1:3" x14ac:dyDescent="0.2">
      <c r="A13748" s="1">
        <v>45108</v>
      </c>
      <c r="B13748">
        <v>99001</v>
      </c>
      <c r="C13748">
        <v>0</v>
      </c>
    </row>
    <row r="13749" spans="1:3" x14ac:dyDescent="0.2">
      <c r="A13749" s="1">
        <v>45108</v>
      </c>
      <c r="B13749">
        <v>105450</v>
      </c>
      <c r="C13749">
        <v>0</v>
      </c>
    </row>
    <row r="13750" spans="1:3" x14ac:dyDescent="0.2">
      <c r="A13750" s="1">
        <v>45108</v>
      </c>
      <c r="B13750">
        <v>105533</v>
      </c>
      <c r="C13750">
        <v>0</v>
      </c>
    </row>
    <row r="13751" spans="1:3" x14ac:dyDescent="0.2">
      <c r="A13751" s="1">
        <v>45108</v>
      </c>
      <c r="B13751">
        <v>69194</v>
      </c>
      <c r="C13751">
        <v>0</v>
      </c>
    </row>
    <row r="13752" spans="1:3" x14ac:dyDescent="0.2">
      <c r="A13752" s="1">
        <v>45108</v>
      </c>
      <c r="B13752">
        <v>83878</v>
      </c>
      <c r="C13752">
        <v>0</v>
      </c>
    </row>
    <row r="13753" spans="1:3" x14ac:dyDescent="0.2">
      <c r="A13753" s="1">
        <v>45108</v>
      </c>
      <c r="B13753">
        <v>96416</v>
      </c>
      <c r="C13753">
        <v>0</v>
      </c>
    </row>
    <row r="13754" spans="1:3" x14ac:dyDescent="0.2">
      <c r="A13754" s="1">
        <v>45108</v>
      </c>
      <c r="B13754">
        <v>63401</v>
      </c>
      <c r="C13754">
        <v>0</v>
      </c>
    </row>
    <row r="13755" spans="1:3" x14ac:dyDescent="0.2">
      <c r="A13755" s="1">
        <v>45108</v>
      </c>
      <c r="B13755">
        <v>89189</v>
      </c>
      <c r="C13755">
        <v>0</v>
      </c>
    </row>
    <row r="13756" spans="1:3" x14ac:dyDescent="0.2">
      <c r="A13756" s="1">
        <v>45108</v>
      </c>
      <c r="B13756">
        <v>66798</v>
      </c>
      <c r="C13756">
        <v>0</v>
      </c>
    </row>
    <row r="13757" spans="1:3" x14ac:dyDescent="0.2">
      <c r="A13757" s="1">
        <v>45108</v>
      </c>
      <c r="B13757">
        <v>104362</v>
      </c>
      <c r="C13757">
        <v>0</v>
      </c>
    </row>
    <row r="13758" spans="1:3" x14ac:dyDescent="0.2">
      <c r="A13758" s="1">
        <v>45108</v>
      </c>
      <c r="B13758">
        <v>43475</v>
      </c>
      <c r="C13758">
        <v>0</v>
      </c>
    </row>
    <row r="13759" spans="1:3" x14ac:dyDescent="0.2">
      <c r="A13759" s="1">
        <v>45108</v>
      </c>
      <c r="B13759">
        <v>87136</v>
      </c>
      <c r="C13759">
        <v>0</v>
      </c>
    </row>
    <row r="13760" spans="1:3" x14ac:dyDescent="0.2">
      <c r="A13760" s="1">
        <v>45108</v>
      </c>
      <c r="B13760">
        <v>78670</v>
      </c>
      <c r="C13760">
        <v>0</v>
      </c>
    </row>
    <row r="13761" spans="1:3" x14ac:dyDescent="0.2">
      <c r="A13761" s="1">
        <v>45108</v>
      </c>
      <c r="B13761">
        <v>94768</v>
      </c>
      <c r="C13761">
        <v>0</v>
      </c>
    </row>
    <row r="13762" spans="1:3" x14ac:dyDescent="0.2">
      <c r="A13762" s="1">
        <v>45108</v>
      </c>
      <c r="B13762">
        <v>87066</v>
      </c>
      <c r="C13762">
        <v>0</v>
      </c>
    </row>
    <row r="13763" spans="1:3" x14ac:dyDescent="0.2">
      <c r="A13763" s="1">
        <v>45108</v>
      </c>
      <c r="B13763">
        <v>78299</v>
      </c>
      <c r="C13763">
        <v>0</v>
      </c>
    </row>
    <row r="13764" spans="1:3" x14ac:dyDescent="0.2">
      <c r="A13764" s="1">
        <v>45108</v>
      </c>
      <c r="B13764">
        <v>45817</v>
      </c>
      <c r="C13764">
        <v>0</v>
      </c>
    </row>
    <row r="13765" spans="1:3" x14ac:dyDescent="0.2">
      <c r="A13765" s="1">
        <v>45108</v>
      </c>
      <c r="B13765">
        <v>48089</v>
      </c>
      <c r="C13765">
        <v>0</v>
      </c>
    </row>
    <row r="13766" spans="1:3" x14ac:dyDescent="0.2">
      <c r="A13766" s="1">
        <v>45108</v>
      </c>
      <c r="B13766">
        <v>69112</v>
      </c>
      <c r="C13766">
        <v>0</v>
      </c>
    </row>
    <row r="13767" spans="1:3" x14ac:dyDescent="0.2">
      <c r="A13767" s="1">
        <v>45108</v>
      </c>
      <c r="B13767">
        <v>85003</v>
      </c>
      <c r="C13767">
        <v>0</v>
      </c>
    </row>
    <row r="13768" spans="1:3" x14ac:dyDescent="0.2">
      <c r="A13768" s="1">
        <v>45108</v>
      </c>
      <c r="B13768">
        <v>87811</v>
      </c>
      <c r="C13768">
        <v>0</v>
      </c>
    </row>
    <row r="13769" spans="1:3" x14ac:dyDescent="0.2">
      <c r="A13769" s="1">
        <v>45108</v>
      </c>
      <c r="B13769">
        <v>97700</v>
      </c>
      <c r="C13769">
        <v>0</v>
      </c>
    </row>
    <row r="13770" spans="1:3" x14ac:dyDescent="0.2">
      <c r="A13770" s="1">
        <v>45108</v>
      </c>
      <c r="B13770">
        <v>93389</v>
      </c>
      <c r="C13770">
        <v>0</v>
      </c>
    </row>
    <row r="13771" spans="1:3" x14ac:dyDescent="0.2">
      <c r="A13771" s="1">
        <v>45108</v>
      </c>
      <c r="B13771">
        <v>62118</v>
      </c>
      <c r="C13771">
        <v>0</v>
      </c>
    </row>
    <row r="13772" spans="1:3" x14ac:dyDescent="0.2">
      <c r="A13772" s="1">
        <v>45108</v>
      </c>
      <c r="B13772">
        <v>86470</v>
      </c>
      <c r="C13772">
        <v>0</v>
      </c>
    </row>
    <row r="13773" spans="1:3" x14ac:dyDescent="0.2">
      <c r="A13773" s="1">
        <v>45108</v>
      </c>
      <c r="B13773">
        <v>100546</v>
      </c>
      <c r="C13773">
        <v>0</v>
      </c>
    </row>
    <row r="13774" spans="1:3" x14ac:dyDescent="0.2">
      <c r="A13774" s="1">
        <v>45108</v>
      </c>
      <c r="B13774">
        <v>79514</v>
      </c>
      <c r="C13774">
        <v>0</v>
      </c>
    </row>
    <row r="13775" spans="1:3" x14ac:dyDescent="0.2">
      <c r="A13775" s="1">
        <v>45108</v>
      </c>
      <c r="B13775">
        <v>48082</v>
      </c>
      <c r="C13775">
        <v>0</v>
      </c>
    </row>
    <row r="13776" spans="1:3" x14ac:dyDescent="0.2">
      <c r="A13776" s="1">
        <v>45108</v>
      </c>
      <c r="B13776">
        <v>44128</v>
      </c>
      <c r="C13776">
        <v>0</v>
      </c>
    </row>
    <row r="13777" spans="1:3" x14ac:dyDescent="0.2">
      <c r="A13777" s="1">
        <v>45108</v>
      </c>
      <c r="B13777">
        <v>96727</v>
      </c>
      <c r="C13777">
        <v>0</v>
      </c>
    </row>
    <row r="13778" spans="1:3" x14ac:dyDescent="0.2">
      <c r="A13778" s="1">
        <v>45108</v>
      </c>
      <c r="B13778">
        <v>87068</v>
      </c>
      <c r="C13778">
        <v>0</v>
      </c>
    </row>
    <row r="13779" spans="1:3" x14ac:dyDescent="0.2">
      <c r="A13779" s="1">
        <v>45108</v>
      </c>
      <c r="B13779">
        <v>86827</v>
      </c>
      <c r="C13779">
        <v>0</v>
      </c>
    </row>
    <row r="13780" spans="1:3" x14ac:dyDescent="0.2">
      <c r="A13780" s="1">
        <v>45108</v>
      </c>
      <c r="B13780">
        <v>93798</v>
      </c>
      <c r="C13780">
        <v>0</v>
      </c>
    </row>
    <row r="13781" spans="1:3" x14ac:dyDescent="0.2">
      <c r="A13781" s="1">
        <v>45108</v>
      </c>
      <c r="B13781">
        <v>98102</v>
      </c>
      <c r="C13781">
        <v>0</v>
      </c>
    </row>
    <row r="13782" spans="1:3" x14ac:dyDescent="0.2">
      <c r="A13782" s="1">
        <v>45108</v>
      </c>
      <c r="B13782">
        <v>79948</v>
      </c>
      <c r="C13782">
        <v>0</v>
      </c>
    </row>
    <row r="13783" spans="1:3" x14ac:dyDescent="0.2">
      <c r="A13783" s="1">
        <v>45108</v>
      </c>
      <c r="B13783">
        <v>72890</v>
      </c>
      <c r="C13783">
        <v>0</v>
      </c>
    </row>
    <row r="13784" spans="1:3" x14ac:dyDescent="0.2">
      <c r="A13784" s="1">
        <v>45108</v>
      </c>
      <c r="B13784">
        <v>68259</v>
      </c>
      <c r="C13784">
        <v>0</v>
      </c>
    </row>
    <row r="13785" spans="1:3" x14ac:dyDescent="0.2">
      <c r="A13785" s="1">
        <v>45108</v>
      </c>
      <c r="B13785">
        <v>79859</v>
      </c>
      <c r="C13785">
        <v>0</v>
      </c>
    </row>
    <row r="13786" spans="1:3" x14ac:dyDescent="0.2">
      <c r="A13786" s="1">
        <v>45108</v>
      </c>
      <c r="B13786">
        <v>100146</v>
      </c>
      <c r="C13786">
        <v>0</v>
      </c>
    </row>
    <row r="13787" spans="1:3" x14ac:dyDescent="0.2">
      <c r="A13787" s="1">
        <v>45108</v>
      </c>
      <c r="B13787">
        <v>54748</v>
      </c>
      <c r="C13787">
        <v>0</v>
      </c>
    </row>
    <row r="13788" spans="1:3" x14ac:dyDescent="0.2">
      <c r="A13788" s="1">
        <v>45108</v>
      </c>
      <c r="B13788">
        <v>80064</v>
      </c>
      <c r="C13788">
        <v>0</v>
      </c>
    </row>
    <row r="13789" spans="1:3" x14ac:dyDescent="0.2">
      <c r="A13789" s="1">
        <v>45108</v>
      </c>
      <c r="B13789">
        <v>59806</v>
      </c>
      <c r="C13789">
        <v>0</v>
      </c>
    </row>
    <row r="13790" spans="1:3" x14ac:dyDescent="0.2">
      <c r="A13790" s="1">
        <v>45108</v>
      </c>
      <c r="B13790">
        <v>59870</v>
      </c>
      <c r="C13790">
        <v>0</v>
      </c>
    </row>
    <row r="13791" spans="1:3" x14ac:dyDescent="0.2">
      <c r="A13791" s="1">
        <v>45108</v>
      </c>
      <c r="B13791">
        <v>90272</v>
      </c>
      <c r="C13791">
        <v>0</v>
      </c>
    </row>
    <row r="13792" spans="1:3" x14ac:dyDescent="0.2">
      <c r="A13792" s="1">
        <v>45108</v>
      </c>
      <c r="B13792">
        <v>84480</v>
      </c>
      <c r="C13792">
        <v>0</v>
      </c>
    </row>
    <row r="13793" spans="1:3" x14ac:dyDescent="0.2">
      <c r="A13793" s="1">
        <v>45108</v>
      </c>
      <c r="B13793">
        <v>71435</v>
      </c>
      <c r="C13793">
        <v>0</v>
      </c>
    </row>
    <row r="13794" spans="1:3" x14ac:dyDescent="0.2">
      <c r="A13794" s="1">
        <v>45108</v>
      </c>
      <c r="B13794">
        <v>65575</v>
      </c>
      <c r="C13794">
        <v>0</v>
      </c>
    </row>
    <row r="13795" spans="1:3" x14ac:dyDescent="0.2">
      <c r="A13795" s="1">
        <v>45108</v>
      </c>
      <c r="B13795">
        <v>87865</v>
      </c>
      <c r="C13795">
        <v>0</v>
      </c>
    </row>
    <row r="13796" spans="1:3" x14ac:dyDescent="0.2">
      <c r="A13796" s="1">
        <v>45108</v>
      </c>
      <c r="B13796">
        <v>45819</v>
      </c>
      <c r="C13796">
        <v>0</v>
      </c>
    </row>
    <row r="13797" spans="1:3" x14ac:dyDescent="0.2">
      <c r="A13797" s="1">
        <v>45108</v>
      </c>
      <c r="B13797">
        <v>100149</v>
      </c>
      <c r="C13797">
        <v>0</v>
      </c>
    </row>
    <row r="13798" spans="1:3" x14ac:dyDescent="0.2">
      <c r="A13798" s="1">
        <v>45108</v>
      </c>
      <c r="B13798">
        <v>59766</v>
      </c>
      <c r="C13798">
        <v>0</v>
      </c>
    </row>
    <row r="13799" spans="1:3" x14ac:dyDescent="0.2">
      <c r="A13799" s="1">
        <v>45108</v>
      </c>
      <c r="B13799">
        <v>53466</v>
      </c>
      <c r="C13799">
        <v>0</v>
      </c>
    </row>
    <row r="13800" spans="1:3" x14ac:dyDescent="0.2">
      <c r="A13800" s="1">
        <v>45108</v>
      </c>
      <c r="B13800">
        <v>87162</v>
      </c>
      <c r="C13800">
        <v>0</v>
      </c>
    </row>
    <row r="13801" spans="1:3" x14ac:dyDescent="0.2">
      <c r="A13801" s="1">
        <v>45108</v>
      </c>
      <c r="B13801">
        <v>70463</v>
      </c>
      <c r="C13801">
        <v>0</v>
      </c>
    </row>
    <row r="13802" spans="1:3" x14ac:dyDescent="0.2">
      <c r="A13802" s="1">
        <v>45108</v>
      </c>
      <c r="B13802">
        <v>80835</v>
      </c>
      <c r="C13802">
        <v>0</v>
      </c>
    </row>
    <row r="13803" spans="1:3" x14ac:dyDescent="0.2">
      <c r="A13803" s="1">
        <v>45108</v>
      </c>
      <c r="B13803">
        <v>84477</v>
      </c>
      <c r="C13803">
        <v>0</v>
      </c>
    </row>
    <row r="13804" spans="1:3" x14ac:dyDescent="0.2">
      <c r="A13804" s="1">
        <v>45108</v>
      </c>
      <c r="B13804">
        <v>104540</v>
      </c>
      <c r="C13804">
        <v>0</v>
      </c>
    </row>
    <row r="13805" spans="1:3" x14ac:dyDescent="0.2">
      <c r="A13805" s="1">
        <v>45108</v>
      </c>
      <c r="B13805">
        <v>86714</v>
      </c>
      <c r="C13805">
        <v>0</v>
      </c>
    </row>
    <row r="13806" spans="1:3" x14ac:dyDescent="0.2">
      <c r="A13806" s="1">
        <v>45108</v>
      </c>
      <c r="B13806">
        <v>68191</v>
      </c>
      <c r="C13806">
        <v>0</v>
      </c>
    </row>
    <row r="13807" spans="1:3" x14ac:dyDescent="0.2">
      <c r="A13807" s="1">
        <v>45108</v>
      </c>
      <c r="B13807">
        <v>78134</v>
      </c>
      <c r="C13807">
        <v>0</v>
      </c>
    </row>
    <row r="13808" spans="1:3" x14ac:dyDescent="0.2">
      <c r="A13808" s="1">
        <v>45108</v>
      </c>
      <c r="B13808">
        <v>104397</v>
      </c>
      <c r="C13808">
        <v>0</v>
      </c>
    </row>
    <row r="13809" spans="1:3" x14ac:dyDescent="0.2">
      <c r="A13809" s="1">
        <v>45108</v>
      </c>
      <c r="B13809">
        <v>50958</v>
      </c>
      <c r="C13809">
        <v>0</v>
      </c>
    </row>
    <row r="13810" spans="1:3" x14ac:dyDescent="0.2">
      <c r="A13810" s="1">
        <v>45108</v>
      </c>
      <c r="B13810">
        <v>93794</v>
      </c>
      <c r="C13810">
        <v>0</v>
      </c>
    </row>
    <row r="13811" spans="1:3" x14ac:dyDescent="0.2">
      <c r="A13811" s="1">
        <v>45108</v>
      </c>
      <c r="B13811">
        <v>103399</v>
      </c>
      <c r="C13811">
        <v>0</v>
      </c>
    </row>
    <row r="13812" spans="1:3" x14ac:dyDescent="0.2">
      <c r="A13812" s="1">
        <v>45108</v>
      </c>
      <c r="B13812">
        <v>75122</v>
      </c>
      <c r="C13812">
        <v>0</v>
      </c>
    </row>
    <row r="13813" spans="1:3" x14ac:dyDescent="0.2">
      <c r="A13813" s="1">
        <v>45108</v>
      </c>
      <c r="B13813">
        <v>79860</v>
      </c>
      <c r="C13813">
        <v>0</v>
      </c>
    </row>
    <row r="13814" spans="1:3" x14ac:dyDescent="0.2">
      <c r="A13814" s="1">
        <v>45108</v>
      </c>
      <c r="B13814">
        <v>65037</v>
      </c>
      <c r="C13814">
        <v>0</v>
      </c>
    </row>
    <row r="13815" spans="1:3" x14ac:dyDescent="0.2">
      <c r="A13815" s="1">
        <v>45108</v>
      </c>
      <c r="B13815">
        <v>62212</v>
      </c>
      <c r="C13815">
        <v>0</v>
      </c>
    </row>
    <row r="13816" spans="1:3" x14ac:dyDescent="0.2">
      <c r="A13816" s="1">
        <v>45108</v>
      </c>
      <c r="B13816">
        <v>65066</v>
      </c>
      <c r="C13816">
        <v>0</v>
      </c>
    </row>
    <row r="13817" spans="1:3" x14ac:dyDescent="0.2">
      <c r="A13817" s="1">
        <v>45108</v>
      </c>
      <c r="B13817">
        <v>101404</v>
      </c>
      <c r="C13817">
        <v>0</v>
      </c>
    </row>
    <row r="13818" spans="1:3" x14ac:dyDescent="0.2">
      <c r="A13818" s="1">
        <v>45108</v>
      </c>
      <c r="B13818">
        <v>83483</v>
      </c>
      <c r="C13818">
        <v>0</v>
      </c>
    </row>
    <row r="13819" spans="1:3" x14ac:dyDescent="0.2">
      <c r="A13819" s="1">
        <v>45108</v>
      </c>
      <c r="B13819">
        <v>91098</v>
      </c>
      <c r="C13819">
        <v>0</v>
      </c>
    </row>
    <row r="13820" spans="1:3" x14ac:dyDescent="0.2">
      <c r="A13820" s="1">
        <v>45078</v>
      </c>
      <c r="B13820">
        <v>82899</v>
      </c>
      <c r="C13820">
        <v>0</v>
      </c>
    </row>
    <row r="13821" spans="1:3" x14ac:dyDescent="0.2">
      <c r="A13821" s="1">
        <v>45078</v>
      </c>
      <c r="B13821">
        <v>49982</v>
      </c>
      <c r="C13821">
        <v>0</v>
      </c>
    </row>
    <row r="13822" spans="1:3" x14ac:dyDescent="0.2">
      <c r="A13822" s="1">
        <v>45078</v>
      </c>
      <c r="B13822">
        <v>82591</v>
      </c>
      <c r="C13822">
        <v>1</v>
      </c>
    </row>
    <row r="13823" spans="1:3" x14ac:dyDescent="0.2">
      <c r="A13823" s="1">
        <v>45078</v>
      </c>
      <c r="B13823">
        <v>53375</v>
      </c>
      <c r="C13823">
        <v>0</v>
      </c>
    </row>
    <row r="13824" spans="1:3" x14ac:dyDescent="0.2">
      <c r="A13824" s="1">
        <v>45078</v>
      </c>
      <c r="B13824">
        <v>82623</v>
      </c>
      <c r="C13824">
        <v>0</v>
      </c>
    </row>
    <row r="13825" spans="1:3" x14ac:dyDescent="0.2">
      <c r="A13825" s="1">
        <v>45078</v>
      </c>
      <c r="B13825">
        <v>97088</v>
      </c>
      <c r="C13825">
        <v>0</v>
      </c>
    </row>
    <row r="13826" spans="1:3" x14ac:dyDescent="0.2">
      <c r="A13826" s="1">
        <v>45078</v>
      </c>
      <c r="B13826">
        <v>85610</v>
      </c>
      <c r="C13826">
        <v>0</v>
      </c>
    </row>
    <row r="13827" spans="1:3" x14ac:dyDescent="0.2">
      <c r="A13827" s="1">
        <v>45078</v>
      </c>
      <c r="B13827">
        <v>82585</v>
      </c>
      <c r="C13827">
        <v>0</v>
      </c>
    </row>
    <row r="13828" spans="1:3" x14ac:dyDescent="0.2">
      <c r="A13828" s="1">
        <v>45078</v>
      </c>
      <c r="B13828">
        <v>68776</v>
      </c>
      <c r="C13828">
        <v>0</v>
      </c>
    </row>
    <row r="13829" spans="1:3" x14ac:dyDescent="0.2">
      <c r="A13829" s="1">
        <v>45078</v>
      </c>
      <c r="B13829">
        <v>0</v>
      </c>
      <c r="C13829">
        <v>18</v>
      </c>
    </row>
    <row r="13830" spans="1:3" x14ac:dyDescent="0.2">
      <c r="A13830" s="1">
        <v>45078</v>
      </c>
      <c r="B13830">
        <v>88948</v>
      </c>
      <c r="C13830">
        <v>0</v>
      </c>
    </row>
    <row r="13831" spans="1:3" x14ac:dyDescent="0.2">
      <c r="A13831" s="1">
        <v>45078</v>
      </c>
      <c r="B13831">
        <v>60746</v>
      </c>
      <c r="C13831">
        <v>1</v>
      </c>
    </row>
    <row r="13832" spans="1:3" x14ac:dyDescent="0.2">
      <c r="A13832" s="1">
        <v>45078</v>
      </c>
      <c r="B13832">
        <v>88271</v>
      </c>
      <c r="C13832">
        <v>0</v>
      </c>
    </row>
    <row r="13833" spans="1:3" x14ac:dyDescent="0.2">
      <c r="A13833" s="1">
        <v>45078</v>
      </c>
      <c r="B13833">
        <v>79774</v>
      </c>
      <c r="C13833">
        <v>0</v>
      </c>
    </row>
    <row r="13834" spans="1:3" x14ac:dyDescent="0.2">
      <c r="A13834" s="1">
        <v>45078</v>
      </c>
      <c r="B13834">
        <v>59654</v>
      </c>
      <c r="C13834">
        <v>0</v>
      </c>
    </row>
    <row r="13835" spans="1:3" x14ac:dyDescent="0.2">
      <c r="A13835" s="1">
        <v>45078</v>
      </c>
      <c r="B13835">
        <v>80746</v>
      </c>
      <c r="C13835">
        <v>0</v>
      </c>
    </row>
    <row r="13836" spans="1:3" x14ac:dyDescent="0.2">
      <c r="A13836" s="1">
        <v>45078</v>
      </c>
      <c r="B13836">
        <v>76248</v>
      </c>
      <c r="C13836">
        <v>0</v>
      </c>
    </row>
    <row r="13837" spans="1:3" x14ac:dyDescent="0.2">
      <c r="A13837" s="1">
        <v>45078</v>
      </c>
      <c r="B13837">
        <v>94241</v>
      </c>
      <c r="C13837">
        <v>0</v>
      </c>
    </row>
    <row r="13838" spans="1:3" x14ac:dyDescent="0.2">
      <c r="A13838" s="1">
        <v>45078</v>
      </c>
      <c r="B13838">
        <v>59375</v>
      </c>
      <c r="C13838">
        <v>0</v>
      </c>
    </row>
    <row r="13839" spans="1:3" x14ac:dyDescent="0.2">
      <c r="A13839" s="1">
        <v>45078</v>
      </c>
      <c r="B13839">
        <v>86628</v>
      </c>
      <c r="C13839">
        <v>0</v>
      </c>
    </row>
    <row r="13840" spans="1:3" x14ac:dyDescent="0.2">
      <c r="A13840" s="1">
        <v>45078</v>
      </c>
      <c r="B13840">
        <v>47361</v>
      </c>
      <c r="C13840">
        <v>0</v>
      </c>
    </row>
    <row r="13841" spans="1:3" x14ac:dyDescent="0.2">
      <c r="A13841" s="1">
        <v>45078</v>
      </c>
      <c r="B13841">
        <v>82664</v>
      </c>
      <c r="C13841">
        <v>0</v>
      </c>
    </row>
    <row r="13842" spans="1:3" x14ac:dyDescent="0.2">
      <c r="A13842" s="1">
        <v>45078</v>
      </c>
      <c r="B13842">
        <v>77439</v>
      </c>
      <c r="C13842">
        <v>0</v>
      </c>
    </row>
    <row r="13843" spans="1:3" x14ac:dyDescent="0.2">
      <c r="A13843" s="1">
        <v>45078</v>
      </c>
      <c r="B13843">
        <v>59973</v>
      </c>
      <c r="C13843">
        <v>0</v>
      </c>
    </row>
    <row r="13844" spans="1:3" x14ac:dyDescent="0.2">
      <c r="A13844" s="1">
        <v>45078</v>
      </c>
      <c r="B13844">
        <v>100324</v>
      </c>
      <c r="C13844">
        <v>0</v>
      </c>
    </row>
    <row r="13845" spans="1:3" x14ac:dyDescent="0.2">
      <c r="A13845" s="1">
        <v>45078</v>
      </c>
      <c r="B13845">
        <v>59655</v>
      </c>
      <c r="C13845">
        <v>0</v>
      </c>
    </row>
    <row r="13846" spans="1:3" x14ac:dyDescent="0.2">
      <c r="A13846" s="1">
        <v>45078</v>
      </c>
      <c r="B13846">
        <v>60762</v>
      </c>
      <c r="C13846">
        <v>1</v>
      </c>
    </row>
    <row r="13847" spans="1:3" x14ac:dyDescent="0.2">
      <c r="A13847" s="1">
        <v>45078</v>
      </c>
      <c r="B13847">
        <v>59656</v>
      </c>
      <c r="C13847">
        <v>0</v>
      </c>
    </row>
    <row r="13848" spans="1:3" x14ac:dyDescent="0.2">
      <c r="A13848" s="1">
        <v>45078</v>
      </c>
      <c r="B13848">
        <v>60757</v>
      </c>
      <c r="C13848">
        <v>0</v>
      </c>
    </row>
    <row r="13849" spans="1:3" x14ac:dyDescent="0.2">
      <c r="A13849" s="1">
        <v>45078</v>
      </c>
      <c r="B13849">
        <v>65028</v>
      </c>
      <c r="C13849">
        <v>0</v>
      </c>
    </row>
    <row r="13850" spans="1:3" x14ac:dyDescent="0.2">
      <c r="A13850" s="1">
        <v>45078</v>
      </c>
      <c r="B13850">
        <v>78210</v>
      </c>
      <c r="C13850">
        <v>0</v>
      </c>
    </row>
    <row r="13851" spans="1:3" x14ac:dyDescent="0.2">
      <c r="A13851" s="1">
        <v>45078</v>
      </c>
      <c r="B13851">
        <v>59368</v>
      </c>
      <c r="C13851">
        <v>0</v>
      </c>
    </row>
    <row r="13852" spans="1:3" x14ac:dyDescent="0.2">
      <c r="A13852" s="1">
        <v>45078</v>
      </c>
      <c r="B13852">
        <v>78226</v>
      </c>
      <c r="C13852">
        <v>0</v>
      </c>
    </row>
    <row r="13853" spans="1:3" x14ac:dyDescent="0.2">
      <c r="A13853" s="1">
        <v>45078</v>
      </c>
      <c r="B13853">
        <v>79568</v>
      </c>
      <c r="C13853">
        <v>0</v>
      </c>
    </row>
    <row r="13854" spans="1:3" x14ac:dyDescent="0.2">
      <c r="A13854" s="1">
        <v>45078</v>
      </c>
      <c r="B13854">
        <v>60761</v>
      </c>
      <c r="C13854">
        <v>0</v>
      </c>
    </row>
    <row r="13855" spans="1:3" x14ac:dyDescent="0.2">
      <c r="A13855" s="1">
        <v>45078</v>
      </c>
      <c r="B13855">
        <v>52576</v>
      </c>
      <c r="C13855">
        <v>0</v>
      </c>
    </row>
    <row r="13856" spans="1:3" x14ac:dyDescent="0.2">
      <c r="A13856" s="1">
        <v>45078</v>
      </c>
      <c r="B13856">
        <v>56377</v>
      </c>
      <c r="C13856">
        <v>0</v>
      </c>
    </row>
    <row r="13857" spans="1:3" x14ac:dyDescent="0.2">
      <c r="A13857" s="1">
        <v>45078</v>
      </c>
      <c r="B13857">
        <v>60764</v>
      </c>
      <c r="C13857">
        <v>1</v>
      </c>
    </row>
    <row r="13858" spans="1:3" x14ac:dyDescent="0.2">
      <c r="A13858" s="1">
        <v>45078</v>
      </c>
      <c r="B13858">
        <v>78193</v>
      </c>
      <c r="C13858">
        <v>0</v>
      </c>
    </row>
    <row r="13859" spans="1:3" x14ac:dyDescent="0.2">
      <c r="A13859" s="1">
        <v>45078</v>
      </c>
      <c r="B13859">
        <v>78207</v>
      </c>
      <c r="C13859">
        <v>0</v>
      </c>
    </row>
    <row r="13860" spans="1:3" x14ac:dyDescent="0.2">
      <c r="A13860" s="1">
        <v>45078</v>
      </c>
      <c r="B13860">
        <v>60722</v>
      </c>
      <c r="C13860">
        <v>0</v>
      </c>
    </row>
    <row r="13861" spans="1:3" x14ac:dyDescent="0.2">
      <c r="A13861" s="1">
        <v>45078</v>
      </c>
      <c r="B13861">
        <v>60739</v>
      </c>
      <c r="C13861">
        <v>0</v>
      </c>
    </row>
    <row r="13862" spans="1:3" x14ac:dyDescent="0.2">
      <c r="A13862" s="1">
        <v>45078</v>
      </c>
      <c r="B13862">
        <v>62680</v>
      </c>
      <c r="C13862">
        <v>0</v>
      </c>
    </row>
    <row r="13863" spans="1:3" x14ac:dyDescent="0.2">
      <c r="A13863" s="1">
        <v>45078</v>
      </c>
      <c r="B13863">
        <v>60763</v>
      </c>
      <c r="C13863">
        <v>1</v>
      </c>
    </row>
    <row r="13864" spans="1:3" x14ac:dyDescent="0.2">
      <c r="A13864" s="1">
        <v>45078</v>
      </c>
      <c r="B13864">
        <v>85477</v>
      </c>
      <c r="C13864">
        <v>0</v>
      </c>
    </row>
    <row r="13865" spans="1:3" x14ac:dyDescent="0.2">
      <c r="A13865" s="1">
        <v>45078</v>
      </c>
      <c r="B13865">
        <v>78219</v>
      </c>
      <c r="C13865">
        <v>0</v>
      </c>
    </row>
    <row r="13866" spans="1:3" x14ac:dyDescent="0.2">
      <c r="A13866" s="1">
        <v>45078</v>
      </c>
      <c r="B13866">
        <v>62688</v>
      </c>
      <c r="C13866">
        <v>0</v>
      </c>
    </row>
    <row r="13867" spans="1:3" x14ac:dyDescent="0.2">
      <c r="A13867" s="1">
        <v>45078</v>
      </c>
      <c r="B13867">
        <v>78223</v>
      </c>
      <c r="C13867">
        <v>0</v>
      </c>
    </row>
    <row r="13868" spans="1:3" x14ac:dyDescent="0.2">
      <c r="A13868" s="1">
        <v>45078</v>
      </c>
      <c r="B13868">
        <v>90401</v>
      </c>
      <c r="C13868">
        <v>0</v>
      </c>
    </row>
    <row r="13869" spans="1:3" x14ac:dyDescent="0.2">
      <c r="A13869" s="1">
        <v>45078</v>
      </c>
      <c r="B13869">
        <v>78230</v>
      </c>
      <c r="C13869">
        <v>0</v>
      </c>
    </row>
    <row r="13870" spans="1:3" x14ac:dyDescent="0.2">
      <c r="A13870" s="1">
        <v>45078</v>
      </c>
      <c r="B13870">
        <v>88078</v>
      </c>
      <c r="C13870">
        <v>0</v>
      </c>
    </row>
    <row r="13871" spans="1:3" x14ac:dyDescent="0.2">
      <c r="A13871" s="1">
        <v>45078</v>
      </c>
      <c r="B13871">
        <v>60749</v>
      </c>
      <c r="C13871">
        <v>1</v>
      </c>
    </row>
    <row r="13872" spans="1:3" x14ac:dyDescent="0.2">
      <c r="A13872" s="1">
        <v>45078</v>
      </c>
      <c r="B13872">
        <v>83896</v>
      </c>
      <c r="C13872">
        <v>0</v>
      </c>
    </row>
    <row r="13873" spans="1:3" x14ac:dyDescent="0.2">
      <c r="A13873" s="1">
        <v>45078</v>
      </c>
      <c r="B13873">
        <v>60731</v>
      </c>
      <c r="C13873">
        <v>0</v>
      </c>
    </row>
    <row r="13874" spans="1:3" x14ac:dyDescent="0.2">
      <c r="A13874" s="1">
        <v>45078</v>
      </c>
      <c r="B13874">
        <v>83843</v>
      </c>
      <c r="C13874">
        <v>0</v>
      </c>
    </row>
    <row r="13875" spans="1:3" x14ac:dyDescent="0.2">
      <c r="A13875" s="1">
        <v>45078</v>
      </c>
      <c r="B13875">
        <v>78188</v>
      </c>
      <c r="C13875">
        <v>0</v>
      </c>
    </row>
    <row r="13876" spans="1:3" x14ac:dyDescent="0.2">
      <c r="A13876" s="1">
        <v>45078</v>
      </c>
      <c r="B13876">
        <v>83791</v>
      </c>
      <c r="C13876">
        <v>0</v>
      </c>
    </row>
    <row r="13877" spans="1:3" x14ac:dyDescent="0.2">
      <c r="A13877" s="1">
        <v>45078</v>
      </c>
      <c r="B13877">
        <v>60713</v>
      </c>
      <c r="C13877">
        <v>0</v>
      </c>
    </row>
    <row r="13878" spans="1:3" x14ac:dyDescent="0.2">
      <c r="A13878" s="1">
        <v>45078</v>
      </c>
      <c r="B13878">
        <v>88634</v>
      </c>
      <c r="C13878">
        <v>0</v>
      </c>
    </row>
    <row r="13879" spans="1:3" x14ac:dyDescent="0.2">
      <c r="A13879" s="1">
        <v>45078</v>
      </c>
      <c r="B13879">
        <v>60721</v>
      </c>
      <c r="C13879">
        <v>0</v>
      </c>
    </row>
    <row r="13880" spans="1:3" x14ac:dyDescent="0.2">
      <c r="A13880" s="1">
        <v>45078</v>
      </c>
      <c r="B13880">
        <v>77774</v>
      </c>
      <c r="C13880">
        <v>0</v>
      </c>
    </row>
    <row r="13881" spans="1:3" x14ac:dyDescent="0.2">
      <c r="A13881" s="1">
        <v>45078</v>
      </c>
      <c r="B13881">
        <v>60705</v>
      </c>
      <c r="C13881">
        <v>0</v>
      </c>
    </row>
    <row r="13882" spans="1:3" x14ac:dyDescent="0.2">
      <c r="A13882" s="1">
        <v>45078</v>
      </c>
      <c r="B13882">
        <v>58951</v>
      </c>
      <c r="C13882">
        <v>0</v>
      </c>
    </row>
    <row r="13883" spans="1:3" x14ac:dyDescent="0.2">
      <c r="A13883" s="1">
        <v>45078</v>
      </c>
      <c r="B13883">
        <v>78730</v>
      </c>
      <c r="C13883">
        <v>0</v>
      </c>
    </row>
    <row r="13884" spans="1:3" x14ac:dyDescent="0.2">
      <c r="A13884" s="1">
        <v>45078</v>
      </c>
      <c r="B13884">
        <v>84116</v>
      </c>
      <c r="C13884">
        <v>0</v>
      </c>
    </row>
    <row r="13885" spans="1:3" x14ac:dyDescent="0.2">
      <c r="A13885" s="1">
        <v>45078</v>
      </c>
      <c r="B13885">
        <v>85478</v>
      </c>
      <c r="C13885">
        <v>0</v>
      </c>
    </row>
    <row r="13886" spans="1:3" x14ac:dyDescent="0.2">
      <c r="A13886" s="1">
        <v>45078</v>
      </c>
      <c r="B13886">
        <v>53334</v>
      </c>
      <c r="C13886">
        <v>0</v>
      </c>
    </row>
    <row r="13887" spans="1:3" x14ac:dyDescent="0.2">
      <c r="A13887" s="1">
        <v>45078</v>
      </c>
      <c r="B13887">
        <v>60302</v>
      </c>
      <c r="C13887">
        <v>0</v>
      </c>
    </row>
    <row r="13888" spans="1:3" x14ac:dyDescent="0.2">
      <c r="A13888" s="1">
        <v>45078</v>
      </c>
      <c r="B13888">
        <v>82577</v>
      </c>
      <c r="C13888">
        <v>0</v>
      </c>
    </row>
    <row r="13889" spans="1:3" x14ac:dyDescent="0.2">
      <c r="A13889" s="1">
        <v>45078</v>
      </c>
      <c r="B13889">
        <v>81259</v>
      </c>
      <c r="C13889">
        <v>0</v>
      </c>
    </row>
    <row r="13890" spans="1:3" x14ac:dyDescent="0.2">
      <c r="A13890" s="1">
        <v>45078</v>
      </c>
      <c r="B13890">
        <v>60633</v>
      </c>
      <c r="C13890">
        <v>0</v>
      </c>
    </row>
    <row r="13891" spans="1:3" x14ac:dyDescent="0.2">
      <c r="A13891" s="1">
        <v>45078</v>
      </c>
      <c r="B13891">
        <v>94449</v>
      </c>
      <c r="C13891">
        <v>0</v>
      </c>
    </row>
    <row r="13892" spans="1:3" x14ac:dyDescent="0.2">
      <c r="A13892" s="1">
        <v>45078</v>
      </c>
      <c r="B13892">
        <v>68970</v>
      </c>
      <c r="C13892">
        <v>0</v>
      </c>
    </row>
    <row r="13893" spans="1:3" x14ac:dyDescent="0.2">
      <c r="A13893" s="1">
        <v>45078</v>
      </c>
      <c r="B13893">
        <v>97221</v>
      </c>
      <c r="C13893">
        <v>0</v>
      </c>
    </row>
    <row r="13894" spans="1:3" x14ac:dyDescent="0.2">
      <c r="A13894" s="1">
        <v>45078</v>
      </c>
      <c r="B13894">
        <v>94198</v>
      </c>
      <c r="C13894">
        <v>0</v>
      </c>
    </row>
    <row r="13895" spans="1:3" x14ac:dyDescent="0.2">
      <c r="A13895" s="1">
        <v>45078</v>
      </c>
      <c r="B13895">
        <v>50764</v>
      </c>
      <c r="C13895">
        <v>0</v>
      </c>
    </row>
    <row r="13896" spans="1:3" x14ac:dyDescent="0.2">
      <c r="A13896" s="1">
        <v>45078</v>
      </c>
      <c r="B13896">
        <v>82580</v>
      </c>
      <c r="C13896">
        <v>0</v>
      </c>
    </row>
    <row r="13897" spans="1:3" x14ac:dyDescent="0.2">
      <c r="A13897" s="1">
        <v>45078</v>
      </c>
      <c r="B13897">
        <v>50314</v>
      </c>
      <c r="C13897">
        <v>0</v>
      </c>
    </row>
    <row r="13898" spans="1:3" x14ac:dyDescent="0.2">
      <c r="A13898" s="1">
        <v>45078</v>
      </c>
      <c r="B13898">
        <v>82596</v>
      </c>
      <c r="C13898">
        <v>0</v>
      </c>
    </row>
    <row r="13899" spans="1:3" x14ac:dyDescent="0.2">
      <c r="A13899" s="1">
        <v>45078</v>
      </c>
      <c r="B13899">
        <v>83844</v>
      </c>
      <c r="C13899">
        <v>0</v>
      </c>
    </row>
    <row r="13900" spans="1:3" x14ac:dyDescent="0.2">
      <c r="A13900" s="1">
        <v>45078</v>
      </c>
      <c r="B13900">
        <v>60291</v>
      </c>
      <c r="C13900">
        <v>0</v>
      </c>
    </row>
    <row r="13901" spans="1:3" x14ac:dyDescent="0.2">
      <c r="A13901" s="1">
        <v>45078</v>
      </c>
      <c r="B13901">
        <v>83845</v>
      </c>
      <c r="C13901">
        <v>0</v>
      </c>
    </row>
    <row r="13902" spans="1:3" x14ac:dyDescent="0.2">
      <c r="A13902" s="1">
        <v>45078</v>
      </c>
      <c r="B13902">
        <v>96980</v>
      </c>
      <c r="C13902">
        <v>0</v>
      </c>
    </row>
    <row r="13903" spans="1:3" x14ac:dyDescent="0.2">
      <c r="A13903" s="1">
        <v>45078</v>
      </c>
      <c r="B13903">
        <v>79539</v>
      </c>
      <c r="C13903">
        <v>0</v>
      </c>
    </row>
    <row r="13904" spans="1:3" x14ac:dyDescent="0.2">
      <c r="A13904" s="1">
        <v>45078</v>
      </c>
      <c r="B13904">
        <v>94279</v>
      </c>
      <c r="C13904">
        <v>0</v>
      </c>
    </row>
    <row r="13905" spans="1:3" x14ac:dyDescent="0.2">
      <c r="A13905" s="1">
        <v>45078</v>
      </c>
      <c r="B13905">
        <v>60646</v>
      </c>
      <c r="C13905">
        <v>0</v>
      </c>
    </row>
    <row r="13906" spans="1:3" x14ac:dyDescent="0.2">
      <c r="A13906" s="1">
        <v>45078</v>
      </c>
      <c r="B13906">
        <v>88254</v>
      </c>
      <c r="C13906">
        <v>0</v>
      </c>
    </row>
    <row r="13907" spans="1:3" x14ac:dyDescent="0.2">
      <c r="A13907" s="1">
        <v>45078</v>
      </c>
      <c r="B13907">
        <v>68837</v>
      </c>
      <c r="C13907">
        <v>0</v>
      </c>
    </row>
    <row r="13908" spans="1:3" x14ac:dyDescent="0.2">
      <c r="A13908" s="1">
        <v>45078</v>
      </c>
      <c r="B13908">
        <v>80322</v>
      </c>
      <c r="C13908">
        <v>0</v>
      </c>
    </row>
    <row r="13909" spans="1:3" x14ac:dyDescent="0.2">
      <c r="A13909" s="1">
        <v>45078</v>
      </c>
      <c r="B13909">
        <v>97016</v>
      </c>
      <c r="C13909">
        <v>0</v>
      </c>
    </row>
    <row r="13910" spans="1:3" x14ac:dyDescent="0.2">
      <c r="A13910" s="1">
        <v>45078</v>
      </c>
      <c r="B13910">
        <v>88106</v>
      </c>
      <c r="C13910">
        <v>0</v>
      </c>
    </row>
    <row r="13911" spans="1:3" x14ac:dyDescent="0.2">
      <c r="A13911" s="1">
        <v>45078</v>
      </c>
      <c r="B13911">
        <v>77764</v>
      </c>
      <c r="C13911">
        <v>0</v>
      </c>
    </row>
    <row r="13912" spans="1:3" x14ac:dyDescent="0.2">
      <c r="A13912" s="1">
        <v>45078</v>
      </c>
      <c r="B13912">
        <v>59575</v>
      </c>
      <c r="C13912">
        <v>0</v>
      </c>
    </row>
    <row r="13913" spans="1:3" x14ac:dyDescent="0.2">
      <c r="A13913" s="1">
        <v>45078</v>
      </c>
      <c r="B13913">
        <v>56580</v>
      </c>
      <c r="C13913">
        <v>0</v>
      </c>
    </row>
    <row r="13914" spans="1:3" x14ac:dyDescent="0.2">
      <c r="A13914" s="1">
        <v>45078</v>
      </c>
      <c r="B13914">
        <v>58411</v>
      </c>
      <c r="C13914">
        <v>0</v>
      </c>
    </row>
    <row r="13915" spans="1:3" x14ac:dyDescent="0.2">
      <c r="A13915" s="1">
        <v>45078</v>
      </c>
      <c r="B13915">
        <v>75675</v>
      </c>
      <c r="C13915">
        <v>0</v>
      </c>
    </row>
    <row r="13916" spans="1:3" x14ac:dyDescent="0.2">
      <c r="A13916" s="1">
        <v>45078</v>
      </c>
      <c r="B13916">
        <v>81641</v>
      </c>
      <c r="C13916">
        <v>0</v>
      </c>
    </row>
    <row r="13917" spans="1:3" x14ac:dyDescent="0.2">
      <c r="A13917" s="1">
        <v>45078</v>
      </c>
      <c r="B13917">
        <v>101579</v>
      </c>
      <c r="C13917">
        <v>0</v>
      </c>
    </row>
    <row r="13918" spans="1:3" x14ac:dyDescent="0.2">
      <c r="A13918" s="1">
        <v>45078</v>
      </c>
      <c r="B13918">
        <v>81892</v>
      </c>
      <c r="C13918">
        <v>0</v>
      </c>
    </row>
    <row r="13919" spans="1:3" x14ac:dyDescent="0.2">
      <c r="A13919" s="1">
        <v>45078</v>
      </c>
      <c r="B13919">
        <v>94423</v>
      </c>
      <c r="C13919">
        <v>0</v>
      </c>
    </row>
    <row r="13920" spans="1:3" x14ac:dyDescent="0.2">
      <c r="A13920" s="1">
        <v>45078</v>
      </c>
      <c r="B13920">
        <v>50356</v>
      </c>
      <c r="C13920">
        <v>0</v>
      </c>
    </row>
    <row r="13921" spans="1:3" x14ac:dyDescent="0.2">
      <c r="A13921" s="1">
        <v>45078</v>
      </c>
      <c r="B13921">
        <v>94511</v>
      </c>
      <c r="C13921">
        <v>0</v>
      </c>
    </row>
    <row r="13922" spans="1:3" x14ac:dyDescent="0.2">
      <c r="A13922" s="1">
        <v>45078</v>
      </c>
      <c r="B13922">
        <v>94441</v>
      </c>
      <c r="C13922">
        <v>0</v>
      </c>
    </row>
    <row r="13923" spans="1:3" x14ac:dyDescent="0.2">
      <c r="A13923" s="1">
        <v>45078</v>
      </c>
      <c r="B13923">
        <v>96069</v>
      </c>
      <c r="C13923">
        <v>0</v>
      </c>
    </row>
    <row r="13924" spans="1:3" x14ac:dyDescent="0.2">
      <c r="A13924" s="1">
        <v>45078</v>
      </c>
      <c r="B13924">
        <v>60760</v>
      </c>
      <c r="C13924">
        <v>1</v>
      </c>
    </row>
    <row r="13925" spans="1:3" x14ac:dyDescent="0.2">
      <c r="A13925" s="1">
        <v>45078</v>
      </c>
      <c r="B13925">
        <v>89965</v>
      </c>
      <c r="C13925">
        <v>0</v>
      </c>
    </row>
    <row r="13926" spans="1:3" x14ac:dyDescent="0.2">
      <c r="A13926" s="1">
        <v>45078</v>
      </c>
      <c r="B13926">
        <v>77435</v>
      </c>
      <c r="C13926">
        <v>0</v>
      </c>
    </row>
    <row r="13927" spans="1:3" x14ac:dyDescent="0.2">
      <c r="A13927" s="1">
        <v>45078</v>
      </c>
      <c r="B13927">
        <v>60737</v>
      </c>
      <c r="C13927">
        <v>0</v>
      </c>
    </row>
    <row r="13928" spans="1:3" x14ac:dyDescent="0.2">
      <c r="A13928" s="1">
        <v>45078</v>
      </c>
      <c r="B13928">
        <v>59372</v>
      </c>
      <c r="C13928">
        <v>0</v>
      </c>
    </row>
    <row r="13929" spans="1:3" x14ac:dyDescent="0.2">
      <c r="A13929" s="1">
        <v>45078</v>
      </c>
      <c r="B13929">
        <v>78200</v>
      </c>
      <c r="C13929">
        <v>0</v>
      </c>
    </row>
    <row r="13930" spans="1:3" x14ac:dyDescent="0.2">
      <c r="A13930" s="1">
        <v>45078</v>
      </c>
      <c r="B13930">
        <v>60729</v>
      </c>
      <c r="C13930">
        <v>1</v>
      </c>
    </row>
    <row r="13931" spans="1:3" x14ac:dyDescent="0.2">
      <c r="A13931" s="1">
        <v>45078</v>
      </c>
      <c r="B13931">
        <v>52579</v>
      </c>
      <c r="C13931">
        <v>0</v>
      </c>
    </row>
    <row r="13932" spans="1:3" x14ac:dyDescent="0.2">
      <c r="A13932" s="1">
        <v>45078</v>
      </c>
      <c r="B13932">
        <v>62679</v>
      </c>
      <c r="C13932">
        <v>0</v>
      </c>
    </row>
    <row r="13933" spans="1:3" x14ac:dyDescent="0.2">
      <c r="A13933" s="1">
        <v>45078</v>
      </c>
      <c r="B13933">
        <v>59371</v>
      </c>
      <c r="C13933">
        <v>0</v>
      </c>
    </row>
    <row r="13934" spans="1:3" x14ac:dyDescent="0.2">
      <c r="A13934" s="1">
        <v>45078</v>
      </c>
      <c r="B13934">
        <v>78191</v>
      </c>
      <c r="C13934">
        <v>0</v>
      </c>
    </row>
    <row r="13935" spans="1:3" x14ac:dyDescent="0.2">
      <c r="A13935" s="1">
        <v>45078</v>
      </c>
      <c r="B13935">
        <v>60756</v>
      </c>
      <c r="C13935">
        <v>1</v>
      </c>
    </row>
    <row r="13936" spans="1:3" x14ac:dyDescent="0.2">
      <c r="A13936" s="1">
        <v>45078</v>
      </c>
      <c r="B13936">
        <v>63068</v>
      </c>
      <c r="C13936">
        <v>0</v>
      </c>
    </row>
    <row r="13937" spans="1:3" x14ac:dyDescent="0.2">
      <c r="A13937" s="1">
        <v>45078</v>
      </c>
      <c r="B13937">
        <v>78216</v>
      </c>
      <c r="C13937">
        <v>0</v>
      </c>
    </row>
    <row r="13938" spans="1:3" x14ac:dyDescent="0.2">
      <c r="A13938" s="1">
        <v>45078</v>
      </c>
      <c r="B13938">
        <v>83898</v>
      </c>
      <c r="C13938">
        <v>0</v>
      </c>
    </row>
    <row r="13939" spans="1:3" x14ac:dyDescent="0.2">
      <c r="A13939" s="1">
        <v>45078</v>
      </c>
      <c r="B13939">
        <v>56376</v>
      </c>
      <c r="C13939">
        <v>0</v>
      </c>
    </row>
    <row r="13940" spans="1:3" x14ac:dyDescent="0.2">
      <c r="A13940" s="1">
        <v>45078</v>
      </c>
      <c r="B13940">
        <v>83720</v>
      </c>
      <c r="C13940">
        <v>0</v>
      </c>
    </row>
    <row r="13941" spans="1:3" x14ac:dyDescent="0.2">
      <c r="A13941" s="1">
        <v>45078</v>
      </c>
      <c r="B13941">
        <v>78180</v>
      </c>
      <c r="C13941">
        <v>0</v>
      </c>
    </row>
    <row r="13942" spans="1:3" x14ac:dyDescent="0.2">
      <c r="A13942" s="1">
        <v>45078</v>
      </c>
      <c r="B13942">
        <v>61111</v>
      </c>
      <c r="C13942">
        <v>0</v>
      </c>
    </row>
    <row r="13943" spans="1:3" x14ac:dyDescent="0.2">
      <c r="A13943" s="1">
        <v>45078</v>
      </c>
      <c r="B13943">
        <v>60720</v>
      </c>
      <c r="C13943">
        <v>1</v>
      </c>
    </row>
    <row r="13944" spans="1:3" x14ac:dyDescent="0.2">
      <c r="A13944" s="1">
        <v>45078</v>
      </c>
      <c r="B13944">
        <v>97026</v>
      </c>
      <c r="C13944">
        <v>0</v>
      </c>
    </row>
    <row r="13945" spans="1:3" x14ac:dyDescent="0.2">
      <c r="A13945" s="1">
        <v>45078</v>
      </c>
      <c r="B13945">
        <v>60702</v>
      </c>
      <c r="C13945">
        <v>0</v>
      </c>
    </row>
    <row r="13946" spans="1:3" x14ac:dyDescent="0.2">
      <c r="A13946" s="1">
        <v>45078</v>
      </c>
      <c r="B13946">
        <v>60758</v>
      </c>
      <c r="C13946">
        <v>0</v>
      </c>
    </row>
    <row r="13947" spans="1:3" x14ac:dyDescent="0.2">
      <c r="A13947" s="1">
        <v>45078</v>
      </c>
      <c r="B13947">
        <v>60715</v>
      </c>
      <c r="C13947">
        <v>0</v>
      </c>
    </row>
    <row r="13948" spans="1:3" x14ac:dyDescent="0.2">
      <c r="A13948" s="1">
        <v>45078</v>
      </c>
      <c r="B13948">
        <v>88211</v>
      </c>
      <c r="C13948">
        <v>0</v>
      </c>
    </row>
    <row r="13949" spans="1:3" x14ac:dyDescent="0.2">
      <c r="A13949" s="1">
        <v>45078</v>
      </c>
      <c r="B13949">
        <v>60701</v>
      </c>
      <c r="C13949">
        <v>0</v>
      </c>
    </row>
    <row r="13950" spans="1:3" x14ac:dyDescent="0.2">
      <c r="A13950" s="1">
        <v>45078</v>
      </c>
      <c r="B13950">
        <v>93412</v>
      </c>
      <c r="C13950">
        <v>0</v>
      </c>
    </row>
    <row r="13951" spans="1:3" x14ac:dyDescent="0.2">
      <c r="A13951" s="1">
        <v>45078</v>
      </c>
      <c r="B13951">
        <v>60710</v>
      </c>
      <c r="C13951">
        <v>1</v>
      </c>
    </row>
    <row r="13952" spans="1:3" x14ac:dyDescent="0.2">
      <c r="A13952" s="1">
        <v>45078</v>
      </c>
      <c r="B13952">
        <v>56571</v>
      </c>
      <c r="C13952">
        <v>0</v>
      </c>
    </row>
    <row r="13953" spans="1:3" x14ac:dyDescent="0.2">
      <c r="A13953" s="1">
        <v>45078</v>
      </c>
      <c r="B13953">
        <v>78733</v>
      </c>
      <c r="C13953">
        <v>0</v>
      </c>
    </row>
    <row r="13954" spans="1:3" x14ac:dyDescent="0.2">
      <c r="A13954" s="1">
        <v>45078</v>
      </c>
      <c r="B13954">
        <v>80458</v>
      </c>
      <c r="C13954">
        <v>0</v>
      </c>
    </row>
    <row r="13955" spans="1:3" x14ac:dyDescent="0.2">
      <c r="A13955" s="1">
        <v>45078</v>
      </c>
      <c r="B13955">
        <v>78732</v>
      </c>
      <c r="C13955">
        <v>0</v>
      </c>
    </row>
    <row r="13956" spans="1:3" x14ac:dyDescent="0.2">
      <c r="A13956" s="1">
        <v>45078</v>
      </c>
      <c r="B13956">
        <v>80329</v>
      </c>
      <c r="C13956">
        <v>0</v>
      </c>
    </row>
    <row r="13957" spans="1:3" x14ac:dyDescent="0.2">
      <c r="A13957" s="1">
        <v>45078</v>
      </c>
      <c r="B13957">
        <v>83847</v>
      </c>
      <c r="C13957">
        <v>0</v>
      </c>
    </row>
    <row r="13958" spans="1:3" x14ac:dyDescent="0.2">
      <c r="A13958" s="1">
        <v>45078</v>
      </c>
      <c r="B13958">
        <v>49981</v>
      </c>
      <c r="C13958">
        <v>0</v>
      </c>
    </row>
    <row r="13959" spans="1:3" x14ac:dyDescent="0.2">
      <c r="A13959" s="1">
        <v>45078</v>
      </c>
      <c r="B13959">
        <v>50351</v>
      </c>
      <c r="C13959">
        <v>0</v>
      </c>
    </row>
    <row r="13960" spans="1:3" x14ac:dyDescent="0.2">
      <c r="A13960" s="1">
        <v>45078</v>
      </c>
      <c r="B13960">
        <v>53438</v>
      </c>
      <c r="C13960">
        <v>0</v>
      </c>
    </row>
    <row r="13961" spans="1:3" x14ac:dyDescent="0.2">
      <c r="A13961" s="1">
        <v>45078</v>
      </c>
      <c r="B13961">
        <v>83721</v>
      </c>
      <c r="C13961">
        <v>0</v>
      </c>
    </row>
    <row r="13962" spans="1:3" x14ac:dyDescent="0.2">
      <c r="A13962" s="1">
        <v>45078</v>
      </c>
      <c r="B13962">
        <v>77433</v>
      </c>
      <c r="C13962">
        <v>0</v>
      </c>
    </row>
    <row r="13963" spans="1:3" x14ac:dyDescent="0.2">
      <c r="A13963" s="1">
        <v>45078</v>
      </c>
      <c r="B13963">
        <v>86034</v>
      </c>
      <c r="C13963">
        <v>0</v>
      </c>
    </row>
    <row r="13964" spans="1:3" x14ac:dyDescent="0.2">
      <c r="A13964" s="1">
        <v>45078</v>
      </c>
      <c r="B13964">
        <v>60744</v>
      </c>
      <c r="C13964">
        <v>1</v>
      </c>
    </row>
    <row r="13965" spans="1:3" x14ac:dyDescent="0.2">
      <c r="A13965" s="1">
        <v>45078</v>
      </c>
      <c r="B13965">
        <v>81963</v>
      </c>
      <c r="C13965">
        <v>0</v>
      </c>
    </row>
    <row r="13966" spans="1:3" x14ac:dyDescent="0.2">
      <c r="A13966" s="1">
        <v>45078</v>
      </c>
      <c r="B13966">
        <v>52578</v>
      </c>
      <c r="C13966">
        <v>0</v>
      </c>
    </row>
    <row r="13967" spans="1:3" x14ac:dyDescent="0.2">
      <c r="A13967" s="1">
        <v>45078</v>
      </c>
      <c r="B13967">
        <v>59536</v>
      </c>
      <c r="C13967">
        <v>0</v>
      </c>
    </row>
    <row r="13968" spans="1:3" x14ac:dyDescent="0.2">
      <c r="A13968" s="1">
        <v>45078</v>
      </c>
      <c r="B13968">
        <v>60754</v>
      </c>
      <c r="C13968">
        <v>1</v>
      </c>
    </row>
    <row r="13969" spans="1:3" x14ac:dyDescent="0.2">
      <c r="A13969" s="1">
        <v>45078</v>
      </c>
      <c r="B13969">
        <v>85580</v>
      </c>
      <c r="C13969">
        <v>0</v>
      </c>
    </row>
    <row r="13970" spans="1:3" x14ac:dyDescent="0.2">
      <c r="A13970" s="1">
        <v>45078</v>
      </c>
      <c r="B13970">
        <v>56378</v>
      </c>
      <c r="C13970">
        <v>0</v>
      </c>
    </row>
    <row r="13971" spans="1:3" x14ac:dyDescent="0.2">
      <c r="A13971" s="1">
        <v>45078</v>
      </c>
      <c r="B13971">
        <v>87982</v>
      </c>
      <c r="C13971">
        <v>0</v>
      </c>
    </row>
    <row r="13972" spans="1:3" x14ac:dyDescent="0.2">
      <c r="A13972" s="1">
        <v>45078</v>
      </c>
      <c r="B13972">
        <v>60703</v>
      </c>
      <c r="C13972">
        <v>1</v>
      </c>
    </row>
    <row r="13973" spans="1:3" x14ac:dyDescent="0.2">
      <c r="A13973" s="1">
        <v>45078</v>
      </c>
      <c r="B13973">
        <v>76242</v>
      </c>
      <c r="C13973">
        <v>0</v>
      </c>
    </row>
    <row r="13974" spans="1:3" x14ac:dyDescent="0.2">
      <c r="A13974" s="1">
        <v>45078</v>
      </c>
      <c r="B13974">
        <v>58873</v>
      </c>
      <c r="C13974">
        <v>0</v>
      </c>
    </row>
    <row r="13975" spans="1:3" x14ac:dyDescent="0.2">
      <c r="A13975" s="1">
        <v>45078</v>
      </c>
      <c r="B13975">
        <v>79572</v>
      </c>
      <c r="C13975">
        <v>0</v>
      </c>
    </row>
    <row r="13976" spans="1:3" x14ac:dyDescent="0.2">
      <c r="A13976" s="1">
        <v>45078</v>
      </c>
      <c r="B13976">
        <v>80321</v>
      </c>
      <c r="C13976">
        <v>0</v>
      </c>
    </row>
    <row r="13977" spans="1:3" x14ac:dyDescent="0.2">
      <c r="A13977" s="1">
        <v>45078</v>
      </c>
      <c r="B13977">
        <v>61950</v>
      </c>
      <c r="C13977">
        <v>0</v>
      </c>
    </row>
    <row r="13978" spans="1:3" x14ac:dyDescent="0.2">
      <c r="A13978" s="1">
        <v>45078</v>
      </c>
      <c r="B13978">
        <v>58407</v>
      </c>
      <c r="C13978">
        <v>0</v>
      </c>
    </row>
    <row r="13979" spans="1:3" x14ac:dyDescent="0.2">
      <c r="A13979" s="1">
        <v>45078</v>
      </c>
      <c r="B13979">
        <v>88133</v>
      </c>
      <c r="C13979">
        <v>0</v>
      </c>
    </row>
    <row r="13980" spans="1:3" x14ac:dyDescent="0.2">
      <c r="A13980" s="1">
        <v>45078</v>
      </c>
      <c r="B13980">
        <v>94443</v>
      </c>
      <c r="C13980">
        <v>0</v>
      </c>
    </row>
    <row r="13981" spans="1:3" x14ac:dyDescent="0.2">
      <c r="A13981" s="1">
        <v>45078</v>
      </c>
      <c r="B13981">
        <v>53717</v>
      </c>
      <c r="C13981">
        <v>0</v>
      </c>
    </row>
    <row r="13982" spans="1:3" x14ac:dyDescent="0.2">
      <c r="A13982" s="1">
        <v>45078</v>
      </c>
      <c r="B13982">
        <v>86502</v>
      </c>
      <c r="C13982">
        <v>0</v>
      </c>
    </row>
    <row r="13983" spans="1:3" x14ac:dyDescent="0.2">
      <c r="A13983" s="1">
        <v>45078</v>
      </c>
      <c r="B13983">
        <v>62811</v>
      </c>
      <c r="C13983">
        <v>0</v>
      </c>
    </row>
    <row r="13984" spans="1:3" x14ac:dyDescent="0.2">
      <c r="A13984" s="1">
        <v>45078</v>
      </c>
      <c r="B13984">
        <v>50308</v>
      </c>
      <c r="C13984">
        <v>0</v>
      </c>
    </row>
    <row r="13985" spans="1:3" x14ac:dyDescent="0.2">
      <c r="A13985" s="1">
        <v>45078</v>
      </c>
      <c r="B13985">
        <v>59646</v>
      </c>
      <c r="C13985">
        <v>0</v>
      </c>
    </row>
    <row r="13986" spans="1:3" x14ac:dyDescent="0.2">
      <c r="A13986" s="1">
        <v>45078</v>
      </c>
      <c r="B13986">
        <v>85581</v>
      </c>
      <c r="C13986">
        <v>0</v>
      </c>
    </row>
    <row r="13987" spans="1:3" x14ac:dyDescent="0.2">
      <c r="A13987" s="1">
        <v>45078</v>
      </c>
      <c r="B13987">
        <v>53496</v>
      </c>
      <c r="C13987">
        <v>0</v>
      </c>
    </row>
    <row r="13988" spans="1:3" x14ac:dyDescent="0.2">
      <c r="A13988" s="1">
        <v>45078</v>
      </c>
      <c r="B13988">
        <v>86587</v>
      </c>
      <c r="C13988">
        <v>0</v>
      </c>
    </row>
    <row r="13989" spans="1:3" x14ac:dyDescent="0.2">
      <c r="A13989" s="1">
        <v>45078</v>
      </c>
      <c r="B13989">
        <v>61274</v>
      </c>
      <c r="C13989">
        <v>0</v>
      </c>
    </row>
    <row r="13990" spans="1:3" x14ac:dyDescent="0.2">
      <c r="A13990" s="1">
        <v>45078</v>
      </c>
      <c r="B13990">
        <v>53330</v>
      </c>
      <c r="C13990">
        <v>0</v>
      </c>
    </row>
    <row r="13991" spans="1:3" x14ac:dyDescent="0.2">
      <c r="A13991" s="1">
        <v>45078</v>
      </c>
      <c r="B13991">
        <v>97024</v>
      </c>
      <c r="C13991">
        <v>0</v>
      </c>
    </row>
    <row r="13992" spans="1:3" x14ac:dyDescent="0.2">
      <c r="A13992" s="1">
        <v>45078</v>
      </c>
      <c r="B13992">
        <v>52577</v>
      </c>
      <c r="C13992">
        <v>0</v>
      </c>
    </row>
    <row r="13993" spans="1:3" x14ac:dyDescent="0.2">
      <c r="A13993" s="1">
        <v>45078</v>
      </c>
      <c r="B13993">
        <v>60389</v>
      </c>
      <c r="C13993">
        <v>0</v>
      </c>
    </row>
    <row r="13994" spans="1:3" x14ac:dyDescent="0.2">
      <c r="A13994" s="1">
        <v>45078</v>
      </c>
      <c r="B13994">
        <v>60709</v>
      </c>
      <c r="C13994">
        <v>1</v>
      </c>
    </row>
    <row r="13995" spans="1:3" x14ac:dyDescent="0.2">
      <c r="A13995" s="1">
        <v>45078</v>
      </c>
      <c r="B13995">
        <v>60076</v>
      </c>
      <c r="C13995">
        <v>0</v>
      </c>
    </row>
    <row r="13996" spans="1:3" x14ac:dyDescent="0.2">
      <c r="A13996" s="1">
        <v>45078</v>
      </c>
      <c r="B13996">
        <v>64907</v>
      </c>
      <c r="C13996">
        <v>0</v>
      </c>
    </row>
    <row r="13997" spans="1:3" x14ac:dyDescent="0.2">
      <c r="A13997" s="1">
        <v>45078</v>
      </c>
      <c r="B13997">
        <v>88655</v>
      </c>
      <c r="C13997">
        <v>0</v>
      </c>
    </row>
    <row r="13998" spans="1:3" x14ac:dyDescent="0.2">
      <c r="A13998" s="1">
        <v>45078</v>
      </c>
      <c r="B13998">
        <v>85479</v>
      </c>
      <c r="C13998">
        <v>0</v>
      </c>
    </row>
    <row r="13999" spans="1:3" x14ac:dyDescent="0.2">
      <c r="A13999" s="1">
        <v>45078</v>
      </c>
      <c r="B13999">
        <v>60726</v>
      </c>
      <c r="C13999">
        <v>1</v>
      </c>
    </row>
    <row r="14000" spans="1:3" x14ac:dyDescent="0.2">
      <c r="A14000" s="1">
        <v>45078</v>
      </c>
      <c r="B14000">
        <v>97977</v>
      </c>
      <c r="C14000">
        <v>0</v>
      </c>
    </row>
    <row r="14001" spans="1:3" x14ac:dyDescent="0.2">
      <c r="A14001" s="1">
        <v>45078</v>
      </c>
      <c r="B14001">
        <v>78197</v>
      </c>
      <c r="C14001">
        <v>0</v>
      </c>
    </row>
    <row r="14002" spans="1:3" x14ac:dyDescent="0.2">
      <c r="A14002" s="1">
        <v>45078</v>
      </c>
      <c r="B14002">
        <v>84631</v>
      </c>
      <c r="C14002">
        <v>0</v>
      </c>
    </row>
    <row r="14003" spans="1:3" x14ac:dyDescent="0.2">
      <c r="A14003" s="1">
        <v>45078</v>
      </c>
      <c r="B14003">
        <v>60747</v>
      </c>
      <c r="C14003">
        <v>0</v>
      </c>
    </row>
    <row r="14004" spans="1:3" x14ac:dyDescent="0.2">
      <c r="A14004" s="1">
        <v>45078</v>
      </c>
      <c r="B14004">
        <v>68710</v>
      </c>
      <c r="C14004">
        <v>0</v>
      </c>
    </row>
    <row r="14005" spans="1:3" x14ac:dyDescent="0.2">
      <c r="A14005" s="1">
        <v>45078</v>
      </c>
      <c r="B14005">
        <v>78203</v>
      </c>
      <c r="C14005">
        <v>0</v>
      </c>
    </row>
    <row r="14006" spans="1:3" x14ac:dyDescent="0.2">
      <c r="A14006" s="1">
        <v>45078</v>
      </c>
      <c r="B14006">
        <v>82581</v>
      </c>
      <c r="C14006">
        <v>0</v>
      </c>
    </row>
    <row r="14007" spans="1:3" x14ac:dyDescent="0.2">
      <c r="A14007" s="1">
        <v>45078</v>
      </c>
      <c r="B14007">
        <v>84295</v>
      </c>
      <c r="C14007">
        <v>0</v>
      </c>
    </row>
    <row r="14008" spans="1:3" x14ac:dyDescent="0.2">
      <c r="A14008" s="1">
        <v>45078</v>
      </c>
      <c r="B14008">
        <v>65395</v>
      </c>
      <c r="C14008">
        <v>0</v>
      </c>
    </row>
    <row r="14009" spans="1:3" x14ac:dyDescent="0.2">
      <c r="A14009" s="1">
        <v>45078</v>
      </c>
      <c r="B14009">
        <v>56379</v>
      </c>
      <c r="C14009">
        <v>0</v>
      </c>
    </row>
    <row r="14010" spans="1:3" x14ac:dyDescent="0.2">
      <c r="A14010" s="1">
        <v>45078</v>
      </c>
      <c r="B14010">
        <v>50361</v>
      </c>
      <c r="C14010">
        <v>0</v>
      </c>
    </row>
    <row r="14011" spans="1:3" x14ac:dyDescent="0.2">
      <c r="A14011" s="1">
        <v>45078</v>
      </c>
      <c r="B14011">
        <v>60706</v>
      </c>
      <c r="C14011">
        <v>0</v>
      </c>
    </row>
    <row r="14012" spans="1:3" x14ac:dyDescent="0.2">
      <c r="A14012" s="1">
        <v>45078</v>
      </c>
      <c r="B14012">
        <v>64410</v>
      </c>
      <c r="C14012">
        <v>0</v>
      </c>
    </row>
    <row r="14013" spans="1:3" x14ac:dyDescent="0.2">
      <c r="A14013" s="1">
        <v>45078</v>
      </c>
      <c r="B14013">
        <v>78189</v>
      </c>
      <c r="C14013">
        <v>0</v>
      </c>
    </row>
    <row r="14014" spans="1:3" x14ac:dyDescent="0.2">
      <c r="A14014" s="1">
        <v>45078</v>
      </c>
      <c r="B14014">
        <v>58520</v>
      </c>
      <c r="C14014">
        <v>0</v>
      </c>
    </row>
    <row r="14015" spans="1:3" x14ac:dyDescent="0.2">
      <c r="A14015" s="1">
        <v>45078</v>
      </c>
      <c r="B14015">
        <v>67088</v>
      </c>
      <c r="C14015">
        <v>0</v>
      </c>
    </row>
    <row r="14016" spans="1:3" x14ac:dyDescent="0.2">
      <c r="A14016" s="1">
        <v>45078</v>
      </c>
      <c r="B14016">
        <v>94487</v>
      </c>
      <c r="C14016">
        <v>0</v>
      </c>
    </row>
    <row r="14017" spans="1:3" x14ac:dyDescent="0.2">
      <c r="A14017" s="1">
        <v>45078</v>
      </c>
      <c r="B14017">
        <v>85481</v>
      </c>
      <c r="C14017">
        <v>0</v>
      </c>
    </row>
    <row r="14018" spans="1:3" x14ac:dyDescent="0.2">
      <c r="A14018" s="1">
        <v>45078</v>
      </c>
      <c r="B14018">
        <v>58420</v>
      </c>
      <c r="C14018">
        <v>0</v>
      </c>
    </row>
    <row r="14019" spans="1:3" x14ac:dyDescent="0.2">
      <c r="A14019" s="1">
        <v>45078</v>
      </c>
      <c r="B14019">
        <v>60728</v>
      </c>
      <c r="C14019">
        <v>0</v>
      </c>
    </row>
    <row r="14020" spans="1:3" x14ac:dyDescent="0.2">
      <c r="A14020" s="1">
        <v>45078</v>
      </c>
      <c r="B14020">
        <v>58517</v>
      </c>
      <c r="C14020">
        <v>0</v>
      </c>
    </row>
    <row r="14021" spans="1:3" x14ac:dyDescent="0.2">
      <c r="A14021" s="1">
        <v>45078</v>
      </c>
      <c r="B14021">
        <v>58410</v>
      </c>
      <c r="C14021">
        <v>0</v>
      </c>
    </row>
    <row r="14022" spans="1:3" x14ac:dyDescent="0.2">
      <c r="A14022" s="1">
        <v>45078</v>
      </c>
      <c r="B14022">
        <v>53964</v>
      </c>
      <c r="C14022">
        <v>0</v>
      </c>
    </row>
    <row r="14023" spans="1:3" x14ac:dyDescent="0.2">
      <c r="A14023" s="1">
        <v>45078</v>
      </c>
      <c r="B14023">
        <v>94473</v>
      </c>
      <c r="C14023">
        <v>0</v>
      </c>
    </row>
    <row r="14024" spans="1:3" x14ac:dyDescent="0.2">
      <c r="A14024" s="1">
        <v>45078</v>
      </c>
      <c r="B14024">
        <v>48446</v>
      </c>
      <c r="C14024">
        <v>0</v>
      </c>
    </row>
    <row r="14025" spans="1:3" x14ac:dyDescent="0.2">
      <c r="A14025" s="1">
        <v>45078</v>
      </c>
      <c r="B14025">
        <v>53319</v>
      </c>
      <c r="C14025">
        <v>0</v>
      </c>
    </row>
    <row r="14026" spans="1:3" x14ac:dyDescent="0.2">
      <c r="A14026" s="1">
        <v>45078</v>
      </c>
      <c r="B14026">
        <v>58233</v>
      </c>
      <c r="C14026">
        <v>0</v>
      </c>
    </row>
    <row r="14027" spans="1:3" x14ac:dyDescent="0.2">
      <c r="A14027" s="1">
        <v>45078</v>
      </c>
      <c r="B14027">
        <v>88063</v>
      </c>
      <c r="C14027">
        <v>0</v>
      </c>
    </row>
    <row r="14028" spans="1:3" x14ac:dyDescent="0.2">
      <c r="A14028" s="1">
        <v>45078</v>
      </c>
      <c r="B14028">
        <v>60735</v>
      </c>
      <c r="C14028">
        <v>0</v>
      </c>
    </row>
    <row r="14029" spans="1:3" x14ac:dyDescent="0.2">
      <c r="A14029" s="1">
        <v>45078</v>
      </c>
      <c r="B14029">
        <v>50352</v>
      </c>
      <c r="C14029">
        <v>0</v>
      </c>
    </row>
    <row r="14030" spans="1:3" x14ac:dyDescent="0.2">
      <c r="A14030" s="1">
        <v>45078</v>
      </c>
      <c r="B14030">
        <v>62684</v>
      </c>
      <c r="C14030">
        <v>1</v>
      </c>
    </row>
    <row r="14031" spans="1:3" x14ac:dyDescent="0.2">
      <c r="A14031" s="1">
        <v>45078</v>
      </c>
      <c r="B14031">
        <v>81732</v>
      </c>
      <c r="C14031">
        <v>0</v>
      </c>
    </row>
    <row r="14032" spans="1:3" x14ac:dyDescent="0.2">
      <c r="A14032" s="1">
        <v>45078</v>
      </c>
      <c r="B14032">
        <v>48432</v>
      </c>
      <c r="C14032">
        <v>0</v>
      </c>
    </row>
    <row r="14033" spans="1:3" x14ac:dyDescent="0.2">
      <c r="A14033" s="1">
        <v>45078</v>
      </c>
      <c r="B14033">
        <v>47362</v>
      </c>
      <c r="C14033">
        <v>0</v>
      </c>
    </row>
    <row r="14034" spans="1:3" x14ac:dyDescent="0.2">
      <c r="A14034" s="1">
        <v>45078</v>
      </c>
      <c r="B14034">
        <v>94822</v>
      </c>
      <c r="C14034">
        <v>0</v>
      </c>
    </row>
    <row r="14035" spans="1:3" x14ac:dyDescent="0.2">
      <c r="A14035" s="1">
        <v>45078</v>
      </c>
      <c r="B14035">
        <v>78220</v>
      </c>
      <c r="C14035">
        <v>0</v>
      </c>
    </row>
    <row r="14036" spans="1:3" x14ac:dyDescent="0.2">
      <c r="A14036" s="1">
        <v>45078</v>
      </c>
      <c r="B14036">
        <v>55238</v>
      </c>
      <c r="C14036">
        <v>0</v>
      </c>
    </row>
    <row r="14037" spans="1:3" x14ac:dyDescent="0.2">
      <c r="A14037" s="1">
        <v>45078</v>
      </c>
      <c r="B14037">
        <v>60711</v>
      </c>
      <c r="C14037">
        <v>0</v>
      </c>
    </row>
    <row r="14038" spans="1:3" x14ac:dyDescent="0.2">
      <c r="A14038" s="1">
        <v>45078</v>
      </c>
      <c r="B14038">
        <v>88082</v>
      </c>
      <c r="C14038">
        <v>0</v>
      </c>
    </row>
    <row r="14039" spans="1:3" x14ac:dyDescent="0.2">
      <c r="A14039" s="1">
        <v>45078</v>
      </c>
      <c r="B14039">
        <v>62687</v>
      </c>
      <c r="C14039">
        <v>0</v>
      </c>
    </row>
    <row r="14040" spans="1:3" x14ac:dyDescent="0.2">
      <c r="A14040" s="1">
        <v>45078</v>
      </c>
      <c r="B14040">
        <v>53712</v>
      </c>
      <c r="C14040">
        <v>0</v>
      </c>
    </row>
    <row r="14041" spans="1:3" x14ac:dyDescent="0.2">
      <c r="A14041" s="1">
        <v>45078</v>
      </c>
      <c r="B14041">
        <v>64904</v>
      </c>
      <c r="C14041">
        <v>1</v>
      </c>
    </row>
    <row r="14042" spans="1:3" x14ac:dyDescent="0.2">
      <c r="A14042" s="1">
        <v>45078</v>
      </c>
      <c r="B14042">
        <v>81905</v>
      </c>
      <c r="C14042">
        <v>0</v>
      </c>
    </row>
    <row r="14043" spans="1:3" x14ac:dyDescent="0.2">
      <c r="A14043" s="1">
        <v>45078</v>
      </c>
      <c r="B14043">
        <v>83980</v>
      </c>
      <c r="C14043">
        <v>0</v>
      </c>
    </row>
    <row r="14044" spans="1:3" x14ac:dyDescent="0.2">
      <c r="A14044" s="1">
        <v>45078</v>
      </c>
      <c r="B14044">
        <v>50374</v>
      </c>
      <c r="C14044">
        <v>0</v>
      </c>
    </row>
    <row r="14045" spans="1:3" x14ac:dyDescent="0.2">
      <c r="A14045" s="1">
        <v>45078</v>
      </c>
      <c r="B14045">
        <v>84330</v>
      </c>
      <c r="C14045">
        <v>0</v>
      </c>
    </row>
    <row r="14046" spans="1:3" x14ac:dyDescent="0.2">
      <c r="A14046" s="1">
        <v>45078</v>
      </c>
      <c r="B14046">
        <v>72479</v>
      </c>
      <c r="C14046">
        <v>0</v>
      </c>
    </row>
    <row r="14047" spans="1:3" x14ac:dyDescent="0.2">
      <c r="A14047" s="1">
        <v>45078</v>
      </c>
      <c r="B14047">
        <v>83848</v>
      </c>
      <c r="C14047">
        <v>0</v>
      </c>
    </row>
    <row r="14048" spans="1:3" x14ac:dyDescent="0.2">
      <c r="A14048" s="1">
        <v>45078</v>
      </c>
      <c r="B14048">
        <v>83897</v>
      </c>
      <c r="C14048">
        <v>0</v>
      </c>
    </row>
    <row r="14049" spans="1:3" x14ac:dyDescent="0.2">
      <c r="A14049" s="1">
        <v>45078</v>
      </c>
      <c r="B14049">
        <v>83849</v>
      </c>
      <c r="C14049">
        <v>0</v>
      </c>
    </row>
    <row r="14050" spans="1:3" x14ac:dyDescent="0.2">
      <c r="A14050" s="1">
        <v>45078</v>
      </c>
      <c r="B14050">
        <v>50886</v>
      </c>
      <c r="C14050">
        <v>0</v>
      </c>
    </row>
    <row r="14051" spans="1:3" x14ac:dyDescent="0.2">
      <c r="A14051" s="1">
        <v>45078</v>
      </c>
      <c r="B14051">
        <v>83921</v>
      </c>
      <c r="C14051">
        <v>0</v>
      </c>
    </row>
    <row r="14052" spans="1:3" x14ac:dyDescent="0.2">
      <c r="A14052" s="1">
        <v>45078</v>
      </c>
      <c r="B14052">
        <v>58600</v>
      </c>
      <c r="C14052">
        <v>0</v>
      </c>
    </row>
    <row r="14053" spans="1:3" x14ac:dyDescent="0.2">
      <c r="A14053" s="1">
        <v>45078</v>
      </c>
      <c r="B14053">
        <v>74850</v>
      </c>
      <c r="C14053">
        <v>0</v>
      </c>
    </row>
    <row r="14054" spans="1:3" x14ac:dyDescent="0.2">
      <c r="A14054" s="1">
        <v>45078</v>
      </c>
      <c r="B14054">
        <v>94475</v>
      </c>
      <c r="C14054">
        <v>0</v>
      </c>
    </row>
    <row r="14055" spans="1:3" x14ac:dyDescent="0.2">
      <c r="A14055" s="1">
        <v>45078</v>
      </c>
      <c r="B14055">
        <v>88694</v>
      </c>
      <c r="C14055">
        <v>0</v>
      </c>
    </row>
    <row r="14056" spans="1:3" x14ac:dyDescent="0.2">
      <c r="A14056" s="1">
        <v>45078</v>
      </c>
      <c r="B14056">
        <v>82651</v>
      </c>
      <c r="C14056">
        <v>0</v>
      </c>
    </row>
    <row r="14057" spans="1:3" x14ac:dyDescent="0.2">
      <c r="A14057" s="1">
        <v>45078</v>
      </c>
      <c r="B14057">
        <v>88651</v>
      </c>
      <c r="C14057">
        <v>0</v>
      </c>
    </row>
    <row r="14058" spans="1:3" x14ac:dyDescent="0.2">
      <c r="A14058" s="1">
        <v>45078</v>
      </c>
      <c r="B14058">
        <v>78205</v>
      </c>
      <c r="C14058">
        <v>0</v>
      </c>
    </row>
    <row r="14059" spans="1:3" x14ac:dyDescent="0.2">
      <c r="A14059" s="1">
        <v>45078</v>
      </c>
      <c r="B14059">
        <v>88680</v>
      </c>
      <c r="C14059">
        <v>0</v>
      </c>
    </row>
    <row r="14060" spans="1:3" x14ac:dyDescent="0.2">
      <c r="A14060" s="1">
        <v>45078</v>
      </c>
      <c r="B14060">
        <v>78215</v>
      </c>
      <c r="C14060">
        <v>0</v>
      </c>
    </row>
    <row r="14061" spans="1:3" x14ac:dyDescent="0.2">
      <c r="A14061" s="1">
        <v>45078</v>
      </c>
      <c r="B14061">
        <v>63990</v>
      </c>
      <c r="C14061">
        <v>0</v>
      </c>
    </row>
    <row r="14062" spans="1:3" x14ac:dyDescent="0.2">
      <c r="A14062" s="1">
        <v>45078</v>
      </c>
      <c r="B14062">
        <v>78731</v>
      </c>
      <c r="C14062">
        <v>0</v>
      </c>
    </row>
    <row r="14063" spans="1:3" x14ac:dyDescent="0.2">
      <c r="A14063" s="1">
        <v>45078</v>
      </c>
      <c r="B14063">
        <v>65019</v>
      </c>
      <c r="C14063">
        <v>0</v>
      </c>
    </row>
    <row r="14064" spans="1:3" x14ac:dyDescent="0.2">
      <c r="A14064" s="1">
        <v>45078</v>
      </c>
      <c r="B14064">
        <v>83646</v>
      </c>
      <c r="C14064">
        <v>0</v>
      </c>
    </row>
    <row r="14065" spans="1:3" x14ac:dyDescent="0.2">
      <c r="A14065" s="1">
        <v>45078</v>
      </c>
      <c r="B14065">
        <v>60712</v>
      </c>
      <c r="C14065">
        <v>0</v>
      </c>
    </row>
    <row r="14066" spans="1:3" x14ac:dyDescent="0.2">
      <c r="A14066" s="1">
        <v>45078</v>
      </c>
      <c r="B14066">
        <v>83979</v>
      </c>
      <c r="C14066">
        <v>0</v>
      </c>
    </row>
    <row r="14067" spans="1:3" x14ac:dyDescent="0.2">
      <c r="A14067" s="1">
        <v>45078</v>
      </c>
      <c r="B14067">
        <v>68711</v>
      </c>
      <c r="C14067">
        <v>0</v>
      </c>
    </row>
    <row r="14068" spans="1:3" x14ac:dyDescent="0.2">
      <c r="A14068" s="1">
        <v>45078</v>
      </c>
      <c r="B14068">
        <v>58923</v>
      </c>
      <c r="C14068">
        <v>0</v>
      </c>
    </row>
    <row r="14069" spans="1:3" x14ac:dyDescent="0.2">
      <c r="A14069" s="1">
        <v>45078</v>
      </c>
      <c r="B14069">
        <v>84216</v>
      </c>
      <c r="C14069">
        <v>0</v>
      </c>
    </row>
    <row r="14070" spans="1:3" x14ac:dyDescent="0.2">
      <c r="A14070" s="1">
        <v>45078</v>
      </c>
      <c r="B14070">
        <v>97538</v>
      </c>
      <c r="C14070">
        <v>0</v>
      </c>
    </row>
    <row r="14071" spans="1:3" x14ac:dyDescent="0.2">
      <c r="A14071" s="1">
        <v>45078</v>
      </c>
      <c r="B14071">
        <v>82663</v>
      </c>
      <c r="C14071">
        <v>0</v>
      </c>
    </row>
    <row r="14072" spans="1:3" x14ac:dyDescent="0.2">
      <c r="A14072" s="1">
        <v>45078</v>
      </c>
      <c r="B14072">
        <v>94278</v>
      </c>
      <c r="C14072">
        <v>0</v>
      </c>
    </row>
    <row r="14073" spans="1:3" x14ac:dyDescent="0.2">
      <c r="A14073" s="1">
        <v>45078</v>
      </c>
      <c r="B14073">
        <v>96143</v>
      </c>
      <c r="C14073">
        <v>0</v>
      </c>
    </row>
    <row r="14074" spans="1:3" x14ac:dyDescent="0.2">
      <c r="A14074" s="1">
        <v>45078</v>
      </c>
      <c r="B14074">
        <v>72480</v>
      </c>
      <c r="C14074">
        <v>0</v>
      </c>
    </row>
    <row r="14075" spans="1:3" x14ac:dyDescent="0.2">
      <c r="A14075" s="1">
        <v>45078</v>
      </c>
      <c r="B14075">
        <v>58874</v>
      </c>
      <c r="C14075">
        <v>0</v>
      </c>
    </row>
    <row r="14076" spans="1:3" x14ac:dyDescent="0.2">
      <c r="A14076" s="1">
        <v>45078</v>
      </c>
      <c r="B14076">
        <v>50390</v>
      </c>
      <c r="C14076">
        <v>0</v>
      </c>
    </row>
    <row r="14077" spans="1:3" x14ac:dyDescent="0.2">
      <c r="A14077" s="1">
        <v>45078</v>
      </c>
      <c r="B14077">
        <v>79689</v>
      </c>
      <c r="C14077">
        <v>0</v>
      </c>
    </row>
    <row r="14078" spans="1:3" x14ac:dyDescent="0.2">
      <c r="A14078" s="1">
        <v>45078</v>
      </c>
      <c r="B14078">
        <v>96982</v>
      </c>
      <c r="C14078">
        <v>0</v>
      </c>
    </row>
    <row r="14079" spans="1:3" x14ac:dyDescent="0.2">
      <c r="A14079" s="1">
        <v>45078</v>
      </c>
      <c r="B14079">
        <v>57039</v>
      </c>
      <c r="C14079">
        <v>1</v>
      </c>
    </row>
    <row r="14080" spans="1:3" x14ac:dyDescent="0.2">
      <c r="A14080" s="1">
        <v>45078</v>
      </c>
      <c r="B14080">
        <v>96981</v>
      </c>
      <c r="C14080">
        <v>0</v>
      </c>
    </row>
    <row r="14081" spans="1:3" x14ac:dyDescent="0.2">
      <c r="A14081" s="1">
        <v>45078</v>
      </c>
      <c r="B14081">
        <v>88601</v>
      </c>
      <c r="C14081">
        <v>0</v>
      </c>
    </row>
    <row r="14082" spans="1:3" x14ac:dyDescent="0.2">
      <c r="A14082" s="1">
        <v>45078</v>
      </c>
      <c r="B14082">
        <v>97020</v>
      </c>
      <c r="C14082">
        <v>0</v>
      </c>
    </row>
    <row r="14083" spans="1:3" x14ac:dyDescent="0.2">
      <c r="A14083" s="1">
        <v>45078</v>
      </c>
      <c r="B14083">
        <v>93410</v>
      </c>
      <c r="C14083">
        <v>0</v>
      </c>
    </row>
    <row r="14084" spans="1:3" x14ac:dyDescent="0.2">
      <c r="A14084" s="1">
        <v>45078</v>
      </c>
      <c r="B14084">
        <v>84221</v>
      </c>
      <c r="C14084">
        <v>0</v>
      </c>
    </row>
    <row r="14085" spans="1:3" x14ac:dyDescent="0.2">
      <c r="A14085" s="1">
        <v>45078</v>
      </c>
      <c r="B14085">
        <v>66950</v>
      </c>
      <c r="C14085">
        <v>0</v>
      </c>
    </row>
    <row r="14086" spans="1:3" x14ac:dyDescent="0.2">
      <c r="A14086" s="1">
        <v>45078</v>
      </c>
      <c r="B14086">
        <v>69605</v>
      </c>
      <c r="C14086">
        <v>0</v>
      </c>
    </row>
    <row r="14087" spans="1:3" x14ac:dyDescent="0.2">
      <c r="A14087" s="1">
        <v>45078</v>
      </c>
      <c r="B14087">
        <v>58409</v>
      </c>
      <c r="C14087">
        <v>0</v>
      </c>
    </row>
    <row r="14088" spans="1:3" x14ac:dyDescent="0.2">
      <c r="A14088" s="1">
        <v>45078</v>
      </c>
      <c r="B14088">
        <v>97219</v>
      </c>
      <c r="C14088">
        <v>0</v>
      </c>
    </row>
    <row r="14089" spans="1:3" x14ac:dyDescent="0.2">
      <c r="A14089" s="1">
        <v>45078</v>
      </c>
      <c r="B14089">
        <v>77772</v>
      </c>
      <c r="C14089">
        <v>0</v>
      </c>
    </row>
    <row r="14090" spans="1:3" x14ac:dyDescent="0.2">
      <c r="A14090" s="1">
        <v>45078</v>
      </c>
      <c r="B14090">
        <v>96129</v>
      </c>
      <c r="C14090">
        <v>0</v>
      </c>
    </row>
    <row r="14091" spans="1:3" x14ac:dyDescent="0.2">
      <c r="A14091" s="1">
        <v>45078</v>
      </c>
      <c r="B14091">
        <v>64902</v>
      </c>
      <c r="C14091">
        <v>0</v>
      </c>
    </row>
    <row r="14092" spans="1:3" x14ac:dyDescent="0.2">
      <c r="A14092" s="1">
        <v>45078</v>
      </c>
      <c r="B14092">
        <v>60727</v>
      </c>
      <c r="C14092">
        <v>0</v>
      </c>
    </row>
    <row r="14093" spans="1:3" x14ac:dyDescent="0.2">
      <c r="A14093" s="1">
        <v>45078</v>
      </c>
      <c r="B14093">
        <v>83752</v>
      </c>
      <c r="C14093">
        <v>0</v>
      </c>
    </row>
    <row r="14094" spans="1:3" x14ac:dyDescent="0.2">
      <c r="A14094" s="1">
        <v>45078</v>
      </c>
      <c r="B14094">
        <v>78213</v>
      </c>
      <c r="C14094">
        <v>0</v>
      </c>
    </row>
    <row r="14095" spans="1:3" x14ac:dyDescent="0.2">
      <c r="A14095" s="1">
        <v>45078</v>
      </c>
      <c r="B14095">
        <v>95466</v>
      </c>
      <c r="C14095">
        <v>0</v>
      </c>
    </row>
    <row r="14096" spans="1:3" x14ac:dyDescent="0.2">
      <c r="A14096" s="1">
        <v>45078</v>
      </c>
      <c r="B14096">
        <v>60700</v>
      </c>
      <c r="C14096">
        <v>0</v>
      </c>
    </row>
    <row r="14097" spans="1:3" x14ac:dyDescent="0.2">
      <c r="A14097" s="1">
        <v>45078</v>
      </c>
      <c r="B14097">
        <v>90997</v>
      </c>
      <c r="C14097">
        <v>0</v>
      </c>
    </row>
    <row r="14098" spans="1:3" x14ac:dyDescent="0.2">
      <c r="A14098" s="1">
        <v>45078</v>
      </c>
      <c r="B14098">
        <v>76354</v>
      </c>
      <c r="C14098">
        <v>0</v>
      </c>
    </row>
    <row r="14099" spans="1:3" x14ac:dyDescent="0.2">
      <c r="A14099" s="1">
        <v>45078</v>
      </c>
      <c r="B14099">
        <v>97014</v>
      </c>
      <c r="C14099">
        <v>0</v>
      </c>
    </row>
    <row r="14100" spans="1:3" x14ac:dyDescent="0.2">
      <c r="A14100" s="1">
        <v>45078</v>
      </c>
      <c r="B14100">
        <v>83020</v>
      </c>
      <c r="C14100">
        <v>0</v>
      </c>
    </row>
    <row r="14101" spans="1:3" x14ac:dyDescent="0.2">
      <c r="A14101" s="1">
        <v>45078</v>
      </c>
      <c r="B14101">
        <v>76249</v>
      </c>
      <c r="C14101">
        <v>0</v>
      </c>
    </row>
    <row r="14102" spans="1:3" x14ac:dyDescent="0.2">
      <c r="A14102" s="1">
        <v>45078</v>
      </c>
      <c r="B14102">
        <v>58238</v>
      </c>
      <c r="C14102">
        <v>0</v>
      </c>
    </row>
    <row r="14103" spans="1:3" x14ac:dyDescent="0.2">
      <c r="A14103" s="1">
        <v>45078</v>
      </c>
      <c r="B14103">
        <v>50367</v>
      </c>
      <c r="C14103">
        <v>0</v>
      </c>
    </row>
    <row r="14104" spans="1:3" x14ac:dyDescent="0.2">
      <c r="A14104" s="1">
        <v>45078</v>
      </c>
      <c r="B14104">
        <v>85612</v>
      </c>
      <c r="C14104">
        <v>0</v>
      </c>
    </row>
    <row r="14105" spans="1:3" x14ac:dyDescent="0.2">
      <c r="A14105" s="1">
        <v>45078</v>
      </c>
      <c r="B14105">
        <v>58482</v>
      </c>
      <c r="C14105">
        <v>0</v>
      </c>
    </row>
    <row r="14106" spans="1:3" x14ac:dyDescent="0.2">
      <c r="A14106" s="1">
        <v>45078</v>
      </c>
      <c r="B14106">
        <v>82878</v>
      </c>
      <c r="C14106">
        <v>0</v>
      </c>
    </row>
    <row r="14107" spans="1:3" x14ac:dyDescent="0.2">
      <c r="A14107" s="1">
        <v>45078</v>
      </c>
      <c r="B14107">
        <v>82658</v>
      </c>
      <c r="C14107">
        <v>0</v>
      </c>
    </row>
    <row r="14108" spans="1:3" x14ac:dyDescent="0.2">
      <c r="A14108" s="1">
        <v>45078</v>
      </c>
      <c r="B14108">
        <v>93411</v>
      </c>
      <c r="C14108">
        <v>0</v>
      </c>
    </row>
    <row r="14109" spans="1:3" x14ac:dyDescent="0.2">
      <c r="A14109" s="1">
        <v>45078</v>
      </c>
      <c r="B14109">
        <v>86589</v>
      </c>
      <c r="C14109">
        <v>0</v>
      </c>
    </row>
    <row r="14110" spans="1:3" x14ac:dyDescent="0.2">
      <c r="A14110" s="1">
        <v>45078</v>
      </c>
      <c r="B14110">
        <v>48426</v>
      </c>
      <c r="C14110">
        <v>0</v>
      </c>
    </row>
    <row r="14111" spans="1:3" x14ac:dyDescent="0.2">
      <c r="A14111" s="1">
        <v>45078</v>
      </c>
      <c r="B14111">
        <v>77431</v>
      </c>
      <c r="C14111">
        <v>0</v>
      </c>
    </row>
    <row r="14112" spans="1:3" x14ac:dyDescent="0.2">
      <c r="A14112" s="1">
        <v>45078</v>
      </c>
      <c r="B14112">
        <v>85505</v>
      </c>
      <c r="C14112">
        <v>0</v>
      </c>
    </row>
    <row r="14113" spans="1:3" x14ac:dyDescent="0.2">
      <c r="A14113" s="1">
        <v>45078</v>
      </c>
      <c r="B14113">
        <v>78227</v>
      </c>
      <c r="C14113">
        <v>0</v>
      </c>
    </row>
    <row r="14114" spans="1:3" x14ac:dyDescent="0.2">
      <c r="A14114" s="1">
        <v>45078</v>
      </c>
      <c r="B14114">
        <v>84592</v>
      </c>
      <c r="C14114">
        <v>0</v>
      </c>
    </row>
    <row r="14115" spans="1:3" x14ac:dyDescent="0.2">
      <c r="A14115" s="1">
        <v>45078</v>
      </c>
      <c r="B14115">
        <v>78186</v>
      </c>
      <c r="C14115">
        <v>0</v>
      </c>
    </row>
    <row r="14116" spans="1:3" x14ac:dyDescent="0.2">
      <c r="A14116" s="1">
        <v>45078</v>
      </c>
      <c r="B14116">
        <v>75685</v>
      </c>
      <c r="C14116">
        <v>0</v>
      </c>
    </row>
    <row r="14117" spans="1:3" x14ac:dyDescent="0.2">
      <c r="A14117" s="1">
        <v>45078</v>
      </c>
      <c r="B14117">
        <v>44186</v>
      </c>
      <c r="C14117">
        <v>0</v>
      </c>
    </row>
    <row r="14118" spans="1:3" x14ac:dyDescent="0.2">
      <c r="A14118" s="1">
        <v>45078</v>
      </c>
      <c r="B14118">
        <v>85471</v>
      </c>
      <c r="C14118">
        <v>0</v>
      </c>
    </row>
    <row r="14119" spans="1:3" x14ac:dyDescent="0.2">
      <c r="A14119" s="1">
        <v>45078</v>
      </c>
      <c r="B14119">
        <v>83941</v>
      </c>
      <c r="C14119">
        <v>0</v>
      </c>
    </row>
    <row r="14120" spans="1:3" x14ac:dyDescent="0.2">
      <c r="A14120" s="1">
        <v>45078</v>
      </c>
      <c r="B14120">
        <v>53408</v>
      </c>
      <c r="C14120">
        <v>0</v>
      </c>
    </row>
    <row r="14121" spans="1:3" x14ac:dyDescent="0.2">
      <c r="A14121" s="1">
        <v>45078</v>
      </c>
      <c r="B14121">
        <v>50384</v>
      </c>
      <c r="C14121">
        <v>0</v>
      </c>
    </row>
    <row r="14122" spans="1:3" x14ac:dyDescent="0.2">
      <c r="A14122" s="1">
        <v>45078</v>
      </c>
      <c r="B14122">
        <v>86003</v>
      </c>
      <c r="C14122">
        <v>0</v>
      </c>
    </row>
    <row r="14123" spans="1:3" x14ac:dyDescent="0.2">
      <c r="A14123" s="1">
        <v>45078</v>
      </c>
      <c r="B14123">
        <v>94513</v>
      </c>
      <c r="C14123">
        <v>0</v>
      </c>
    </row>
    <row r="14124" spans="1:3" x14ac:dyDescent="0.2">
      <c r="A14124" s="1">
        <v>45078</v>
      </c>
      <c r="B14124">
        <v>97801</v>
      </c>
      <c r="C14124">
        <v>0</v>
      </c>
    </row>
    <row r="14125" spans="1:3" x14ac:dyDescent="0.2">
      <c r="A14125" s="1">
        <v>45078</v>
      </c>
      <c r="B14125">
        <v>60736</v>
      </c>
      <c r="C14125">
        <v>0</v>
      </c>
    </row>
    <row r="14126" spans="1:3" x14ac:dyDescent="0.2">
      <c r="A14126" s="1">
        <v>45078</v>
      </c>
      <c r="B14126">
        <v>60294</v>
      </c>
      <c r="C14126">
        <v>0</v>
      </c>
    </row>
    <row r="14127" spans="1:3" x14ac:dyDescent="0.2">
      <c r="A14127" s="1">
        <v>45078</v>
      </c>
      <c r="B14127">
        <v>60300</v>
      </c>
      <c r="C14127">
        <v>0</v>
      </c>
    </row>
    <row r="14128" spans="1:3" x14ac:dyDescent="0.2">
      <c r="A14128" s="1">
        <v>45078</v>
      </c>
      <c r="B14128">
        <v>83920</v>
      </c>
      <c r="C14128">
        <v>0</v>
      </c>
    </row>
    <row r="14129" spans="1:3" x14ac:dyDescent="0.2">
      <c r="A14129" s="1">
        <v>45078</v>
      </c>
      <c r="B14129">
        <v>60658</v>
      </c>
      <c r="C14129">
        <v>0</v>
      </c>
    </row>
    <row r="14130" spans="1:3" x14ac:dyDescent="0.2">
      <c r="A14130" s="1">
        <v>45078</v>
      </c>
      <c r="B14130">
        <v>83899</v>
      </c>
      <c r="C14130">
        <v>0</v>
      </c>
    </row>
    <row r="14131" spans="1:3" x14ac:dyDescent="0.2">
      <c r="A14131" s="1">
        <v>45078</v>
      </c>
      <c r="B14131">
        <v>60907</v>
      </c>
      <c r="C14131">
        <v>0</v>
      </c>
    </row>
    <row r="14132" spans="1:3" x14ac:dyDescent="0.2">
      <c r="A14132" s="1">
        <v>45078</v>
      </c>
      <c r="B14132">
        <v>53439</v>
      </c>
      <c r="C14132">
        <v>0</v>
      </c>
    </row>
    <row r="14133" spans="1:3" x14ac:dyDescent="0.2">
      <c r="A14133" s="1">
        <v>45078</v>
      </c>
      <c r="B14133">
        <v>68781</v>
      </c>
      <c r="C14133">
        <v>0</v>
      </c>
    </row>
    <row r="14134" spans="1:3" x14ac:dyDescent="0.2">
      <c r="A14134" s="1">
        <v>45078</v>
      </c>
      <c r="B14134">
        <v>96989</v>
      </c>
      <c r="C14134">
        <v>0</v>
      </c>
    </row>
    <row r="14135" spans="1:3" x14ac:dyDescent="0.2">
      <c r="A14135" s="1">
        <v>45078</v>
      </c>
      <c r="B14135">
        <v>50360</v>
      </c>
      <c r="C14135">
        <v>0</v>
      </c>
    </row>
    <row r="14136" spans="1:3" x14ac:dyDescent="0.2">
      <c r="A14136" s="1">
        <v>45078</v>
      </c>
      <c r="B14136">
        <v>60297</v>
      </c>
      <c r="C14136">
        <v>0</v>
      </c>
    </row>
    <row r="14137" spans="1:3" x14ac:dyDescent="0.2">
      <c r="A14137" s="1">
        <v>45078</v>
      </c>
      <c r="B14137">
        <v>64411</v>
      </c>
      <c r="C14137">
        <v>0</v>
      </c>
    </row>
    <row r="14138" spans="1:3" x14ac:dyDescent="0.2">
      <c r="A14138" s="1">
        <v>45078</v>
      </c>
      <c r="B14138">
        <v>82659</v>
      </c>
      <c r="C14138">
        <v>0</v>
      </c>
    </row>
    <row r="14139" spans="1:3" x14ac:dyDescent="0.2">
      <c r="A14139" s="1">
        <v>45078</v>
      </c>
      <c r="B14139">
        <v>89987</v>
      </c>
      <c r="C14139">
        <v>0</v>
      </c>
    </row>
    <row r="14140" spans="1:3" x14ac:dyDescent="0.2">
      <c r="A14140" s="1">
        <v>45078</v>
      </c>
      <c r="B14140">
        <v>55250</v>
      </c>
      <c r="C14140">
        <v>0</v>
      </c>
    </row>
    <row r="14141" spans="1:3" x14ac:dyDescent="0.2">
      <c r="A14141" s="1">
        <v>45078</v>
      </c>
      <c r="B14141">
        <v>58490</v>
      </c>
      <c r="C14141">
        <v>0</v>
      </c>
    </row>
    <row r="14142" spans="1:3" x14ac:dyDescent="0.2">
      <c r="A14142" s="1">
        <v>45078</v>
      </c>
      <c r="B14142">
        <v>53359</v>
      </c>
      <c r="C14142">
        <v>0</v>
      </c>
    </row>
    <row r="14143" spans="1:3" x14ac:dyDescent="0.2">
      <c r="A14143" s="1">
        <v>45078</v>
      </c>
      <c r="B14143">
        <v>49983</v>
      </c>
      <c r="C14143">
        <v>0</v>
      </c>
    </row>
    <row r="14144" spans="1:3" x14ac:dyDescent="0.2">
      <c r="A14144" s="1">
        <v>45078</v>
      </c>
      <c r="B14144">
        <v>67002</v>
      </c>
      <c r="C14144">
        <v>0</v>
      </c>
    </row>
    <row r="14145" spans="1:3" x14ac:dyDescent="0.2">
      <c r="A14145" s="1">
        <v>45078</v>
      </c>
      <c r="B14145">
        <v>84302</v>
      </c>
      <c r="C14145">
        <v>0</v>
      </c>
    </row>
    <row r="14146" spans="1:3" x14ac:dyDescent="0.2">
      <c r="A14146" s="1">
        <v>45078</v>
      </c>
      <c r="B14146">
        <v>61921</v>
      </c>
      <c r="C14146">
        <v>0</v>
      </c>
    </row>
    <row r="14147" spans="1:3" x14ac:dyDescent="0.2">
      <c r="A14147" s="1">
        <v>45078</v>
      </c>
      <c r="B14147">
        <v>60714</v>
      </c>
      <c r="C14147">
        <v>0</v>
      </c>
    </row>
    <row r="14148" spans="1:3" x14ac:dyDescent="0.2">
      <c r="A14148" s="1">
        <v>45078</v>
      </c>
      <c r="B14148">
        <v>68733</v>
      </c>
      <c r="C14148">
        <v>0</v>
      </c>
    </row>
    <row r="14149" spans="1:3" x14ac:dyDescent="0.2">
      <c r="A14149" s="1">
        <v>45078</v>
      </c>
      <c r="B14149">
        <v>45308</v>
      </c>
      <c r="C14149">
        <v>0</v>
      </c>
    </row>
    <row r="14150" spans="1:3" x14ac:dyDescent="0.2">
      <c r="A14150" s="1">
        <v>45078</v>
      </c>
      <c r="B14150">
        <v>93544</v>
      </c>
      <c r="C14150">
        <v>0</v>
      </c>
    </row>
    <row r="14151" spans="1:3" x14ac:dyDescent="0.2">
      <c r="A14151" s="1">
        <v>45078</v>
      </c>
      <c r="B14151">
        <v>52333</v>
      </c>
      <c r="C14151">
        <v>0</v>
      </c>
    </row>
    <row r="14152" spans="1:3" x14ac:dyDescent="0.2">
      <c r="A14152" s="1">
        <v>45078</v>
      </c>
      <c r="B14152">
        <v>84292</v>
      </c>
      <c r="C14152">
        <v>0</v>
      </c>
    </row>
    <row r="14153" spans="1:3" x14ac:dyDescent="0.2">
      <c r="A14153" s="1">
        <v>45078</v>
      </c>
      <c r="B14153">
        <v>63744</v>
      </c>
      <c r="C14153">
        <v>0</v>
      </c>
    </row>
    <row r="14154" spans="1:3" x14ac:dyDescent="0.2">
      <c r="A14154" s="1">
        <v>45078</v>
      </c>
      <c r="B14154">
        <v>90475</v>
      </c>
      <c r="C14154">
        <v>0</v>
      </c>
    </row>
    <row r="14155" spans="1:3" x14ac:dyDescent="0.2">
      <c r="A14155" s="1">
        <v>45078</v>
      </c>
      <c r="B14155">
        <v>53451</v>
      </c>
      <c r="C14155">
        <v>0</v>
      </c>
    </row>
    <row r="14156" spans="1:3" x14ac:dyDescent="0.2">
      <c r="A14156" s="1">
        <v>45078</v>
      </c>
      <c r="B14156">
        <v>88701</v>
      </c>
      <c r="C14156">
        <v>0</v>
      </c>
    </row>
    <row r="14157" spans="1:3" x14ac:dyDescent="0.2">
      <c r="A14157" s="1">
        <v>45078</v>
      </c>
      <c r="B14157">
        <v>94823</v>
      </c>
      <c r="C14157">
        <v>0</v>
      </c>
    </row>
    <row r="14158" spans="1:3" x14ac:dyDescent="0.2">
      <c r="A14158" s="1">
        <v>45078</v>
      </c>
      <c r="B14158">
        <v>77436</v>
      </c>
      <c r="C14158">
        <v>0</v>
      </c>
    </row>
    <row r="14159" spans="1:3" x14ac:dyDescent="0.2">
      <c r="A14159" s="1">
        <v>45078</v>
      </c>
      <c r="B14159">
        <v>80095</v>
      </c>
      <c r="C14159">
        <v>0</v>
      </c>
    </row>
    <row r="14160" spans="1:3" x14ac:dyDescent="0.2">
      <c r="A14160" s="1">
        <v>45078</v>
      </c>
      <c r="B14160">
        <v>76241</v>
      </c>
      <c r="C14160">
        <v>0</v>
      </c>
    </row>
    <row r="14161" spans="1:3" x14ac:dyDescent="0.2">
      <c r="A14161" s="1">
        <v>45078</v>
      </c>
      <c r="B14161">
        <v>82833</v>
      </c>
      <c r="C14161">
        <v>0</v>
      </c>
    </row>
    <row r="14162" spans="1:3" x14ac:dyDescent="0.2">
      <c r="A14162" s="1">
        <v>45078</v>
      </c>
      <c r="B14162">
        <v>94481</v>
      </c>
      <c r="C14162">
        <v>0</v>
      </c>
    </row>
    <row r="14163" spans="1:3" x14ac:dyDescent="0.2">
      <c r="A14163" s="1">
        <v>45078</v>
      </c>
      <c r="B14163">
        <v>65060</v>
      </c>
      <c r="C14163">
        <v>0</v>
      </c>
    </row>
    <row r="14164" spans="1:3" x14ac:dyDescent="0.2">
      <c r="A14164" s="1">
        <v>45078</v>
      </c>
      <c r="B14164">
        <v>84910</v>
      </c>
      <c r="C14164">
        <v>0</v>
      </c>
    </row>
    <row r="14165" spans="1:3" x14ac:dyDescent="0.2">
      <c r="A14165" s="1">
        <v>45078</v>
      </c>
      <c r="B14165">
        <v>47364</v>
      </c>
      <c r="C14165">
        <v>0</v>
      </c>
    </row>
    <row r="14166" spans="1:3" x14ac:dyDescent="0.2">
      <c r="A14166" s="1">
        <v>45078</v>
      </c>
      <c r="B14166">
        <v>75686</v>
      </c>
      <c r="C14166">
        <v>0</v>
      </c>
    </row>
    <row r="14167" spans="1:3" x14ac:dyDescent="0.2">
      <c r="A14167" s="1">
        <v>45078</v>
      </c>
      <c r="B14167">
        <v>68870</v>
      </c>
      <c r="C14167">
        <v>0</v>
      </c>
    </row>
    <row r="14168" spans="1:3" x14ac:dyDescent="0.2">
      <c r="A14168" s="1">
        <v>45078</v>
      </c>
      <c r="B14168">
        <v>85021</v>
      </c>
      <c r="C14168">
        <v>0</v>
      </c>
    </row>
    <row r="14169" spans="1:3" x14ac:dyDescent="0.2">
      <c r="A14169" s="1">
        <v>45078</v>
      </c>
      <c r="B14169">
        <v>83895</v>
      </c>
      <c r="C14169">
        <v>0</v>
      </c>
    </row>
    <row r="14170" spans="1:3" x14ac:dyDescent="0.2">
      <c r="A14170" s="1">
        <v>45078</v>
      </c>
      <c r="B14170">
        <v>84665</v>
      </c>
      <c r="C14170">
        <v>0</v>
      </c>
    </row>
    <row r="14171" spans="1:3" x14ac:dyDescent="0.2">
      <c r="A14171" s="1">
        <v>45078</v>
      </c>
      <c r="B14171">
        <v>53413</v>
      </c>
      <c r="C14171">
        <v>0</v>
      </c>
    </row>
    <row r="14172" spans="1:3" x14ac:dyDescent="0.2">
      <c r="A14172" s="1">
        <v>45078</v>
      </c>
      <c r="B14172">
        <v>88699</v>
      </c>
      <c r="C14172">
        <v>0</v>
      </c>
    </row>
    <row r="14173" spans="1:3" x14ac:dyDescent="0.2">
      <c r="A14173" s="1">
        <v>45078</v>
      </c>
      <c r="B14173">
        <v>68730</v>
      </c>
      <c r="C14173">
        <v>0</v>
      </c>
    </row>
    <row r="14174" spans="1:3" x14ac:dyDescent="0.2">
      <c r="A14174" s="1">
        <v>45078</v>
      </c>
      <c r="B14174">
        <v>90405</v>
      </c>
      <c r="C14174">
        <v>0</v>
      </c>
    </row>
    <row r="14175" spans="1:3" x14ac:dyDescent="0.2">
      <c r="A14175" s="1">
        <v>45078</v>
      </c>
      <c r="B14175">
        <v>94500</v>
      </c>
      <c r="C14175">
        <v>0</v>
      </c>
    </row>
    <row r="14176" spans="1:3" x14ac:dyDescent="0.2">
      <c r="A14176" s="1">
        <v>45078</v>
      </c>
      <c r="B14176">
        <v>86504</v>
      </c>
      <c r="C14176">
        <v>0</v>
      </c>
    </row>
    <row r="14177" spans="1:3" x14ac:dyDescent="0.2">
      <c r="A14177" s="1">
        <v>45078</v>
      </c>
      <c r="B14177">
        <v>58607</v>
      </c>
      <c r="C14177">
        <v>0</v>
      </c>
    </row>
    <row r="14178" spans="1:3" x14ac:dyDescent="0.2">
      <c r="A14178" s="1">
        <v>45078</v>
      </c>
      <c r="B14178">
        <v>50342</v>
      </c>
      <c r="C14178">
        <v>0</v>
      </c>
    </row>
    <row r="14179" spans="1:3" x14ac:dyDescent="0.2">
      <c r="A14179" s="1">
        <v>45078</v>
      </c>
      <c r="B14179">
        <v>62792</v>
      </c>
      <c r="C14179">
        <v>0</v>
      </c>
    </row>
    <row r="14180" spans="1:3" x14ac:dyDescent="0.2">
      <c r="A14180" s="1">
        <v>45078</v>
      </c>
      <c r="B14180">
        <v>64909</v>
      </c>
      <c r="C14180">
        <v>0</v>
      </c>
    </row>
    <row r="14181" spans="1:3" x14ac:dyDescent="0.2">
      <c r="A14181" s="1">
        <v>45078</v>
      </c>
      <c r="B14181">
        <v>52601</v>
      </c>
      <c r="C14181">
        <v>0</v>
      </c>
    </row>
    <row r="14182" spans="1:3" x14ac:dyDescent="0.2">
      <c r="A14182" s="1">
        <v>45078</v>
      </c>
      <c r="B14182">
        <v>88594</v>
      </c>
      <c r="C14182">
        <v>0</v>
      </c>
    </row>
    <row r="14183" spans="1:3" x14ac:dyDescent="0.2">
      <c r="A14183" s="1">
        <v>45078</v>
      </c>
      <c r="B14183">
        <v>85670</v>
      </c>
      <c r="C14183">
        <v>0</v>
      </c>
    </row>
    <row r="14184" spans="1:3" x14ac:dyDescent="0.2">
      <c r="A14184" s="1">
        <v>45078</v>
      </c>
      <c r="B14184">
        <v>84006</v>
      </c>
      <c r="C14184">
        <v>0</v>
      </c>
    </row>
    <row r="14185" spans="1:3" x14ac:dyDescent="0.2">
      <c r="A14185" s="1">
        <v>45078</v>
      </c>
      <c r="B14185">
        <v>50912</v>
      </c>
      <c r="C14185">
        <v>0</v>
      </c>
    </row>
    <row r="14186" spans="1:3" x14ac:dyDescent="0.2">
      <c r="A14186" s="1">
        <v>45078</v>
      </c>
      <c r="B14186">
        <v>101526</v>
      </c>
      <c r="C14186">
        <v>0</v>
      </c>
    </row>
    <row r="14187" spans="1:3" x14ac:dyDescent="0.2">
      <c r="A14187" s="1">
        <v>45078</v>
      </c>
      <c r="B14187">
        <v>84579</v>
      </c>
      <c r="C14187">
        <v>0</v>
      </c>
    </row>
    <row r="14188" spans="1:3" x14ac:dyDescent="0.2">
      <c r="A14188" s="1">
        <v>45078</v>
      </c>
      <c r="B14188">
        <v>94189</v>
      </c>
      <c r="C14188">
        <v>0</v>
      </c>
    </row>
    <row r="14189" spans="1:3" x14ac:dyDescent="0.2">
      <c r="A14189" s="1">
        <v>45078</v>
      </c>
      <c r="B14189">
        <v>52589</v>
      </c>
      <c r="C14189">
        <v>0</v>
      </c>
    </row>
    <row r="14190" spans="1:3" x14ac:dyDescent="0.2">
      <c r="A14190" s="1">
        <v>45078</v>
      </c>
      <c r="B14190">
        <v>98487</v>
      </c>
      <c r="C14190">
        <v>0</v>
      </c>
    </row>
    <row r="14191" spans="1:3" x14ac:dyDescent="0.2">
      <c r="A14191" s="1">
        <v>45078</v>
      </c>
      <c r="B14191">
        <v>58349</v>
      </c>
      <c r="C14191">
        <v>0</v>
      </c>
    </row>
    <row r="14192" spans="1:3" x14ac:dyDescent="0.2">
      <c r="A14192" s="1">
        <v>45078</v>
      </c>
      <c r="B14192">
        <v>86070</v>
      </c>
      <c r="C14192">
        <v>0</v>
      </c>
    </row>
    <row r="14193" spans="1:3" x14ac:dyDescent="0.2">
      <c r="A14193" s="1">
        <v>45078</v>
      </c>
      <c r="B14193">
        <v>89980</v>
      </c>
      <c r="C14193">
        <v>0</v>
      </c>
    </row>
    <row r="14194" spans="1:3" x14ac:dyDescent="0.2">
      <c r="A14194" s="1">
        <v>45078</v>
      </c>
      <c r="B14194">
        <v>80325</v>
      </c>
      <c r="C14194">
        <v>0</v>
      </c>
    </row>
    <row r="14195" spans="1:3" x14ac:dyDescent="0.2">
      <c r="A14195" s="1">
        <v>45078</v>
      </c>
      <c r="B14195">
        <v>85482</v>
      </c>
      <c r="C14195">
        <v>0</v>
      </c>
    </row>
    <row r="14196" spans="1:3" x14ac:dyDescent="0.2">
      <c r="A14196" s="1">
        <v>45078</v>
      </c>
      <c r="B14196">
        <v>97177</v>
      </c>
      <c r="C14196">
        <v>0</v>
      </c>
    </row>
    <row r="14197" spans="1:3" x14ac:dyDescent="0.2">
      <c r="A14197" s="1">
        <v>45078</v>
      </c>
      <c r="B14197">
        <v>83947</v>
      </c>
      <c r="C14197">
        <v>0</v>
      </c>
    </row>
    <row r="14198" spans="1:3" x14ac:dyDescent="0.2">
      <c r="A14198" s="1">
        <v>45078</v>
      </c>
      <c r="B14198">
        <v>85597</v>
      </c>
      <c r="C14198">
        <v>0</v>
      </c>
    </row>
    <row r="14199" spans="1:3" x14ac:dyDescent="0.2">
      <c r="A14199" s="1">
        <v>45078</v>
      </c>
      <c r="B14199">
        <v>84030</v>
      </c>
      <c r="C14199">
        <v>0</v>
      </c>
    </row>
    <row r="14200" spans="1:3" x14ac:dyDescent="0.2">
      <c r="A14200" s="1">
        <v>45078</v>
      </c>
      <c r="B14200">
        <v>88135</v>
      </c>
      <c r="C14200">
        <v>0</v>
      </c>
    </row>
    <row r="14201" spans="1:3" x14ac:dyDescent="0.2">
      <c r="A14201" s="1">
        <v>45078</v>
      </c>
      <c r="B14201">
        <v>88293</v>
      </c>
      <c r="C14201">
        <v>0</v>
      </c>
    </row>
    <row r="14202" spans="1:3" x14ac:dyDescent="0.2">
      <c r="A14202" s="1">
        <v>45078</v>
      </c>
      <c r="B14202">
        <v>75690</v>
      </c>
      <c r="C14202">
        <v>0</v>
      </c>
    </row>
    <row r="14203" spans="1:3" x14ac:dyDescent="0.2">
      <c r="A14203" s="1">
        <v>45078</v>
      </c>
      <c r="B14203">
        <v>85020</v>
      </c>
      <c r="C14203">
        <v>0</v>
      </c>
    </row>
    <row r="14204" spans="1:3" x14ac:dyDescent="0.2">
      <c r="A14204" s="1">
        <v>45078</v>
      </c>
      <c r="B14204">
        <v>96993</v>
      </c>
      <c r="C14204">
        <v>0</v>
      </c>
    </row>
    <row r="14205" spans="1:3" x14ac:dyDescent="0.2">
      <c r="A14205" s="1">
        <v>45078</v>
      </c>
      <c r="B14205">
        <v>50337</v>
      </c>
      <c r="C14205">
        <v>0</v>
      </c>
    </row>
    <row r="14206" spans="1:3" x14ac:dyDescent="0.2">
      <c r="A14206" s="1">
        <v>45078</v>
      </c>
      <c r="B14206">
        <v>74856</v>
      </c>
      <c r="C14206">
        <v>0</v>
      </c>
    </row>
    <row r="14207" spans="1:3" x14ac:dyDescent="0.2">
      <c r="A14207" s="1">
        <v>45078</v>
      </c>
      <c r="B14207">
        <v>88024</v>
      </c>
      <c r="C14207">
        <v>0</v>
      </c>
    </row>
    <row r="14208" spans="1:3" x14ac:dyDescent="0.2">
      <c r="A14208" s="1">
        <v>45078</v>
      </c>
      <c r="B14208">
        <v>83948</v>
      </c>
      <c r="C14208">
        <v>0</v>
      </c>
    </row>
    <row r="14209" spans="1:3" x14ac:dyDescent="0.2">
      <c r="A14209" s="1">
        <v>45078</v>
      </c>
      <c r="B14209">
        <v>65367</v>
      </c>
      <c r="C14209">
        <v>0</v>
      </c>
    </row>
    <row r="14210" spans="1:3" x14ac:dyDescent="0.2">
      <c r="A14210" s="1">
        <v>45078</v>
      </c>
      <c r="B14210">
        <v>83919</v>
      </c>
      <c r="C14210">
        <v>0</v>
      </c>
    </row>
    <row r="14211" spans="1:3" x14ac:dyDescent="0.2">
      <c r="A14211" s="1">
        <v>45078</v>
      </c>
      <c r="B14211">
        <v>46695</v>
      </c>
      <c r="C14211">
        <v>0</v>
      </c>
    </row>
    <row r="14212" spans="1:3" x14ac:dyDescent="0.2">
      <c r="A14212" s="1">
        <v>45078</v>
      </c>
      <c r="B14212">
        <v>74872</v>
      </c>
      <c r="C14212">
        <v>0</v>
      </c>
    </row>
    <row r="14213" spans="1:3" x14ac:dyDescent="0.2">
      <c r="A14213" s="1">
        <v>45078</v>
      </c>
      <c r="B14213">
        <v>93700</v>
      </c>
      <c r="C14213">
        <v>0</v>
      </c>
    </row>
    <row r="14214" spans="1:3" x14ac:dyDescent="0.2">
      <c r="A14214" s="1">
        <v>45078</v>
      </c>
      <c r="B14214">
        <v>84632</v>
      </c>
      <c r="C14214">
        <v>0</v>
      </c>
    </row>
    <row r="14215" spans="1:3" x14ac:dyDescent="0.2">
      <c r="A14215" s="1">
        <v>45078</v>
      </c>
      <c r="B14215">
        <v>53462</v>
      </c>
      <c r="C14215">
        <v>0</v>
      </c>
    </row>
    <row r="14216" spans="1:3" x14ac:dyDescent="0.2">
      <c r="A14216" s="1">
        <v>45078</v>
      </c>
      <c r="B14216">
        <v>90407</v>
      </c>
      <c r="C14216">
        <v>0</v>
      </c>
    </row>
    <row r="14217" spans="1:3" x14ac:dyDescent="0.2">
      <c r="A14217" s="1">
        <v>45078</v>
      </c>
      <c r="B14217">
        <v>64896</v>
      </c>
      <c r="C14217">
        <v>0</v>
      </c>
    </row>
    <row r="14218" spans="1:3" x14ac:dyDescent="0.2">
      <c r="A14218" s="1">
        <v>45078</v>
      </c>
      <c r="B14218">
        <v>88125</v>
      </c>
      <c r="C14218">
        <v>0</v>
      </c>
    </row>
    <row r="14219" spans="1:3" x14ac:dyDescent="0.2">
      <c r="A14219" s="1">
        <v>45078</v>
      </c>
      <c r="B14219">
        <v>88291</v>
      </c>
      <c r="C14219">
        <v>0</v>
      </c>
    </row>
    <row r="14220" spans="1:3" x14ac:dyDescent="0.2">
      <c r="A14220" s="1">
        <v>45078</v>
      </c>
      <c r="B14220">
        <v>85675</v>
      </c>
      <c r="C14220">
        <v>0</v>
      </c>
    </row>
    <row r="14221" spans="1:3" x14ac:dyDescent="0.2">
      <c r="A14221" s="1">
        <v>45078</v>
      </c>
      <c r="B14221">
        <v>68836</v>
      </c>
      <c r="C14221">
        <v>0</v>
      </c>
    </row>
    <row r="14222" spans="1:3" x14ac:dyDescent="0.2">
      <c r="A14222" s="1">
        <v>45078</v>
      </c>
      <c r="B14222">
        <v>61321</v>
      </c>
      <c r="C14222">
        <v>0</v>
      </c>
    </row>
    <row r="14223" spans="1:3" x14ac:dyDescent="0.2">
      <c r="A14223" s="1">
        <v>45078</v>
      </c>
      <c r="B14223">
        <v>90519</v>
      </c>
      <c r="C14223">
        <v>0</v>
      </c>
    </row>
    <row r="14224" spans="1:3" x14ac:dyDescent="0.2">
      <c r="A14224" s="1">
        <v>45078</v>
      </c>
      <c r="B14224">
        <v>82656</v>
      </c>
      <c r="C14224">
        <v>0</v>
      </c>
    </row>
    <row r="14225" spans="1:3" x14ac:dyDescent="0.2">
      <c r="A14225" s="1">
        <v>45078</v>
      </c>
      <c r="B14225">
        <v>90207</v>
      </c>
      <c r="C14225">
        <v>0</v>
      </c>
    </row>
    <row r="14226" spans="1:3" x14ac:dyDescent="0.2">
      <c r="A14226" s="1">
        <v>45078</v>
      </c>
      <c r="B14226">
        <v>84018</v>
      </c>
      <c r="C14226">
        <v>0</v>
      </c>
    </row>
    <row r="14227" spans="1:3" x14ac:dyDescent="0.2">
      <c r="A14227" s="1">
        <v>45078</v>
      </c>
      <c r="B14227">
        <v>82673</v>
      </c>
      <c r="C14227">
        <v>0</v>
      </c>
    </row>
    <row r="14228" spans="1:3" x14ac:dyDescent="0.2">
      <c r="A14228" s="1">
        <v>45078</v>
      </c>
      <c r="B14228">
        <v>97572</v>
      </c>
      <c r="C14228">
        <v>0</v>
      </c>
    </row>
    <row r="14229" spans="1:3" x14ac:dyDescent="0.2">
      <c r="A14229" s="1">
        <v>45078</v>
      </c>
      <c r="B14229">
        <v>94446</v>
      </c>
      <c r="C14229">
        <v>0</v>
      </c>
    </row>
    <row r="14230" spans="1:3" x14ac:dyDescent="0.2">
      <c r="A14230" s="1">
        <v>45078</v>
      </c>
      <c r="B14230">
        <v>65080</v>
      </c>
      <c r="C14230">
        <v>0</v>
      </c>
    </row>
    <row r="14231" spans="1:3" x14ac:dyDescent="0.2">
      <c r="A14231" s="1">
        <v>45078</v>
      </c>
      <c r="B14231">
        <v>85669</v>
      </c>
      <c r="C14231">
        <v>0</v>
      </c>
    </row>
    <row r="14232" spans="1:3" x14ac:dyDescent="0.2">
      <c r="A14232" s="1">
        <v>45078</v>
      </c>
      <c r="B14232">
        <v>92722</v>
      </c>
      <c r="C14232">
        <v>0</v>
      </c>
    </row>
    <row r="14233" spans="1:3" x14ac:dyDescent="0.2">
      <c r="A14233" s="1">
        <v>45078</v>
      </c>
      <c r="B14233">
        <v>58508</v>
      </c>
      <c r="C14233">
        <v>0</v>
      </c>
    </row>
    <row r="14234" spans="1:3" x14ac:dyDescent="0.2">
      <c r="A14234" s="1">
        <v>45078</v>
      </c>
      <c r="B14234">
        <v>53445</v>
      </c>
      <c r="C14234">
        <v>0</v>
      </c>
    </row>
    <row r="14235" spans="1:3" x14ac:dyDescent="0.2">
      <c r="A14235" s="1">
        <v>45078</v>
      </c>
      <c r="B14235">
        <v>83996</v>
      </c>
      <c r="C14235">
        <v>0</v>
      </c>
    </row>
    <row r="14236" spans="1:3" x14ac:dyDescent="0.2">
      <c r="A14236" s="1">
        <v>45078</v>
      </c>
      <c r="B14236">
        <v>53461</v>
      </c>
      <c r="C14236">
        <v>0</v>
      </c>
    </row>
    <row r="14237" spans="1:3" x14ac:dyDescent="0.2">
      <c r="A14237" s="1">
        <v>45078</v>
      </c>
      <c r="B14237">
        <v>83796</v>
      </c>
      <c r="C14237">
        <v>0</v>
      </c>
    </row>
    <row r="14238" spans="1:3" x14ac:dyDescent="0.2">
      <c r="A14238" s="1">
        <v>45078</v>
      </c>
      <c r="B14238">
        <v>90980</v>
      </c>
      <c r="C14238">
        <v>0</v>
      </c>
    </row>
    <row r="14239" spans="1:3" x14ac:dyDescent="0.2">
      <c r="A14239" s="1">
        <v>45078</v>
      </c>
      <c r="B14239">
        <v>83949</v>
      </c>
      <c r="C14239">
        <v>0</v>
      </c>
    </row>
    <row r="14240" spans="1:3" x14ac:dyDescent="0.2">
      <c r="A14240" s="1">
        <v>45078</v>
      </c>
      <c r="B14240">
        <v>89357</v>
      </c>
      <c r="C14240">
        <v>0</v>
      </c>
    </row>
    <row r="14241" spans="1:3" x14ac:dyDescent="0.2">
      <c r="A14241" s="1">
        <v>45078</v>
      </c>
      <c r="B14241">
        <v>88301</v>
      </c>
      <c r="C14241">
        <v>0</v>
      </c>
    </row>
    <row r="14242" spans="1:3" x14ac:dyDescent="0.2">
      <c r="A14242" s="1">
        <v>45078</v>
      </c>
      <c r="B14242">
        <v>89378</v>
      </c>
      <c r="C14242">
        <v>0</v>
      </c>
    </row>
    <row r="14243" spans="1:3" x14ac:dyDescent="0.2">
      <c r="A14243" s="1">
        <v>45078</v>
      </c>
      <c r="B14243">
        <v>80195</v>
      </c>
      <c r="C14243">
        <v>0</v>
      </c>
    </row>
    <row r="14244" spans="1:3" x14ac:dyDescent="0.2">
      <c r="A14244" s="1">
        <v>45078</v>
      </c>
      <c r="B14244">
        <v>89353</v>
      </c>
      <c r="C14244">
        <v>0</v>
      </c>
    </row>
    <row r="14245" spans="1:3" x14ac:dyDescent="0.2">
      <c r="A14245" s="1">
        <v>45078</v>
      </c>
      <c r="B14245">
        <v>58583</v>
      </c>
      <c r="C14245">
        <v>0</v>
      </c>
    </row>
    <row r="14246" spans="1:3" x14ac:dyDescent="0.2">
      <c r="A14246" s="1">
        <v>45078</v>
      </c>
      <c r="B14246">
        <v>98712</v>
      </c>
      <c r="C14246">
        <v>0</v>
      </c>
    </row>
    <row r="14247" spans="1:3" x14ac:dyDescent="0.2">
      <c r="A14247" s="1">
        <v>45078</v>
      </c>
      <c r="B14247">
        <v>101923</v>
      </c>
      <c r="C14247">
        <v>0</v>
      </c>
    </row>
    <row r="14248" spans="1:3" x14ac:dyDescent="0.2">
      <c r="A14248" s="1">
        <v>45078</v>
      </c>
      <c r="B14248">
        <v>63069</v>
      </c>
      <c r="C14248">
        <v>0</v>
      </c>
    </row>
    <row r="14249" spans="1:3" x14ac:dyDescent="0.2">
      <c r="A14249" s="1">
        <v>45078</v>
      </c>
      <c r="B14249">
        <v>68709</v>
      </c>
      <c r="C14249">
        <v>0</v>
      </c>
    </row>
    <row r="14250" spans="1:3" x14ac:dyDescent="0.2">
      <c r="A14250" s="1">
        <v>45078</v>
      </c>
      <c r="B14250">
        <v>85025</v>
      </c>
      <c r="C14250">
        <v>0</v>
      </c>
    </row>
    <row r="14251" spans="1:3" x14ac:dyDescent="0.2">
      <c r="A14251" s="1">
        <v>45078</v>
      </c>
      <c r="B14251">
        <v>94478</v>
      </c>
      <c r="C14251">
        <v>0</v>
      </c>
    </row>
    <row r="14252" spans="1:3" x14ac:dyDescent="0.2">
      <c r="A14252" s="1">
        <v>45078</v>
      </c>
      <c r="B14252">
        <v>79541</v>
      </c>
      <c r="C14252">
        <v>0</v>
      </c>
    </row>
    <row r="14253" spans="1:3" x14ac:dyDescent="0.2">
      <c r="A14253" s="1">
        <v>45078</v>
      </c>
      <c r="B14253">
        <v>60665</v>
      </c>
      <c r="C14253">
        <v>0</v>
      </c>
    </row>
    <row r="14254" spans="1:3" x14ac:dyDescent="0.2">
      <c r="A14254" s="1">
        <v>45078</v>
      </c>
      <c r="B14254">
        <v>78192</v>
      </c>
      <c r="C14254">
        <v>0</v>
      </c>
    </row>
    <row r="14255" spans="1:3" x14ac:dyDescent="0.2">
      <c r="A14255" s="1">
        <v>45078</v>
      </c>
      <c r="B14255">
        <v>60290</v>
      </c>
      <c r="C14255">
        <v>0</v>
      </c>
    </row>
    <row r="14256" spans="1:3" x14ac:dyDescent="0.2">
      <c r="A14256" s="1">
        <v>45078</v>
      </c>
      <c r="B14256">
        <v>61712</v>
      </c>
      <c r="C14256">
        <v>0</v>
      </c>
    </row>
    <row r="14257" spans="1:3" x14ac:dyDescent="0.2">
      <c r="A14257" s="1">
        <v>45078</v>
      </c>
      <c r="B14257">
        <v>50362</v>
      </c>
      <c r="C14257">
        <v>0</v>
      </c>
    </row>
    <row r="14258" spans="1:3" x14ac:dyDescent="0.2">
      <c r="A14258" s="1">
        <v>45078</v>
      </c>
      <c r="B14258">
        <v>88223</v>
      </c>
      <c r="C14258">
        <v>0</v>
      </c>
    </row>
    <row r="14259" spans="1:3" x14ac:dyDescent="0.2">
      <c r="A14259" s="1">
        <v>45078</v>
      </c>
      <c r="B14259">
        <v>79540</v>
      </c>
      <c r="C14259">
        <v>0</v>
      </c>
    </row>
    <row r="14260" spans="1:3" x14ac:dyDescent="0.2">
      <c r="A14260" s="1">
        <v>45078</v>
      </c>
      <c r="B14260">
        <v>82603</v>
      </c>
      <c r="C14260">
        <v>0</v>
      </c>
    </row>
    <row r="14261" spans="1:3" x14ac:dyDescent="0.2">
      <c r="A14261" s="1">
        <v>45078</v>
      </c>
      <c r="B14261">
        <v>89031</v>
      </c>
      <c r="C14261">
        <v>0</v>
      </c>
    </row>
    <row r="14262" spans="1:3" x14ac:dyDescent="0.2">
      <c r="A14262" s="1">
        <v>45078</v>
      </c>
      <c r="B14262">
        <v>88240</v>
      </c>
      <c r="C14262">
        <v>0</v>
      </c>
    </row>
    <row r="14263" spans="1:3" x14ac:dyDescent="0.2">
      <c r="A14263" s="1">
        <v>45078</v>
      </c>
      <c r="B14263">
        <v>84662</v>
      </c>
      <c r="C14263">
        <v>0</v>
      </c>
    </row>
    <row r="14264" spans="1:3" x14ac:dyDescent="0.2">
      <c r="A14264" s="1">
        <v>45078</v>
      </c>
      <c r="B14264">
        <v>83033</v>
      </c>
      <c r="C14264">
        <v>0</v>
      </c>
    </row>
    <row r="14265" spans="1:3" x14ac:dyDescent="0.2">
      <c r="A14265" s="1">
        <v>45078</v>
      </c>
      <c r="B14265">
        <v>82823</v>
      </c>
      <c r="C14265">
        <v>0</v>
      </c>
    </row>
    <row r="14266" spans="1:3" x14ac:dyDescent="0.2">
      <c r="A14266" s="1">
        <v>45078</v>
      </c>
      <c r="B14266">
        <v>93390</v>
      </c>
      <c r="C14266">
        <v>0</v>
      </c>
    </row>
    <row r="14267" spans="1:3" x14ac:dyDescent="0.2">
      <c r="A14267" s="1">
        <v>45078</v>
      </c>
      <c r="B14267">
        <v>94453</v>
      </c>
      <c r="C14267">
        <v>0</v>
      </c>
    </row>
    <row r="14268" spans="1:3" x14ac:dyDescent="0.2">
      <c r="A14268" s="1">
        <v>45078</v>
      </c>
      <c r="B14268">
        <v>75425</v>
      </c>
      <c r="C14268">
        <v>0</v>
      </c>
    </row>
    <row r="14269" spans="1:3" x14ac:dyDescent="0.2">
      <c r="A14269" s="1">
        <v>45078</v>
      </c>
      <c r="B14269">
        <v>68873</v>
      </c>
      <c r="C14269">
        <v>0</v>
      </c>
    </row>
    <row r="14270" spans="1:3" x14ac:dyDescent="0.2">
      <c r="A14270" s="1">
        <v>45078</v>
      </c>
      <c r="B14270">
        <v>75424</v>
      </c>
      <c r="C14270">
        <v>0</v>
      </c>
    </row>
    <row r="14271" spans="1:3" x14ac:dyDescent="0.2">
      <c r="A14271" s="1">
        <v>45078</v>
      </c>
      <c r="B14271">
        <v>82858</v>
      </c>
      <c r="C14271">
        <v>0</v>
      </c>
    </row>
    <row r="14272" spans="1:3" x14ac:dyDescent="0.2">
      <c r="A14272" s="1">
        <v>45078</v>
      </c>
      <c r="B14272">
        <v>88850</v>
      </c>
      <c r="C14272">
        <v>0</v>
      </c>
    </row>
    <row r="14273" spans="1:3" x14ac:dyDescent="0.2">
      <c r="A14273" s="1">
        <v>45078</v>
      </c>
      <c r="B14273">
        <v>97023</v>
      </c>
      <c r="C14273">
        <v>0</v>
      </c>
    </row>
    <row r="14274" spans="1:3" x14ac:dyDescent="0.2">
      <c r="A14274" s="1">
        <v>45078</v>
      </c>
      <c r="B14274">
        <v>78176</v>
      </c>
      <c r="C14274">
        <v>0</v>
      </c>
    </row>
    <row r="14275" spans="1:3" x14ac:dyDescent="0.2">
      <c r="A14275" s="1">
        <v>45078</v>
      </c>
      <c r="B14275">
        <v>50387</v>
      </c>
      <c r="C14275">
        <v>0</v>
      </c>
    </row>
    <row r="14276" spans="1:3" x14ac:dyDescent="0.2">
      <c r="A14276" s="1">
        <v>45078</v>
      </c>
      <c r="B14276">
        <v>84935</v>
      </c>
      <c r="C14276">
        <v>0</v>
      </c>
    </row>
    <row r="14277" spans="1:3" x14ac:dyDescent="0.2">
      <c r="A14277" s="1">
        <v>45078</v>
      </c>
      <c r="B14277">
        <v>84832</v>
      </c>
      <c r="C14277">
        <v>0</v>
      </c>
    </row>
    <row r="14278" spans="1:3" x14ac:dyDescent="0.2">
      <c r="A14278" s="1">
        <v>45078</v>
      </c>
      <c r="B14278">
        <v>74348</v>
      </c>
      <c r="C14278">
        <v>0</v>
      </c>
    </row>
    <row r="14279" spans="1:3" x14ac:dyDescent="0.2">
      <c r="A14279" s="1">
        <v>45078</v>
      </c>
      <c r="B14279">
        <v>82883</v>
      </c>
      <c r="C14279">
        <v>0</v>
      </c>
    </row>
    <row r="14280" spans="1:3" x14ac:dyDescent="0.2">
      <c r="A14280" s="1">
        <v>45078</v>
      </c>
      <c r="B14280">
        <v>75474</v>
      </c>
      <c r="C14280">
        <v>0</v>
      </c>
    </row>
    <row r="14281" spans="1:3" x14ac:dyDescent="0.2">
      <c r="A14281" s="1">
        <v>45078</v>
      </c>
      <c r="B14281">
        <v>79648</v>
      </c>
      <c r="C14281">
        <v>0</v>
      </c>
    </row>
    <row r="14282" spans="1:3" x14ac:dyDescent="0.2">
      <c r="A14282" s="1">
        <v>45078</v>
      </c>
      <c r="B14282">
        <v>90806</v>
      </c>
      <c r="C14282">
        <v>0</v>
      </c>
    </row>
    <row r="14283" spans="1:3" x14ac:dyDescent="0.2">
      <c r="A14283" s="1">
        <v>45078</v>
      </c>
      <c r="B14283">
        <v>85015</v>
      </c>
      <c r="C14283">
        <v>0</v>
      </c>
    </row>
    <row r="14284" spans="1:3" x14ac:dyDescent="0.2">
      <c r="A14284" s="1">
        <v>45078</v>
      </c>
      <c r="B14284">
        <v>89362</v>
      </c>
      <c r="C14284">
        <v>0</v>
      </c>
    </row>
    <row r="14285" spans="1:3" x14ac:dyDescent="0.2">
      <c r="A14285" s="1">
        <v>45078</v>
      </c>
      <c r="B14285">
        <v>75759</v>
      </c>
      <c r="C14285">
        <v>0</v>
      </c>
    </row>
    <row r="14286" spans="1:3" x14ac:dyDescent="0.2">
      <c r="A14286" s="1">
        <v>45078</v>
      </c>
      <c r="B14286">
        <v>91080</v>
      </c>
      <c r="C14286">
        <v>0</v>
      </c>
    </row>
    <row r="14287" spans="1:3" x14ac:dyDescent="0.2">
      <c r="A14287" s="1">
        <v>45078</v>
      </c>
      <c r="B14287">
        <v>104057</v>
      </c>
      <c r="C14287">
        <v>0</v>
      </c>
    </row>
    <row r="14288" spans="1:3" x14ac:dyDescent="0.2">
      <c r="A14288" s="1">
        <v>45078</v>
      </c>
      <c r="B14288">
        <v>74376</v>
      </c>
      <c r="C14288">
        <v>0</v>
      </c>
    </row>
    <row r="14289" spans="1:3" x14ac:dyDescent="0.2">
      <c r="A14289" s="1">
        <v>45078</v>
      </c>
      <c r="B14289">
        <v>85029</v>
      </c>
      <c r="C14289">
        <v>0</v>
      </c>
    </row>
    <row r="14290" spans="1:3" x14ac:dyDescent="0.2">
      <c r="A14290" s="1">
        <v>45078</v>
      </c>
      <c r="B14290">
        <v>84957</v>
      </c>
      <c r="C14290">
        <v>0</v>
      </c>
    </row>
    <row r="14291" spans="1:3" x14ac:dyDescent="0.2">
      <c r="A14291" s="1">
        <v>45078</v>
      </c>
      <c r="B14291">
        <v>79990</v>
      </c>
      <c r="C14291">
        <v>0</v>
      </c>
    </row>
    <row r="14292" spans="1:3" x14ac:dyDescent="0.2">
      <c r="A14292" s="1">
        <v>45078</v>
      </c>
      <c r="B14292">
        <v>77840</v>
      </c>
      <c r="C14292">
        <v>0</v>
      </c>
    </row>
    <row r="14293" spans="1:3" x14ac:dyDescent="0.2">
      <c r="A14293" s="1">
        <v>45078</v>
      </c>
      <c r="B14293">
        <v>92375</v>
      </c>
      <c r="C14293">
        <v>0</v>
      </c>
    </row>
    <row r="14294" spans="1:3" x14ac:dyDescent="0.2">
      <c r="A14294" s="1">
        <v>45078</v>
      </c>
      <c r="B14294">
        <v>85358</v>
      </c>
      <c r="C14294">
        <v>0</v>
      </c>
    </row>
    <row r="14295" spans="1:3" x14ac:dyDescent="0.2">
      <c r="A14295" s="1">
        <v>45078</v>
      </c>
      <c r="B14295">
        <v>56289</v>
      </c>
      <c r="C14295">
        <v>0</v>
      </c>
    </row>
    <row r="14296" spans="1:3" x14ac:dyDescent="0.2">
      <c r="A14296" s="1">
        <v>45078</v>
      </c>
      <c r="B14296">
        <v>84642</v>
      </c>
      <c r="C14296">
        <v>0</v>
      </c>
    </row>
    <row r="14297" spans="1:3" x14ac:dyDescent="0.2">
      <c r="A14297" s="1">
        <v>45078</v>
      </c>
      <c r="B14297">
        <v>90977</v>
      </c>
      <c r="C14297">
        <v>0</v>
      </c>
    </row>
    <row r="14298" spans="1:3" x14ac:dyDescent="0.2">
      <c r="A14298" s="1">
        <v>45078</v>
      </c>
      <c r="B14298">
        <v>64430</v>
      </c>
      <c r="C14298">
        <v>0</v>
      </c>
    </row>
    <row r="14299" spans="1:3" x14ac:dyDescent="0.2">
      <c r="A14299" s="1">
        <v>45078</v>
      </c>
      <c r="B14299">
        <v>90978</v>
      </c>
      <c r="C14299">
        <v>0</v>
      </c>
    </row>
    <row r="14300" spans="1:3" x14ac:dyDescent="0.2">
      <c r="A14300" s="1">
        <v>45078</v>
      </c>
      <c r="B14300">
        <v>80196</v>
      </c>
      <c r="C14300">
        <v>0</v>
      </c>
    </row>
    <row r="14301" spans="1:3" x14ac:dyDescent="0.2">
      <c r="A14301" s="1">
        <v>45078</v>
      </c>
      <c r="B14301">
        <v>98187</v>
      </c>
      <c r="C14301">
        <v>0</v>
      </c>
    </row>
    <row r="14302" spans="1:3" x14ac:dyDescent="0.2">
      <c r="A14302" s="1">
        <v>45078</v>
      </c>
      <c r="B14302">
        <v>97940</v>
      </c>
      <c r="C14302">
        <v>0</v>
      </c>
    </row>
    <row r="14303" spans="1:3" x14ac:dyDescent="0.2">
      <c r="A14303" s="1">
        <v>45078</v>
      </c>
      <c r="B14303">
        <v>85616</v>
      </c>
      <c r="C14303">
        <v>0</v>
      </c>
    </row>
    <row r="14304" spans="1:3" x14ac:dyDescent="0.2">
      <c r="A14304" s="1">
        <v>45078</v>
      </c>
      <c r="B14304">
        <v>75684</v>
      </c>
      <c r="C14304">
        <v>0</v>
      </c>
    </row>
    <row r="14305" spans="1:3" x14ac:dyDescent="0.2">
      <c r="A14305" s="1">
        <v>45078</v>
      </c>
      <c r="B14305">
        <v>104080</v>
      </c>
      <c r="C14305">
        <v>0</v>
      </c>
    </row>
    <row r="14306" spans="1:3" x14ac:dyDescent="0.2">
      <c r="A14306" s="1">
        <v>45078</v>
      </c>
      <c r="B14306">
        <v>64399</v>
      </c>
      <c r="C14306">
        <v>0</v>
      </c>
    </row>
    <row r="14307" spans="1:3" x14ac:dyDescent="0.2">
      <c r="A14307" s="1">
        <v>45078</v>
      </c>
      <c r="B14307">
        <v>85968</v>
      </c>
      <c r="C14307">
        <v>0</v>
      </c>
    </row>
    <row r="14308" spans="1:3" x14ac:dyDescent="0.2">
      <c r="A14308" s="1">
        <v>45078</v>
      </c>
      <c r="B14308">
        <v>47424</v>
      </c>
      <c r="C14308">
        <v>0</v>
      </c>
    </row>
    <row r="14309" spans="1:3" x14ac:dyDescent="0.2">
      <c r="A14309" s="1">
        <v>45078</v>
      </c>
      <c r="B14309">
        <v>65368</v>
      </c>
      <c r="C14309">
        <v>0</v>
      </c>
    </row>
    <row r="14310" spans="1:3" x14ac:dyDescent="0.2">
      <c r="A14310" s="1">
        <v>45078</v>
      </c>
      <c r="B14310">
        <v>48021</v>
      </c>
      <c r="C14310">
        <v>0</v>
      </c>
    </row>
    <row r="14311" spans="1:3" x14ac:dyDescent="0.2">
      <c r="A14311" s="1">
        <v>45078</v>
      </c>
      <c r="B14311">
        <v>50376</v>
      </c>
      <c r="C14311">
        <v>0</v>
      </c>
    </row>
    <row r="14312" spans="1:3" x14ac:dyDescent="0.2">
      <c r="A14312" s="1">
        <v>45078</v>
      </c>
      <c r="B14312">
        <v>60406</v>
      </c>
      <c r="C14312">
        <v>0</v>
      </c>
    </row>
    <row r="14313" spans="1:3" x14ac:dyDescent="0.2">
      <c r="A14313" s="1">
        <v>45078</v>
      </c>
      <c r="B14313">
        <v>83036</v>
      </c>
      <c r="C14313">
        <v>0</v>
      </c>
    </row>
    <row r="14314" spans="1:3" x14ac:dyDescent="0.2">
      <c r="A14314" s="1">
        <v>45078</v>
      </c>
      <c r="B14314">
        <v>53346</v>
      </c>
      <c r="C14314">
        <v>0</v>
      </c>
    </row>
    <row r="14315" spans="1:3" x14ac:dyDescent="0.2">
      <c r="A14315" s="1">
        <v>45078</v>
      </c>
      <c r="B14315">
        <v>88351</v>
      </c>
      <c r="C14315">
        <v>0</v>
      </c>
    </row>
    <row r="14316" spans="1:3" x14ac:dyDescent="0.2">
      <c r="A14316" s="1">
        <v>45078</v>
      </c>
      <c r="B14316">
        <v>88062</v>
      </c>
      <c r="C14316">
        <v>0</v>
      </c>
    </row>
    <row r="14317" spans="1:3" x14ac:dyDescent="0.2">
      <c r="A14317" s="1">
        <v>45078</v>
      </c>
      <c r="B14317">
        <v>80312</v>
      </c>
      <c r="C14317">
        <v>0</v>
      </c>
    </row>
    <row r="14318" spans="1:3" x14ac:dyDescent="0.2">
      <c r="A14318" s="1">
        <v>45078</v>
      </c>
      <c r="B14318">
        <v>63381</v>
      </c>
      <c r="C14318">
        <v>0</v>
      </c>
    </row>
    <row r="14319" spans="1:3" x14ac:dyDescent="0.2">
      <c r="A14319" s="1">
        <v>45078</v>
      </c>
      <c r="B14319">
        <v>80314</v>
      </c>
      <c r="C14319">
        <v>0</v>
      </c>
    </row>
    <row r="14320" spans="1:3" x14ac:dyDescent="0.2">
      <c r="A14320" s="1">
        <v>45078</v>
      </c>
      <c r="B14320">
        <v>88599</v>
      </c>
      <c r="C14320">
        <v>0</v>
      </c>
    </row>
    <row r="14321" spans="1:3" x14ac:dyDescent="0.2">
      <c r="A14321" s="1">
        <v>45078</v>
      </c>
      <c r="B14321">
        <v>75857</v>
      </c>
      <c r="C14321">
        <v>0</v>
      </c>
    </row>
    <row r="14322" spans="1:3" x14ac:dyDescent="0.2">
      <c r="A14322" s="1">
        <v>45078</v>
      </c>
      <c r="B14322">
        <v>48430</v>
      </c>
      <c r="C14322">
        <v>0</v>
      </c>
    </row>
    <row r="14323" spans="1:3" x14ac:dyDescent="0.2">
      <c r="A14323" s="1">
        <v>45078</v>
      </c>
      <c r="B14323">
        <v>85912</v>
      </c>
      <c r="C14323">
        <v>0</v>
      </c>
    </row>
    <row r="14324" spans="1:3" x14ac:dyDescent="0.2">
      <c r="A14324" s="1">
        <v>45078</v>
      </c>
      <c r="B14324">
        <v>55251</v>
      </c>
      <c r="C14324">
        <v>0</v>
      </c>
    </row>
    <row r="14325" spans="1:3" x14ac:dyDescent="0.2">
      <c r="A14325" s="1">
        <v>45078</v>
      </c>
      <c r="B14325">
        <v>75691</v>
      </c>
      <c r="C14325">
        <v>0</v>
      </c>
    </row>
    <row r="14326" spans="1:3" x14ac:dyDescent="0.2">
      <c r="A14326" s="1">
        <v>45078</v>
      </c>
      <c r="B14326">
        <v>50369</v>
      </c>
      <c r="C14326">
        <v>0</v>
      </c>
    </row>
    <row r="14327" spans="1:3" x14ac:dyDescent="0.2">
      <c r="A14327" s="1">
        <v>45078</v>
      </c>
      <c r="B14327">
        <v>63996</v>
      </c>
      <c r="C14327">
        <v>0</v>
      </c>
    </row>
    <row r="14328" spans="1:3" x14ac:dyDescent="0.2">
      <c r="A14328" s="1">
        <v>45078</v>
      </c>
      <c r="B14328">
        <v>88245</v>
      </c>
      <c r="C14328">
        <v>0</v>
      </c>
    </row>
    <row r="14329" spans="1:3" x14ac:dyDescent="0.2">
      <c r="A14329" s="1">
        <v>45078</v>
      </c>
      <c r="B14329">
        <v>88947</v>
      </c>
      <c r="C14329">
        <v>0</v>
      </c>
    </row>
    <row r="14330" spans="1:3" x14ac:dyDescent="0.2">
      <c r="A14330" s="1">
        <v>45078</v>
      </c>
      <c r="B14330">
        <v>98770</v>
      </c>
      <c r="C14330">
        <v>0</v>
      </c>
    </row>
    <row r="14331" spans="1:3" x14ac:dyDescent="0.2">
      <c r="A14331" s="1">
        <v>45078</v>
      </c>
      <c r="B14331">
        <v>84946</v>
      </c>
      <c r="C14331">
        <v>0</v>
      </c>
    </row>
    <row r="14332" spans="1:3" x14ac:dyDescent="0.2">
      <c r="A14332" s="1">
        <v>45078</v>
      </c>
      <c r="B14332">
        <v>88945</v>
      </c>
      <c r="C14332">
        <v>0</v>
      </c>
    </row>
    <row r="14333" spans="1:3" x14ac:dyDescent="0.2">
      <c r="A14333" s="1">
        <v>45078</v>
      </c>
      <c r="B14333">
        <v>93382</v>
      </c>
      <c r="C14333">
        <v>0</v>
      </c>
    </row>
    <row r="14334" spans="1:3" x14ac:dyDescent="0.2">
      <c r="A14334" s="1">
        <v>45078</v>
      </c>
      <c r="B14334">
        <v>88285</v>
      </c>
      <c r="C14334">
        <v>0</v>
      </c>
    </row>
    <row r="14335" spans="1:3" x14ac:dyDescent="0.2">
      <c r="A14335" s="1">
        <v>45078</v>
      </c>
      <c r="B14335">
        <v>93396</v>
      </c>
      <c r="C14335">
        <v>0</v>
      </c>
    </row>
    <row r="14336" spans="1:3" x14ac:dyDescent="0.2">
      <c r="A14336" s="1">
        <v>45078</v>
      </c>
      <c r="B14336">
        <v>63295</v>
      </c>
      <c r="C14336">
        <v>0</v>
      </c>
    </row>
    <row r="14337" spans="1:3" x14ac:dyDescent="0.2">
      <c r="A14337" s="1">
        <v>45078</v>
      </c>
      <c r="B14337">
        <v>90347</v>
      </c>
      <c r="C14337">
        <v>0</v>
      </c>
    </row>
    <row r="14338" spans="1:3" x14ac:dyDescent="0.2">
      <c r="A14338" s="1">
        <v>45078</v>
      </c>
      <c r="B14338">
        <v>60933</v>
      </c>
      <c r="C14338">
        <v>0</v>
      </c>
    </row>
    <row r="14339" spans="1:3" x14ac:dyDescent="0.2">
      <c r="A14339" s="1">
        <v>45078</v>
      </c>
      <c r="B14339">
        <v>85679</v>
      </c>
      <c r="C14339">
        <v>0</v>
      </c>
    </row>
    <row r="14340" spans="1:3" x14ac:dyDescent="0.2">
      <c r="A14340" s="1">
        <v>45078</v>
      </c>
      <c r="B14340">
        <v>82893</v>
      </c>
      <c r="C14340">
        <v>0</v>
      </c>
    </row>
    <row r="14341" spans="1:3" x14ac:dyDescent="0.2">
      <c r="A14341" s="1">
        <v>45078</v>
      </c>
      <c r="B14341">
        <v>72636</v>
      </c>
      <c r="C14341">
        <v>0</v>
      </c>
    </row>
    <row r="14342" spans="1:3" x14ac:dyDescent="0.2">
      <c r="A14342" s="1">
        <v>45078</v>
      </c>
      <c r="B14342">
        <v>88218</v>
      </c>
      <c r="C14342">
        <v>0</v>
      </c>
    </row>
    <row r="14343" spans="1:3" x14ac:dyDescent="0.2">
      <c r="A14343" s="1">
        <v>45078</v>
      </c>
      <c r="B14343">
        <v>53370</v>
      </c>
      <c r="C14343">
        <v>0</v>
      </c>
    </row>
    <row r="14344" spans="1:3" x14ac:dyDescent="0.2">
      <c r="A14344" s="1">
        <v>45078</v>
      </c>
      <c r="B14344">
        <v>65774</v>
      </c>
      <c r="C14344">
        <v>0</v>
      </c>
    </row>
    <row r="14345" spans="1:3" x14ac:dyDescent="0.2">
      <c r="A14345" s="1">
        <v>45078</v>
      </c>
      <c r="B14345">
        <v>58710</v>
      </c>
      <c r="C14345">
        <v>0</v>
      </c>
    </row>
    <row r="14346" spans="1:3" x14ac:dyDescent="0.2">
      <c r="A14346" s="1">
        <v>45078</v>
      </c>
      <c r="B14346">
        <v>84820</v>
      </c>
      <c r="C14346">
        <v>0</v>
      </c>
    </row>
    <row r="14347" spans="1:3" x14ac:dyDescent="0.2">
      <c r="A14347" s="1">
        <v>45078</v>
      </c>
      <c r="B14347">
        <v>44478</v>
      </c>
      <c r="C14347">
        <v>0</v>
      </c>
    </row>
    <row r="14348" spans="1:3" x14ac:dyDescent="0.2">
      <c r="A14348" s="1">
        <v>45078</v>
      </c>
      <c r="B14348">
        <v>52651</v>
      </c>
      <c r="C14348">
        <v>0</v>
      </c>
    </row>
    <row r="14349" spans="1:3" x14ac:dyDescent="0.2">
      <c r="A14349" s="1">
        <v>45078</v>
      </c>
      <c r="B14349">
        <v>95902</v>
      </c>
      <c r="C14349">
        <v>0</v>
      </c>
    </row>
    <row r="14350" spans="1:3" x14ac:dyDescent="0.2">
      <c r="A14350" s="1">
        <v>45078</v>
      </c>
      <c r="B14350">
        <v>53417</v>
      </c>
      <c r="C14350">
        <v>0</v>
      </c>
    </row>
    <row r="14351" spans="1:3" x14ac:dyDescent="0.2">
      <c r="A14351" s="1">
        <v>45078</v>
      </c>
      <c r="B14351">
        <v>78173</v>
      </c>
      <c r="C14351">
        <v>0</v>
      </c>
    </row>
    <row r="14352" spans="1:3" x14ac:dyDescent="0.2">
      <c r="A14352" s="1">
        <v>45078</v>
      </c>
      <c r="B14352">
        <v>85673</v>
      </c>
      <c r="C14352">
        <v>0</v>
      </c>
    </row>
    <row r="14353" spans="1:3" x14ac:dyDescent="0.2">
      <c r="A14353" s="1">
        <v>45078</v>
      </c>
      <c r="B14353">
        <v>59719</v>
      </c>
      <c r="C14353">
        <v>0</v>
      </c>
    </row>
    <row r="14354" spans="1:3" x14ac:dyDescent="0.2">
      <c r="A14354" s="1">
        <v>45078</v>
      </c>
      <c r="B14354">
        <v>74862</v>
      </c>
      <c r="C14354">
        <v>0</v>
      </c>
    </row>
    <row r="14355" spans="1:3" x14ac:dyDescent="0.2">
      <c r="A14355" s="1">
        <v>45078</v>
      </c>
      <c r="B14355">
        <v>43477</v>
      </c>
      <c r="C14355">
        <v>0</v>
      </c>
    </row>
    <row r="14356" spans="1:3" x14ac:dyDescent="0.2">
      <c r="A14356" s="1">
        <v>45078</v>
      </c>
      <c r="B14356">
        <v>84811</v>
      </c>
      <c r="C14356">
        <v>0</v>
      </c>
    </row>
    <row r="14357" spans="1:3" x14ac:dyDescent="0.2">
      <c r="A14357" s="1">
        <v>45078</v>
      </c>
      <c r="B14357">
        <v>86017</v>
      </c>
      <c r="C14357">
        <v>0</v>
      </c>
    </row>
    <row r="14358" spans="1:3" x14ac:dyDescent="0.2">
      <c r="A14358" s="1">
        <v>45078</v>
      </c>
      <c r="B14358">
        <v>50381</v>
      </c>
      <c r="C14358">
        <v>0</v>
      </c>
    </row>
    <row r="14359" spans="1:3" x14ac:dyDescent="0.2">
      <c r="A14359" s="1">
        <v>45078</v>
      </c>
      <c r="B14359">
        <v>62138</v>
      </c>
      <c r="C14359">
        <v>0</v>
      </c>
    </row>
    <row r="14360" spans="1:3" x14ac:dyDescent="0.2">
      <c r="A14360" s="1">
        <v>45078</v>
      </c>
      <c r="B14360">
        <v>86199</v>
      </c>
      <c r="C14360">
        <v>0</v>
      </c>
    </row>
    <row r="14361" spans="1:3" x14ac:dyDescent="0.2">
      <c r="A14361" s="1">
        <v>45078</v>
      </c>
      <c r="B14361">
        <v>52590</v>
      </c>
      <c r="C14361">
        <v>0</v>
      </c>
    </row>
    <row r="14362" spans="1:3" x14ac:dyDescent="0.2">
      <c r="A14362" s="1">
        <v>45078</v>
      </c>
      <c r="B14362">
        <v>82873</v>
      </c>
      <c r="C14362">
        <v>0</v>
      </c>
    </row>
    <row r="14363" spans="1:3" x14ac:dyDescent="0.2">
      <c r="A14363" s="1">
        <v>45078</v>
      </c>
      <c r="B14363">
        <v>84584</v>
      </c>
      <c r="C14363">
        <v>0</v>
      </c>
    </row>
    <row r="14364" spans="1:3" x14ac:dyDescent="0.2">
      <c r="A14364" s="1">
        <v>45078</v>
      </c>
      <c r="B14364">
        <v>82838</v>
      </c>
      <c r="C14364">
        <v>0</v>
      </c>
    </row>
    <row r="14365" spans="1:3" x14ac:dyDescent="0.2">
      <c r="A14365" s="1">
        <v>45078</v>
      </c>
      <c r="B14365">
        <v>85352</v>
      </c>
      <c r="C14365">
        <v>0</v>
      </c>
    </row>
    <row r="14366" spans="1:3" x14ac:dyDescent="0.2">
      <c r="A14366" s="1">
        <v>45078</v>
      </c>
      <c r="B14366">
        <v>82898</v>
      </c>
      <c r="C14366">
        <v>0</v>
      </c>
    </row>
    <row r="14367" spans="1:3" x14ac:dyDescent="0.2">
      <c r="A14367" s="1">
        <v>45078</v>
      </c>
      <c r="B14367">
        <v>53338</v>
      </c>
      <c r="C14367">
        <v>0</v>
      </c>
    </row>
    <row r="14368" spans="1:3" x14ac:dyDescent="0.2">
      <c r="A14368" s="1">
        <v>45078</v>
      </c>
      <c r="B14368">
        <v>68775</v>
      </c>
      <c r="C14368">
        <v>0</v>
      </c>
    </row>
    <row r="14369" spans="1:3" x14ac:dyDescent="0.2">
      <c r="A14369" s="1">
        <v>45078</v>
      </c>
      <c r="B14369">
        <v>53449</v>
      </c>
      <c r="C14369">
        <v>0</v>
      </c>
    </row>
    <row r="14370" spans="1:3" x14ac:dyDescent="0.2">
      <c r="A14370" s="1">
        <v>45078</v>
      </c>
      <c r="B14370">
        <v>56591</v>
      </c>
      <c r="C14370">
        <v>0</v>
      </c>
    </row>
    <row r="14371" spans="1:3" x14ac:dyDescent="0.2">
      <c r="A14371" s="1">
        <v>45078</v>
      </c>
      <c r="B14371">
        <v>96476</v>
      </c>
      <c r="C14371">
        <v>0</v>
      </c>
    </row>
    <row r="14372" spans="1:3" x14ac:dyDescent="0.2">
      <c r="A14372" s="1">
        <v>45078</v>
      </c>
      <c r="B14372">
        <v>84115</v>
      </c>
      <c r="C14372">
        <v>0</v>
      </c>
    </row>
    <row r="14373" spans="1:3" x14ac:dyDescent="0.2">
      <c r="A14373" s="1">
        <v>45078</v>
      </c>
      <c r="B14373">
        <v>50385</v>
      </c>
      <c r="C14373">
        <v>0</v>
      </c>
    </row>
    <row r="14374" spans="1:3" x14ac:dyDescent="0.2">
      <c r="A14374" s="1">
        <v>45078</v>
      </c>
      <c r="B14374">
        <v>85587</v>
      </c>
      <c r="C14374">
        <v>0</v>
      </c>
    </row>
    <row r="14375" spans="1:3" x14ac:dyDescent="0.2">
      <c r="A14375" s="1">
        <v>45078</v>
      </c>
      <c r="B14375">
        <v>53340</v>
      </c>
      <c r="C14375">
        <v>0</v>
      </c>
    </row>
    <row r="14376" spans="1:3" x14ac:dyDescent="0.2">
      <c r="A14376" s="1">
        <v>45078</v>
      </c>
      <c r="B14376">
        <v>79571</v>
      </c>
      <c r="C14376">
        <v>0</v>
      </c>
    </row>
    <row r="14377" spans="1:3" x14ac:dyDescent="0.2">
      <c r="A14377" s="1">
        <v>45078</v>
      </c>
      <c r="B14377">
        <v>92018</v>
      </c>
      <c r="C14377">
        <v>0</v>
      </c>
    </row>
    <row r="14378" spans="1:3" x14ac:dyDescent="0.2">
      <c r="A14378" s="1">
        <v>45078</v>
      </c>
      <c r="B14378">
        <v>77434</v>
      </c>
      <c r="C14378">
        <v>0</v>
      </c>
    </row>
    <row r="14379" spans="1:3" x14ac:dyDescent="0.2">
      <c r="A14379" s="1">
        <v>45078</v>
      </c>
      <c r="B14379">
        <v>58239</v>
      </c>
      <c r="C14379">
        <v>0</v>
      </c>
    </row>
    <row r="14380" spans="1:3" x14ac:dyDescent="0.2">
      <c r="A14380" s="1">
        <v>45078</v>
      </c>
      <c r="B14380">
        <v>59374</v>
      </c>
      <c r="C14380">
        <v>1</v>
      </c>
    </row>
    <row r="14381" spans="1:3" x14ac:dyDescent="0.2">
      <c r="A14381" s="1">
        <v>45078</v>
      </c>
      <c r="B14381">
        <v>97196</v>
      </c>
      <c r="C14381">
        <v>0</v>
      </c>
    </row>
    <row r="14382" spans="1:3" x14ac:dyDescent="0.2">
      <c r="A14382" s="1">
        <v>45078</v>
      </c>
      <c r="B14382">
        <v>52575</v>
      </c>
      <c r="C14382">
        <v>0</v>
      </c>
    </row>
    <row r="14383" spans="1:3" x14ac:dyDescent="0.2">
      <c r="A14383" s="1">
        <v>45078</v>
      </c>
      <c r="B14383">
        <v>64954</v>
      </c>
      <c r="C14383">
        <v>0</v>
      </c>
    </row>
    <row r="14384" spans="1:3" x14ac:dyDescent="0.2">
      <c r="A14384" s="1">
        <v>45078</v>
      </c>
      <c r="B14384">
        <v>71170</v>
      </c>
      <c r="C14384">
        <v>0</v>
      </c>
    </row>
    <row r="14385" spans="1:3" x14ac:dyDescent="0.2">
      <c r="A14385" s="1">
        <v>45078</v>
      </c>
      <c r="B14385">
        <v>82853</v>
      </c>
      <c r="C14385">
        <v>0</v>
      </c>
    </row>
    <row r="14386" spans="1:3" x14ac:dyDescent="0.2">
      <c r="A14386" s="1">
        <v>45078</v>
      </c>
      <c r="B14386">
        <v>60733</v>
      </c>
      <c r="C14386">
        <v>0</v>
      </c>
    </row>
    <row r="14387" spans="1:3" x14ac:dyDescent="0.2">
      <c r="A14387" s="1">
        <v>45078</v>
      </c>
      <c r="B14387">
        <v>50354</v>
      </c>
      <c r="C14387">
        <v>0</v>
      </c>
    </row>
    <row r="14388" spans="1:3" x14ac:dyDescent="0.2">
      <c r="A14388" s="1">
        <v>45078</v>
      </c>
      <c r="B14388">
        <v>62686</v>
      </c>
      <c r="C14388">
        <v>0</v>
      </c>
    </row>
    <row r="14389" spans="1:3" x14ac:dyDescent="0.2">
      <c r="A14389" s="1">
        <v>45078</v>
      </c>
      <c r="B14389">
        <v>85353</v>
      </c>
      <c r="C14389">
        <v>0</v>
      </c>
    </row>
    <row r="14390" spans="1:3" x14ac:dyDescent="0.2">
      <c r="A14390" s="1">
        <v>45078</v>
      </c>
      <c r="B14390">
        <v>78198</v>
      </c>
      <c r="C14390">
        <v>0</v>
      </c>
    </row>
    <row r="14391" spans="1:3" x14ac:dyDescent="0.2">
      <c r="A14391" s="1">
        <v>45078</v>
      </c>
      <c r="B14391">
        <v>88691</v>
      </c>
      <c r="C14391">
        <v>0</v>
      </c>
    </row>
    <row r="14392" spans="1:3" x14ac:dyDescent="0.2">
      <c r="A14392" s="1">
        <v>45078</v>
      </c>
      <c r="B14392">
        <v>60730</v>
      </c>
      <c r="C14392">
        <v>0</v>
      </c>
    </row>
    <row r="14393" spans="1:3" x14ac:dyDescent="0.2">
      <c r="A14393" s="1">
        <v>45078</v>
      </c>
      <c r="B14393">
        <v>53385</v>
      </c>
      <c r="C14393">
        <v>0</v>
      </c>
    </row>
    <row r="14394" spans="1:3" x14ac:dyDescent="0.2">
      <c r="A14394" s="1">
        <v>45078</v>
      </c>
      <c r="B14394">
        <v>78214</v>
      </c>
      <c r="C14394">
        <v>0</v>
      </c>
    </row>
    <row r="14395" spans="1:3" x14ac:dyDescent="0.2">
      <c r="A14395" s="1">
        <v>45078</v>
      </c>
      <c r="B14395">
        <v>50873</v>
      </c>
      <c r="C14395">
        <v>0</v>
      </c>
    </row>
    <row r="14396" spans="1:3" x14ac:dyDescent="0.2">
      <c r="A14396" s="1">
        <v>45078</v>
      </c>
      <c r="B14396">
        <v>60738</v>
      </c>
      <c r="C14396">
        <v>0</v>
      </c>
    </row>
    <row r="14397" spans="1:3" x14ac:dyDescent="0.2">
      <c r="A14397" s="1">
        <v>45078</v>
      </c>
      <c r="B14397">
        <v>76361</v>
      </c>
      <c r="C14397">
        <v>0</v>
      </c>
    </row>
    <row r="14398" spans="1:3" x14ac:dyDescent="0.2">
      <c r="A14398" s="1">
        <v>45078</v>
      </c>
      <c r="B14398">
        <v>60752</v>
      </c>
      <c r="C14398">
        <v>0</v>
      </c>
    </row>
    <row r="14399" spans="1:3" x14ac:dyDescent="0.2">
      <c r="A14399" s="1">
        <v>45078</v>
      </c>
      <c r="B14399">
        <v>86200</v>
      </c>
      <c r="C14399">
        <v>0</v>
      </c>
    </row>
    <row r="14400" spans="1:3" x14ac:dyDescent="0.2">
      <c r="A14400" s="1">
        <v>45078</v>
      </c>
      <c r="B14400">
        <v>62085</v>
      </c>
      <c r="C14400">
        <v>1</v>
      </c>
    </row>
    <row r="14401" spans="1:3" x14ac:dyDescent="0.2">
      <c r="A14401" s="1">
        <v>45078</v>
      </c>
      <c r="B14401">
        <v>85017</v>
      </c>
      <c r="C14401">
        <v>0</v>
      </c>
    </row>
    <row r="14402" spans="1:3" x14ac:dyDescent="0.2">
      <c r="A14402" s="1">
        <v>45078</v>
      </c>
      <c r="B14402">
        <v>78190</v>
      </c>
      <c r="C14402">
        <v>0</v>
      </c>
    </row>
    <row r="14403" spans="1:3" x14ac:dyDescent="0.2">
      <c r="A14403" s="1">
        <v>45078</v>
      </c>
      <c r="B14403">
        <v>85019</v>
      </c>
      <c r="C14403">
        <v>0</v>
      </c>
    </row>
    <row r="14404" spans="1:3" x14ac:dyDescent="0.2">
      <c r="A14404" s="1">
        <v>45078</v>
      </c>
      <c r="B14404">
        <v>78195</v>
      </c>
      <c r="C14404">
        <v>0</v>
      </c>
    </row>
    <row r="14405" spans="1:3" x14ac:dyDescent="0.2">
      <c r="A14405" s="1">
        <v>45078</v>
      </c>
      <c r="B14405">
        <v>60385</v>
      </c>
      <c r="C14405">
        <v>0</v>
      </c>
    </row>
    <row r="14406" spans="1:3" x14ac:dyDescent="0.2">
      <c r="A14406" s="1">
        <v>45078</v>
      </c>
      <c r="B14406">
        <v>78196</v>
      </c>
      <c r="C14406">
        <v>0</v>
      </c>
    </row>
    <row r="14407" spans="1:3" x14ac:dyDescent="0.2">
      <c r="A14407" s="1">
        <v>45078</v>
      </c>
      <c r="B14407">
        <v>94242</v>
      </c>
      <c r="C14407">
        <v>0</v>
      </c>
    </row>
    <row r="14408" spans="1:3" x14ac:dyDescent="0.2">
      <c r="A14408" s="1">
        <v>45078</v>
      </c>
      <c r="B14408">
        <v>85480</v>
      </c>
      <c r="C14408">
        <v>0</v>
      </c>
    </row>
    <row r="14409" spans="1:3" x14ac:dyDescent="0.2">
      <c r="A14409" s="1">
        <v>45078</v>
      </c>
      <c r="B14409">
        <v>89032</v>
      </c>
      <c r="C14409">
        <v>0</v>
      </c>
    </row>
    <row r="14410" spans="1:3" x14ac:dyDescent="0.2">
      <c r="A14410" s="1">
        <v>45078</v>
      </c>
      <c r="B14410">
        <v>88127</v>
      </c>
      <c r="C14410">
        <v>0</v>
      </c>
    </row>
    <row r="14411" spans="1:3" x14ac:dyDescent="0.2">
      <c r="A14411" s="1">
        <v>45078</v>
      </c>
      <c r="B14411">
        <v>94280</v>
      </c>
      <c r="C14411">
        <v>0</v>
      </c>
    </row>
    <row r="14412" spans="1:3" x14ac:dyDescent="0.2">
      <c r="A14412" s="1">
        <v>45078</v>
      </c>
      <c r="B14412">
        <v>58499</v>
      </c>
      <c r="C14412">
        <v>0</v>
      </c>
    </row>
    <row r="14413" spans="1:3" x14ac:dyDescent="0.2">
      <c r="A14413" s="1">
        <v>45078</v>
      </c>
      <c r="B14413">
        <v>59373</v>
      </c>
      <c r="C14413">
        <v>0</v>
      </c>
    </row>
    <row r="14414" spans="1:3" x14ac:dyDescent="0.2">
      <c r="A14414" s="1">
        <v>45078</v>
      </c>
      <c r="B14414">
        <v>84891</v>
      </c>
      <c r="C14414">
        <v>0</v>
      </c>
    </row>
    <row r="14415" spans="1:3" x14ac:dyDescent="0.2">
      <c r="A14415" s="1">
        <v>45078</v>
      </c>
      <c r="B14415">
        <v>77432</v>
      </c>
      <c r="C14415">
        <v>0</v>
      </c>
    </row>
    <row r="14416" spans="1:3" x14ac:dyDescent="0.2">
      <c r="A14416" s="1">
        <v>45078</v>
      </c>
      <c r="B14416">
        <v>49980</v>
      </c>
      <c r="C14416">
        <v>0</v>
      </c>
    </row>
    <row r="14417" spans="1:3" x14ac:dyDescent="0.2">
      <c r="A14417" s="1">
        <v>45078</v>
      </c>
      <c r="B14417">
        <v>77437</v>
      </c>
      <c r="C14417">
        <v>0</v>
      </c>
    </row>
    <row r="14418" spans="1:3" x14ac:dyDescent="0.2">
      <c r="A14418" s="1">
        <v>45078</v>
      </c>
      <c r="B14418">
        <v>88083</v>
      </c>
      <c r="C14418">
        <v>0</v>
      </c>
    </row>
    <row r="14419" spans="1:3" x14ac:dyDescent="0.2">
      <c r="A14419" s="1">
        <v>45078</v>
      </c>
      <c r="B14419">
        <v>78199</v>
      </c>
      <c r="C14419">
        <v>0</v>
      </c>
    </row>
    <row r="14420" spans="1:3" x14ac:dyDescent="0.2">
      <c r="A14420" s="1">
        <v>45078</v>
      </c>
      <c r="B14420">
        <v>83842</v>
      </c>
      <c r="C14420">
        <v>0</v>
      </c>
    </row>
    <row r="14421" spans="1:3" x14ac:dyDescent="0.2">
      <c r="A14421" s="1">
        <v>45078</v>
      </c>
      <c r="B14421">
        <v>78208</v>
      </c>
      <c r="C14421">
        <v>0</v>
      </c>
    </row>
    <row r="14422" spans="1:3" x14ac:dyDescent="0.2">
      <c r="A14422" s="1">
        <v>45078</v>
      </c>
      <c r="B14422">
        <v>81904</v>
      </c>
      <c r="C14422">
        <v>0</v>
      </c>
    </row>
    <row r="14423" spans="1:3" x14ac:dyDescent="0.2">
      <c r="A14423" s="1">
        <v>45078</v>
      </c>
      <c r="B14423">
        <v>52574</v>
      </c>
      <c r="C14423">
        <v>1</v>
      </c>
    </row>
    <row r="14424" spans="1:3" x14ac:dyDescent="0.2">
      <c r="A14424" s="1">
        <v>45078</v>
      </c>
      <c r="B14424">
        <v>84296</v>
      </c>
      <c r="C14424">
        <v>0</v>
      </c>
    </row>
    <row r="14425" spans="1:3" x14ac:dyDescent="0.2">
      <c r="A14425" s="1">
        <v>45078</v>
      </c>
      <c r="B14425">
        <v>60743</v>
      </c>
      <c r="C14425">
        <v>0</v>
      </c>
    </row>
    <row r="14426" spans="1:3" x14ac:dyDescent="0.2">
      <c r="A14426" s="1">
        <v>45078</v>
      </c>
      <c r="B14426">
        <v>88946</v>
      </c>
      <c r="C14426">
        <v>0</v>
      </c>
    </row>
    <row r="14427" spans="1:3" x14ac:dyDescent="0.2">
      <c r="A14427" s="1">
        <v>45078</v>
      </c>
      <c r="B14427">
        <v>60745</v>
      </c>
      <c r="C14427">
        <v>1</v>
      </c>
    </row>
    <row r="14428" spans="1:3" x14ac:dyDescent="0.2">
      <c r="A14428" s="1">
        <v>45078</v>
      </c>
      <c r="B14428">
        <v>53366</v>
      </c>
      <c r="C14428">
        <v>0</v>
      </c>
    </row>
    <row r="14429" spans="1:3" x14ac:dyDescent="0.2">
      <c r="A14429" s="1">
        <v>45078</v>
      </c>
      <c r="B14429">
        <v>78228</v>
      </c>
      <c r="C14429">
        <v>0</v>
      </c>
    </row>
    <row r="14430" spans="1:3" x14ac:dyDescent="0.2">
      <c r="A14430" s="1">
        <v>45078</v>
      </c>
      <c r="B14430">
        <v>81893</v>
      </c>
      <c r="C14430">
        <v>0</v>
      </c>
    </row>
    <row r="14431" spans="1:3" x14ac:dyDescent="0.2">
      <c r="A14431" s="1">
        <v>45078</v>
      </c>
      <c r="B14431">
        <v>60724</v>
      </c>
      <c r="C14431">
        <v>0</v>
      </c>
    </row>
    <row r="14432" spans="1:3" x14ac:dyDescent="0.2">
      <c r="A14432" s="1">
        <v>45078</v>
      </c>
      <c r="B14432">
        <v>82590</v>
      </c>
      <c r="C14432">
        <v>1</v>
      </c>
    </row>
    <row r="14433" spans="1:3" x14ac:dyDescent="0.2">
      <c r="A14433" s="1">
        <v>45078</v>
      </c>
      <c r="B14433">
        <v>78183</v>
      </c>
      <c r="C14433">
        <v>0</v>
      </c>
    </row>
    <row r="14434" spans="1:3" x14ac:dyDescent="0.2">
      <c r="A14434" s="1">
        <v>45078</v>
      </c>
      <c r="B14434">
        <v>82575</v>
      </c>
      <c r="C14434">
        <v>0</v>
      </c>
    </row>
    <row r="14435" spans="1:3" x14ac:dyDescent="0.2">
      <c r="A14435" s="1">
        <v>45078</v>
      </c>
      <c r="B14435">
        <v>78184</v>
      </c>
      <c r="C14435">
        <v>0</v>
      </c>
    </row>
    <row r="14436" spans="1:3" x14ac:dyDescent="0.2">
      <c r="A14436" s="1">
        <v>45078</v>
      </c>
      <c r="B14436">
        <v>59649</v>
      </c>
      <c r="C14436">
        <v>0</v>
      </c>
    </row>
    <row r="14437" spans="1:3" x14ac:dyDescent="0.2">
      <c r="A14437" s="1">
        <v>45078</v>
      </c>
      <c r="B14437">
        <v>78187</v>
      </c>
      <c r="C14437">
        <v>0</v>
      </c>
    </row>
    <row r="14438" spans="1:3" x14ac:dyDescent="0.2">
      <c r="A14438" s="1">
        <v>45078</v>
      </c>
      <c r="B14438">
        <v>60393</v>
      </c>
      <c r="C14438">
        <v>1</v>
      </c>
    </row>
    <row r="14439" spans="1:3" x14ac:dyDescent="0.2">
      <c r="A14439" s="1">
        <v>45078</v>
      </c>
      <c r="B14439">
        <v>62681</v>
      </c>
      <c r="C14439">
        <v>0</v>
      </c>
    </row>
    <row r="14440" spans="1:3" x14ac:dyDescent="0.2">
      <c r="A14440" s="1">
        <v>45078</v>
      </c>
      <c r="B14440">
        <v>82643</v>
      </c>
      <c r="C14440">
        <v>0</v>
      </c>
    </row>
    <row r="14441" spans="1:3" x14ac:dyDescent="0.2">
      <c r="A14441" s="1">
        <v>45078</v>
      </c>
      <c r="B14441">
        <v>85475</v>
      </c>
      <c r="C14441">
        <v>0</v>
      </c>
    </row>
    <row r="14442" spans="1:3" x14ac:dyDescent="0.2">
      <c r="A14442" s="1">
        <v>45078</v>
      </c>
      <c r="B14442">
        <v>79569</v>
      </c>
      <c r="C14442">
        <v>0</v>
      </c>
    </row>
    <row r="14443" spans="1:3" x14ac:dyDescent="0.2">
      <c r="A14443" s="1">
        <v>45078</v>
      </c>
      <c r="B14443">
        <v>94480</v>
      </c>
      <c r="C14443">
        <v>0</v>
      </c>
    </row>
    <row r="14444" spans="1:3" x14ac:dyDescent="0.2">
      <c r="A14444" s="1">
        <v>45078</v>
      </c>
      <c r="B14444">
        <v>60396</v>
      </c>
      <c r="C14444">
        <v>0</v>
      </c>
    </row>
    <row r="14445" spans="1:3" x14ac:dyDescent="0.2">
      <c r="A14445" s="1">
        <v>45078</v>
      </c>
      <c r="B14445">
        <v>58489</v>
      </c>
      <c r="C14445">
        <v>0</v>
      </c>
    </row>
    <row r="14446" spans="1:3" x14ac:dyDescent="0.2">
      <c r="A14446" s="1">
        <v>45078</v>
      </c>
      <c r="B14446">
        <v>79991</v>
      </c>
      <c r="C14446">
        <v>0</v>
      </c>
    </row>
    <row r="14447" spans="1:3" x14ac:dyDescent="0.2">
      <c r="A14447" s="1">
        <v>45078</v>
      </c>
      <c r="B14447">
        <v>91974</v>
      </c>
      <c r="C14447">
        <v>0</v>
      </c>
    </row>
    <row r="14448" spans="1:3" x14ac:dyDescent="0.2">
      <c r="A14448" s="1">
        <v>45078</v>
      </c>
      <c r="C14448">
        <v>1</v>
      </c>
    </row>
    <row r="14449" spans="1:3" x14ac:dyDescent="0.2">
      <c r="A14449" s="1">
        <v>45078</v>
      </c>
      <c r="B14449">
        <v>81890</v>
      </c>
      <c r="C14449">
        <v>0</v>
      </c>
    </row>
    <row r="14450" spans="1:3" x14ac:dyDescent="0.2">
      <c r="A14450" s="1">
        <v>45078</v>
      </c>
      <c r="B14450">
        <v>58509</v>
      </c>
      <c r="C14450">
        <v>0</v>
      </c>
    </row>
    <row r="14451" spans="1:3" x14ac:dyDescent="0.2">
      <c r="A14451" s="1">
        <v>45078</v>
      </c>
      <c r="B14451">
        <v>52664</v>
      </c>
      <c r="C14451">
        <v>0</v>
      </c>
    </row>
    <row r="14452" spans="1:3" x14ac:dyDescent="0.2">
      <c r="A14452" s="1">
        <v>45078</v>
      </c>
      <c r="B14452">
        <v>59657</v>
      </c>
      <c r="C14452">
        <v>0</v>
      </c>
    </row>
    <row r="14453" spans="1:3" x14ac:dyDescent="0.2">
      <c r="A14453" s="1">
        <v>45078</v>
      </c>
      <c r="B14453">
        <v>83748</v>
      </c>
      <c r="C14453">
        <v>0</v>
      </c>
    </row>
    <row r="14454" spans="1:3" x14ac:dyDescent="0.2">
      <c r="A14454" s="1">
        <v>45078</v>
      </c>
      <c r="B14454">
        <v>81642</v>
      </c>
      <c r="C14454">
        <v>0</v>
      </c>
    </row>
    <row r="14455" spans="1:3" x14ac:dyDescent="0.2">
      <c r="A14455" s="1">
        <v>45078</v>
      </c>
      <c r="B14455">
        <v>83749</v>
      </c>
      <c r="C14455">
        <v>0</v>
      </c>
    </row>
    <row r="14456" spans="1:3" x14ac:dyDescent="0.2">
      <c r="A14456" s="1">
        <v>45078</v>
      </c>
      <c r="B14456">
        <v>77763</v>
      </c>
      <c r="C14456">
        <v>0</v>
      </c>
    </row>
    <row r="14457" spans="1:3" x14ac:dyDescent="0.2">
      <c r="A14457" s="1">
        <v>45078</v>
      </c>
      <c r="B14457">
        <v>83750</v>
      </c>
      <c r="C14457">
        <v>0</v>
      </c>
    </row>
    <row r="14458" spans="1:3" x14ac:dyDescent="0.2">
      <c r="A14458" s="1">
        <v>45078</v>
      </c>
      <c r="B14458">
        <v>52662</v>
      </c>
      <c r="C14458">
        <v>0</v>
      </c>
    </row>
    <row r="14459" spans="1:3" x14ac:dyDescent="0.2">
      <c r="A14459" s="1">
        <v>45078</v>
      </c>
      <c r="B14459">
        <v>50338</v>
      </c>
      <c r="C14459">
        <v>0</v>
      </c>
    </row>
    <row r="14460" spans="1:3" x14ac:dyDescent="0.2">
      <c r="A14460" s="1">
        <v>45078</v>
      </c>
      <c r="B14460">
        <v>86413</v>
      </c>
      <c r="C14460">
        <v>0</v>
      </c>
    </row>
    <row r="14461" spans="1:3" x14ac:dyDescent="0.2">
      <c r="A14461" s="1">
        <v>45078</v>
      </c>
      <c r="B14461">
        <v>98200</v>
      </c>
      <c r="C14461">
        <v>0</v>
      </c>
    </row>
    <row r="14462" spans="1:3" x14ac:dyDescent="0.2">
      <c r="A14462" s="1">
        <v>45078</v>
      </c>
      <c r="B14462">
        <v>57977</v>
      </c>
      <c r="C14462">
        <v>0</v>
      </c>
    </row>
    <row r="14463" spans="1:3" x14ac:dyDescent="0.2">
      <c r="A14463" s="1">
        <v>45078</v>
      </c>
      <c r="B14463">
        <v>83308</v>
      </c>
      <c r="C14463">
        <v>0</v>
      </c>
    </row>
    <row r="14464" spans="1:3" x14ac:dyDescent="0.2">
      <c r="A14464" s="1">
        <v>45078</v>
      </c>
      <c r="B14464">
        <v>78206</v>
      </c>
      <c r="C14464">
        <v>0</v>
      </c>
    </row>
    <row r="14465" spans="1:3" x14ac:dyDescent="0.2">
      <c r="A14465" s="1">
        <v>45078</v>
      </c>
      <c r="B14465">
        <v>82588</v>
      </c>
      <c r="C14465">
        <v>1</v>
      </c>
    </row>
    <row r="14466" spans="1:3" x14ac:dyDescent="0.2">
      <c r="A14466" s="1">
        <v>45078</v>
      </c>
      <c r="B14466">
        <v>78209</v>
      </c>
      <c r="C14466">
        <v>0</v>
      </c>
    </row>
    <row r="14467" spans="1:3" x14ac:dyDescent="0.2">
      <c r="A14467" s="1">
        <v>45078</v>
      </c>
      <c r="B14467">
        <v>85018</v>
      </c>
      <c r="C14467">
        <v>0</v>
      </c>
    </row>
    <row r="14468" spans="1:3" x14ac:dyDescent="0.2">
      <c r="A14468" s="1">
        <v>45078</v>
      </c>
      <c r="B14468">
        <v>77438</v>
      </c>
      <c r="C14468">
        <v>0</v>
      </c>
    </row>
    <row r="14469" spans="1:3" x14ac:dyDescent="0.2">
      <c r="A14469" s="1">
        <v>45078</v>
      </c>
      <c r="B14469">
        <v>92365</v>
      </c>
      <c r="C14469">
        <v>0</v>
      </c>
    </row>
    <row r="14470" spans="1:3" x14ac:dyDescent="0.2">
      <c r="A14470" s="1">
        <v>45078</v>
      </c>
      <c r="B14470">
        <v>77442</v>
      </c>
      <c r="C14470">
        <v>0</v>
      </c>
    </row>
    <row r="14471" spans="1:3" x14ac:dyDescent="0.2">
      <c r="A14471" s="1">
        <v>45078</v>
      </c>
      <c r="B14471">
        <v>60394</v>
      </c>
      <c r="C14471">
        <v>1</v>
      </c>
    </row>
    <row r="14472" spans="1:3" x14ac:dyDescent="0.2">
      <c r="A14472" s="1">
        <v>45078</v>
      </c>
      <c r="B14472">
        <v>47363</v>
      </c>
      <c r="C14472">
        <v>0</v>
      </c>
    </row>
    <row r="14473" spans="1:3" x14ac:dyDescent="0.2">
      <c r="A14473" s="1">
        <v>45078</v>
      </c>
      <c r="B14473">
        <v>82644</v>
      </c>
      <c r="C14473">
        <v>0</v>
      </c>
    </row>
    <row r="14474" spans="1:3" x14ac:dyDescent="0.2">
      <c r="A14474" s="1">
        <v>45078</v>
      </c>
      <c r="B14474">
        <v>78212</v>
      </c>
      <c r="C14474">
        <v>0</v>
      </c>
    </row>
    <row r="14475" spans="1:3" x14ac:dyDescent="0.2">
      <c r="A14475" s="1">
        <v>45078</v>
      </c>
      <c r="B14475">
        <v>76244</v>
      </c>
      <c r="C14475">
        <v>0</v>
      </c>
    </row>
    <row r="14476" spans="1:3" x14ac:dyDescent="0.2">
      <c r="A14476" s="1">
        <v>45078</v>
      </c>
      <c r="B14476">
        <v>78211</v>
      </c>
      <c r="C14476">
        <v>0</v>
      </c>
    </row>
    <row r="14477" spans="1:3" x14ac:dyDescent="0.2">
      <c r="A14477" s="1">
        <v>45078</v>
      </c>
      <c r="B14477">
        <v>58222</v>
      </c>
      <c r="C14477">
        <v>0</v>
      </c>
    </row>
    <row r="14478" spans="1:3" x14ac:dyDescent="0.2">
      <c r="A14478" s="1">
        <v>45078</v>
      </c>
      <c r="B14478">
        <v>78217</v>
      </c>
      <c r="C14478">
        <v>0</v>
      </c>
    </row>
    <row r="14479" spans="1:3" x14ac:dyDescent="0.2">
      <c r="A14479" s="1">
        <v>45078</v>
      </c>
      <c r="B14479">
        <v>80328</v>
      </c>
      <c r="C14479">
        <v>0</v>
      </c>
    </row>
    <row r="14480" spans="1:3" x14ac:dyDescent="0.2">
      <c r="A14480" s="1">
        <v>45078</v>
      </c>
      <c r="B14480">
        <v>60751</v>
      </c>
      <c r="C14480">
        <v>0</v>
      </c>
    </row>
    <row r="14481" spans="1:3" x14ac:dyDescent="0.2">
      <c r="A14481" s="1">
        <v>45078</v>
      </c>
      <c r="B14481">
        <v>97194</v>
      </c>
      <c r="C14481">
        <v>0</v>
      </c>
    </row>
    <row r="14482" spans="1:3" x14ac:dyDescent="0.2">
      <c r="A14482" s="1">
        <v>45078</v>
      </c>
      <c r="B14482">
        <v>60750</v>
      </c>
      <c r="C14482">
        <v>1</v>
      </c>
    </row>
    <row r="14483" spans="1:3" x14ac:dyDescent="0.2">
      <c r="A14483" s="1">
        <v>45078</v>
      </c>
      <c r="B14483">
        <v>79533</v>
      </c>
      <c r="C14483">
        <v>0</v>
      </c>
    </row>
    <row r="14484" spans="1:3" x14ac:dyDescent="0.2">
      <c r="A14484" s="1">
        <v>45078</v>
      </c>
      <c r="B14484">
        <v>60718</v>
      </c>
      <c r="C14484">
        <v>0</v>
      </c>
    </row>
    <row r="14485" spans="1:3" x14ac:dyDescent="0.2">
      <c r="A14485" s="1">
        <v>45078</v>
      </c>
      <c r="B14485">
        <v>64008</v>
      </c>
      <c r="C14485">
        <v>0</v>
      </c>
    </row>
    <row r="14486" spans="1:3" x14ac:dyDescent="0.2">
      <c r="A14486" s="1">
        <v>45078</v>
      </c>
      <c r="B14486">
        <v>60717</v>
      </c>
      <c r="C14486">
        <v>0</v>
      </c>
    </row>
    <row r="14487" spans="1:3" x14ac:dyDescent="0.2">
      <c r="A14487" s="1">
        <v>45078</v>
      </c>
      <c r="B14487">
        <v>64022</v>
      </c>
      <c r="C14487">
        <v>0</v>
      </c>
    </row>
    <row r="14488" spans="1:3" x14ac:dyDescent="0.2">
      <c r="A14488" s="1">
        <v>45078</v>
      </c>
      <c r="B14488">
        <v>78194</v>
      </c>
      <c r="C14488">
        <v>0</v>
      </c>
    </row>
    <row r="14489" spans="1:3" x14ac:dyDescent="0.2">
      <c r="A14489" s="1">
        <v>45078</v>
      </c>
      <c r="B14489">
        <v>78201</v>
      </c>
      <c r="C14489">
        <v>0</v>
      </c>
    </row>
    <row r="14490" spans="1:3" x14ac:dyDescent="0.2">
      <c r="A14490" s="1">
        <v>45078</v>
      </c>
      <c r="B14490">
        <v>62683</v>
      </c>
      <c r="C14490">
        <v>1</v>
      </c>
    </row>
    <row r="14491" spans="1:3" x14ac:dyDescent="0.2">
      <c r="A14491" s="1">
        <v>45078</v>
      </c>
      <c r="B14491">
        <v>77441</v>
      </c>
      <c r="C14491">
        <v>0</v>
      </c>
    </row>
    <row r="14492" spans="1:3" x14ac:dyDescent="0.2">
      <c r="A14492" s="1">
        <v>45078</v>
      </c>
      <c r="B14492">
        <v>85472</v>
      </c>
      <c r="C14492">
        <v>0</v>
      </c>
    </row>
    <row r="14493" spans="1:3" x14ac:dyDescent="0.2">
      <c r="A14493" s="1">
        <v>45078</v>
      </c>
      <c r="B14493">
        <v>60741</v>
      </c>
      <c r="C14493">
        <v>0</v>
      </c>
    </row>
    <row r="14494" spans="1:3" x14ac:dyDescent="0.2">
      <c r="A14494" s="1">
        <v>45078</v>
      </c>
      <c r="B14494">
        <v>53455</v>
      </c>
      <c r="C14494">
        <v>0</v>
      </c>
    </row>
    <row r="14495" spans="1:3" x14ac:dyDescent="0.2">
      <c r="A14495" s="1">
        <v>45078</v>
      </c>
      <c r="B14495">
        <v>78204</v>
      </c>
      <c r="C14495">
        <v>0</v>
      </c>
    </row>
    <row r="14496" spans="1:3" x14ac:dyDescent="0.2">
      <c r="A14496" s="1">
        <v>45078</v>
      </c>
      <c r="B14496">
        <v>83846</v>
      </c>
      <c r="C14496">
        <v>0</v>
      </c>
    </row>
    <row r="14497" spans="1:3" x14ac:dyDescent="0.2">
      <c r="A14497" s="1">
        <v>45078</v>
      </c>
      <c r="B14497">
        <v>78221</v>
      </c>
      <c r="C14497">
        <v>0</v>
      </c>
    </row>
    <row r="14498" spans="1:3" x14ac:dyDescent="0.2">
      <c r="A14498" s="1">
        <v>45078</v>
      </c>
      <c r="B14498">
        <v>56375</v>
      </c>
      <c r="C14498">
        <v>0</v>
      </c>
    </row>
    <row r="14499" spans="1:3" x14ac:dyDescent="0.2">
      <c r="A14499" s="1">
        <v>45078</v>
      </c>
      <c r="B14499">
        <v>60748</v>
      </c>
      <c r="C14499">
        <v>1</v>
      </c>
    </row>
    <row r="14500" spans="1:3" x14ac:dyDescent="0.2">
      <c r="A14500" s="1">
        <v>45078</v>
      </c>
      <c r="B14500">
        <v>85983</v>
      </c>
      <c r="C14500">
        <v>0</v>
      </c>
    </row>
    <row r="14501" spans="1:3" x14ac:dyDescent="0.2">
      <c r="A14501" s="1">
        <v>45078</v>
      </c>
      <c r="B14501">
        <v>84289</v>
      </c>
      <c r="C14501">
        <v>0</v>
      </c>
    </row>
    <row r="14502" spans="1:3" x14ac:dyDescent="0.2">
      <c r="A14502" s="1">
        <v>45078</v>
      </c>
      <c r="B14502">
        <v>82576</v>
      </c>
      <c r="C14502">
        <v>0</v>
      </c>
    </row>
    <row r="14503" spans="1:3" x14ac:dyDescent="0.2">
      <c r="A14503" s="1">
        <v>45078</v>
      </c>
      <c r="B14503">
        <v>83643</v>
      </c>
      <c r="C14503">
        <v>0</v>
      </c>
    </row>
    <row r="14504" spans="1:3" x14ac:dyDescent="0.2">
      <c r="A14504" s="1">
        <v>45078</v>
      </c>
      <c r="B14504">
        <v>83010</v>
      </c>
      <c r="C14504">
        <v>0</v>
      </c>
    </row>
    <row r="14505" spans="1:3" x14ac:dyDescent="0.2">
      <c r="A14505" s="1">
        <v>45078</v>
      </c>
      <c r="B14505">
        <v>83795</v>
      </c>
      <c r="C14505">
        <v>0</v>
      </c>
    </row>
    <row r="14506" spans="1:3" x14ac:dyDescent="0.2">
      <c r="A14506" s="1">
        <v>45078</v>
      </c>
      <c r="B14506">
        <v>68780</v>
      </c>
      <c r="C14506">
        <v>0</v>
      </c>
    </row>
    <row r="14507" spans="1:3" x14ac:dyDescent="0.2">
      <c r="A14507" s="1">
        <v>45078</v>
      </c>
      <c r="B14507">
        <v>80097</v>
      </c>
      <c r="C14507">
        <v>0</v>
      </c>
    </row>
    <row r="14508" spans="1:3" x14ac:dyDescent="0.2">
      <c r="A14508" s="1">
        <v>45078</v>
      </c>
      <c r="B14508">
        <v>50373</v>
      </c>
      <c r="C14508">
        <v>0</v>
      </c>
    </row>
    <row r="14509" spans="1:3" x14ac:dyDescent="0.2">
      <c r="A14509" s="1">
        <v>45078</v>
      </c>
      <c r="B14509">
        <v>60910</v>
      </c>
      <c r="C14509">
        <v>0</v>
      </c>
    </row>
    <row r="14510" spans="1:3" x14ac:dyDescent="0.2">
      <c r="A14510" s="1">
        <v>45078</v>
      </c>
      <c r="B14510">
        <v>97013</v>
      </c>
      <c r="C14510">
        <v>0</v>
      </c>
    </row>
    <row r="14511" spans="1:3" x14ac:dyDescent="0.2">
      <c r="A14511" s="1">
        <v>45078</v>
      </c>
      <c r="B14511">
        <v>89036</v>
      </c>
      <c r="C14511">
        <v>0</v>
      </c>
    </row>
    <row r="14512" spans="1:3" x14ac:dyDescent="0.2">
      <c r="A14512" s="1">
        <v>45078</v>
      </c>
      <c r="B14512">
        <v>84217</v>
      </c>
      <c r="C14512">
        <v>0</v>
      </c>
    </row>
    <row r="14513" spans="1:3" x14ac:dyDescent="0.2">
      <c r="A14513" s="1">
        <v>45078</v>
      </c>
      <c r="B14513">
        <v>80749</v>
      </c>
      <c r="C14513">
        <v>0</v>
      </c>
    </row>
    <row r="14514" spans="1:3" x14ac:dyDescent="0.2">
      <c r="A14514" s="1">
        <v>45078</v>
      </c>
      <c r="B14514">
        <v>69641</v>
      </c>
      <c r="C14514">
        <v>0</v>
      </c>
    </row>
    <row r="14515" spans="1:3" x14ac:dyDescent="0.2">
      <c r="A14515" s="1">
        <v>45078</v>
      </c>
      <c r="B14515">
        <v>52529</v>
      </c>
      <c r="C14515">
        <v>0</v>
      </c>
    </row>
    <row r="14516" spans="1:3" x14ac:dyDescent="0.2">
      <c r="A14516" s="1">
        <v>45078</v>
      </c>
      <c r="B14516">
        <v>80203</v>
      </c>
      <c r="C14516">
        <v>0</v>
      </c>
    </row>
    <row r="14517" spans="1:3" x14ac:dyDescent="0.2">
      <c r="A14517" s="1">
        <v>45078</v>
      </c>
      <c r="B14517">
        <v>84317</v>
      </c>
      <c r="C14517">
        <v>0</v>
      </c>
    </row>
    <row r="14518" spans="1:3" x14ac:dyDescent="0.2">
      <c r="A14518" s="1">
        <v>45078</v>
      </c>
      <c r="B14518">
        <v>62803</v>
      </c>
      <c r="C14518">
        <v>0</v>
      </c>
    </row>
    <row r="14519" spans="1:3" x14ac:dyDescent="0.2">
      <c r="A14519" s="1">
        <v>45078</v>
      </c>
      <c r="B14519">
        <v>80453</v>
      </c>
      <c r="C14519">
        <v>0</v>
      </c>
    </row>
    <row r="14520" spans="1:3" x14ac:dyDescent="0.2">
      <c r="A14520" s="1">
        <v>45078</v>
      </c>
      <c r="B14520">
        <v>60390</v>
      </c>
      <c r="C14520">
        <v>0</v>
      </c>
    </row>
    <row r="14521" spans="1:3" x14ac:dyDescent="0.2">
      <c r="A14521" s="1">
        <v>45078</v>
      </c>
      <c r="B14521">
        <v>78218</v>
      </c>
      <c r="C14521">
        <v>0</v>
      </c>
    </row>
    <row r="14522" spans="1:3" x14ac:dyDescent="0.2">
      <c r="A14522" s="1">
        <v>45078</v>
      </c>
      <c r="B14522">
        <v>85582</v>
      </c>
      <c r="C14522">
        <v>0</v>
      </c>
    </row>
    <row r="14523" spans="1:3" x14ac:dyDescent="0.2">
      <c r="A14523" s="1">
        <v>45078</v>
      </c>
      <c r="B14523">
        <v>62083</v>
      </c>
      <c r="C14523">
        <v>1</v>
      </c>
    </row>
    <row r="14524" spans="1:3" x14ac:dyDescent="0.2">
      <c r="A14524" s="1">
        <v>45078</v>
      </c>
      <c r="B14524">
        <v>85583</v>
      </c>
      <c r="C14524">
        <v>0</v>
      </c>
    </row>
    <row r="14525" spans="1:3" x14ac:dyDescent="0.2">
      <c r="A14525" s="1">
        <v>45078</v>
      </c>
      <c r="B14525">
        <v>85474</v>
      </c>
      <c r="C14525">
        <v>0</v>
      </c>
    </row>
    <row r="14526" spans="1:3" x14ac:dyDescent="0.2">
      <c r="A14526" s="1">
        <v>45078</v>
      </c>
      <c r="B14526">
        <v>97130</v>
      </c>
      <c r="C14526">
        <v>0</v>
      </c>
    </row>
    <row r="14527" spans="1:3" x14ac:dyDescent="0.2">
      <c r="A14527" s="1">
        <v>45078</v>
      </c>
      <c r="B14527">
        <v>80165</v>
      </c>
      <c r="C14527">
        <v>0</v>
      </c>
    </row>
    <row r="14528" spans="1:3" x14ac:dyDescent="0.2">
      <c r="A14528" s="1">
        <v>45078</v>
      </c>
      <c r="B14528">
        <v>84122</v>
      </c>
      <c r="C14528">
        <v>0</v>
      </c>
    </row>
    <row r="14529" spans="1:3" x14ac:dyDescent="0.2">
      <c r="A14529" s="1">
        <v>45078</v>
      </c>
      <c r="B14529">
        <v>58496</v>
      </c>
      <c r="C14529">
        <v>0</v>
      </c>
    </row>
    <row r="14530" spans="1:3" x14ac:dyDescent="0.2">
      <c r="A14530" s="1">
        <v>45078</v>
      </c>
      <c r="B14530">
        <v>62052</v>
      </c>
      <c r="C14530">
        <v>0</v>
      </c>
    </row>
    <row r="14531" spans="1:3" x14ac:dyDescent="0.2">
      <c r="A14531" s="1">
        <v>45078</v>
      </c>
      <c r="B14531">
        <v>90544</v>
      </c>
      <c r="C14531">
        <v>0</v>
      </c>
    </row>
    <row r="14532" spans="1:3" x14ac:dyDescent="0.2">
      <c r="A14532" s="1">
        <v>45078</v>
      </c>
      <c r="B14532">
        <v>59369</v>
      </c>
      <c r="C14532">
        <v>1</v>
      </c>
    </row>
    <row r="14533" spans="1:3" x14ac:dyDescent="0.2">
      <c r="A14533" s="1">
        <v>45078</v>
      </c>
      <c r="B14533">
        <v>84823</v>
      </c>
      <c r="C14533">
        <v>0</v>
      </c>
    </row>
    <row r="14534" spans="1:3" x14ac:dyDescent="0.2">
      <c r="A14534" s="1">
        <v>45078</v>
      </c>
      <c r="B14534">
        <v>60753</v>
      </c>
      <c r="C14534">
        <v>1</v>
      </c>
    </row>
    <row r="14535" spans="1:3" x14ac:dyDescent="0.2">
      <c r="A14535" s="1">
        <v>45078</v>
      </c>
      <c r="B14535">
        <v>96990</v>
      </c>
      <c r="C14535">
        <v>0</v>
      </c>
    </row>
    <row r="14536" spans="1:3" x14ac:dyDescent="0.2">
      <c r="A14536" s="1">
        <v>45078</v>
      </c>
      <c r="B14536">
        <v>60755</v>
      </c>
      <c r="C14536">
        <v>1</v>
      </c>
    </row>
    <row r="14537" spans="1:3" x14ac:dyDescent="0.2">
      <c r="A14537" s="1">
        <v>45078</v>
      </c>
      <c r="B14537">
        <v>60716</v>
      </c>
      <c r="C14537">
        <v>0</v>
      </c>
    </row>
    <row r="14538" spans="1:3" x14ac:dyDescent="0.2">
      <c r="A14538" s="1">
        <v>45078</v>
      </c>
      <c r="B14538">
        <v>60707</v>
      </c>
      <c r="C14538">
        <v>0</v>
      </c>
    </row>
    <row r="14539" spans="1:3" x14ac:dyDescent="0.2">
      <c r="A14539" s="1">
        <v>45078</v>
      </c>
      <c r="B14539">
        <v>60740</v>
      </c>
      <c r="C14539">
        <v>0</v>
      </c>
    </row>
    <row r="14540" spans="1:3" x14ac:dyDescent="0.2">
      <c r="A14540" s="1">
        <v>45078</v>
      </c>
      <c r="B14540">
        <v>78181</v>
      </c>
      <c r="C14540">
        <v>0</v>
      </c>
    </row>
    <row r="14541" spans="1:3" x14ac:dyDescent="0.2">
      <c r="A14541" s="1">
        <v>45078</v>
      </c>
      <c r="B14541">
        <v>78229</v>
      </c>
      <c r="C14541">
        <v>0</v>
      </c>
    </row>
    <row r="14542" spans="1:3" x14ac:dyDescent="0.2">
      <c r="A14542" s="1">
        <v>45078</v>
      </c>
      <c r="B14542">
        <v>60723</v>
      </c>
      <c r="C14542">
        <v>0</v>
      </c>
    </row>
    <row r="14543" spans="1:3" x14ac:dyDescent="0.2">
      <c r="A14543" s="1">
        <v>45078</v>
      </c>
      <c r="B14543">
        <v>68697</v>
      </c>
      <c r="C14543">
        <v>0</v>
      </c>
    </row>
    <row r="14544" spans="1:3" x14ac:dyDescent="0.2">
      <c r="A14544" s="1">
        <v>45078</v>
      </c>
      <c r="B14544">
        <v>58398</v>
      </c>
      <c r="C14544">
        <v>0</v>
      </c>
    </row>
    <row r="14545" spans="1:3" x14ac:dyDescent="0.2">
      <c r="A14545" s="1">
        <v>45078</v>
      </c>
      <c r="B14545">
        <v>79567</v>
      </c>
      <c r="C14545">
        <v>0</v>
      </c>
    </row>
    <row r="14546" spans="1:3" x14ac:dyDescent="0.2">
      <c r="A14546" s="1">
        <v>45078</v>
      </c>
      <c r="B14546">
        <v>101550</v>
      </c>
      <c r="C14546">
        <v>0</v>
      </c>
    </row>
    <row r="14547" spans="1:3" x14ac:dyDescent="0.2">
      <c r="A14547" s="1">
        <v>45078</v>
      </c>
      <c r="B14547">
        <v>74851</v>
      </c>
      <c r="C14547">
        <v>0</v>
      </c>
    </row>
    <row r="14548" spans="1:3" x14ac:dyDescent="0.2">
      <c r="A14548" s="1">
        <v>45078</v>
      </c>
      <c r="B14548">
        <v>62733</v>
      </c>
      <c r="C14548">
        <v>0</v>
      </c>
    </row>
    <row r="14549" spans="1:3" x14ac:dyDescent="0.2">
      <c r="A14549" s="1">
        <v>45078</v>
      </c>
      <c r="B14549">
        <v>88292</v>
      </c>
      <c r="C14549">
        <v>0</v>
      </c>
    </row>
    <row r="14550" spans="1:3" x14ac:dyDescent="0.2">
      <c r="A14550" s="1">
        <v>45078</v>
      </c>
      <c r="B14550">
        <v>55253</v>
      </c>
      <c r="C14550">
        <v>0</v>
      </c>
    </row>
    <row r="14551" spans="1:3" x14ac:dyDescent="0.2">
      <c r="A14551" s="1">
        <v>45078</v>
      </c>
      <c r="B14551">
        <v>85013</v>
      </c>
      <c r="C14551">
        <v>0</v>
      </c>
    </row>
    <row r="14552" spans="1:3" x14ac:dyDescent="0.2">
      <c r="A14552" s="1">
        <v>45078</v>
      </c>
      <c r="B14552">
        <v>63059</v>
      </c>
      <c r="C14552">
        <v>0</v>
      </c>
    </row>
    <row r="14553" spans="1:3" x14ac:dyDescent="0.2">
      <c r="A14553" s="1">
        <v>45078</v>
      </c>
      <c r="B14553">
        <v>82595</v>
      </c>
      <c r="C14553">
        <v>0</v>
      </c>
    </row>
    <row r="14554" spans="1:3" x14ac:dyDescent="0.2">
      <c r="A14554" s="1">
        <v>45078</v>
      </c>
      <c r="B14554">
        <v>78222</v>
      </c>
      <c r="C14554">
        <v>0</v>
      </c>
    </row>
    <row r="14555" spans="1:3" x14ac:dyDescent="0.2">
      <c r="A14555" s="1">
        <v>45078</v>
      </c>
      <c r="B14555">
        <v>95455</v>
      </c>
      <c r="C14555">
        <v>0</v>
      </c>
    </row>
    <row r="14556" spans="1:3" x14ac:dyDescent="0.2">
      <c r="A14556" s="1">
        <v>45078</v>
      </c>
      <c r="B14556">
        <v>78225</v>
      </c>
      <c r="C14556">
        <v>0</v>
      </c>
    </row>
    <row r="14557" spans="1:3" x14ac:dyDescent="0.2">
      <c r="A14557" s="1">
        <v>45078</v>
      </c>
      <c r="B14557">
        <v>100008</v>
      </c>
      <c r="C14557">
        <v>0</v>
      </c>
    </row>
    <row r="14558" spans="1:3" x14ac:dyDescent="0.2">
      <c r="A14558" s="1">
        <v>45078</v>
      </c>
      <c r="B14558">
        <v>60708</v>
      </c>
      <c r="C14558">
        <v>1</v>
      </c>
    </row>
    <row r="14559" spans="1:3" x14ac:dyDescent="0.2">
      <c r="A14559" s="1">
        <v>45078</v>
      </c>
      <c r="B14559">
        <v>81888</v>
      </c>
      <c r="C14559">
        <v>0</v>
      </c>
    </row>
    <row r="14560" spans="1:3" x14ac:dyDescent="0.2">
      <c r="A14560" s="1">
        <v>45078</v>
      </c>
      <c r="B14560">
        <v>60704</v>
      </c>
      <c r="C14560">
        <v>0</v>
      </c>
    </row>
    <row r="14561" spans="1:3" x14ac:dyDescent="0.2">
      <c r="A14561" s="1">
        <v>45078</v>
      </c>
      <c r="B14561">
        <v>85632</v>
      </c>
      <c r="C14561">
        <v>0</v>
      </c>
    </row>
    <row r="14562" spans="1:3" x14ac:dyDescent="0.2">
      <c r="A14562" s="1">
        <v>45078</v>
      </c>
      <c r="B14562">
        <v>83900</v>
      </c>
      <c r="C14562">
        <v>0</v>
      </c>
    </row>
    <row r="14563" spans="1:3" x14ac:dyDescent="0.2">
      <c r="A14563" s="1">
        <v>45078</v>
      </c>
      <c r="B14563">
        <v>61914</v>
      </c>
      <c r="C14563">
        <v>0</v>
      </c>
    </row>
    <row r="14564" spans="1:3" x14ac:dyDescent="0.2">
      <c r="A14564" s="1">
        <v>45078</v>
      </c>
      <c r="B14564">
        <v>60644</v>
      </c>
      <c r="C14564">
        <v>0</v>
      </c>
    </row>
    <row r="14565" spans="1:3" x14ac:dyDescent="0.2">
      <c r="A14565" s="1">
        <v>45078</v>
      </c>
      <c r="B14565">
        <v>56499</v>
      </c>
      <c r="C14565">
        <v>0</v>
      </c>
    </row>
    <row r="14566" spans="1:3" x14ac:dyDescent="0.2">
      <c r="A14566" s="1">
        <v>45078</v>
      </c>
      <c r="B14566">
        <v>86588</v>
      </c>
      <c r="C14566">
        <v>0</v>
      </c>
    </row>
    <row r="14567" spans="1:3" x14ac:dyDescent="0.2">
      <c r="A14567" s="1">
        <v>45078</v>
      </c>
      <c r="B14567">
        <v>53444</v>
      </c>
      <c r="C14567">
        <v>0</v>
      </c>
    </row>
    <row r="14568" spans="1:3" x14ac:dyDescent="0.2">
      <c r="A14568" s="1">
        <v>45078</v>
      </c>
      <c r="B14568">
        <v>79817</v>
      </c>
      <c r="C14568">
        <v>0</v>
      </c>
    </row>
    <row r="14569" spans="1:3" x14ac:dyDescent="0.2">
      <c r="A14569" s="1">
        <v>45078</v>
      </c>
      <c r="B14569">
        <v>62361</v>
      </c>
      <c r="C14569">
        <v>0</v>
      </c>
    </row>
    <row r="14570" spans="1:3" x14ac:dyDescent="0.2">
      <c r="A14570" s="1">
        <v>45078</v>
      </c>
      <c r="B14570">
        <v>85613</v>
      </c>
      <c r="C14570">
        <v>0</v>
      </c>
    </row>
    <row r="14571" spans="1:3" x14ac:dyDescent="0.2">
      <c r="A14571" s="1">
        <v>45078</v>
      </c>
      <c r="B14571">
        <v>88659</v>
      </c>
      <c r="C14571">
        <v>0</v>
      </c>
    </row>
    <row r="14572" spans="1:3" x14ac:dyDescent="0.2">
      <c r="A14572" s="1">
        <v>45078</v>
      </c>
      <c r="B14572">
        <v>83508</v>
      </c>
      <c r="C14572">
        <v>0</v>
      </c>
    </row>
    <row r="14573" spans="1:3" x14ac:dyDescent="0.2">
      <c r="A14573" s="1">
        <v>45078</v>
      </c>
      <c r="B14573">
        <v>58879</v>
      </c>
      <c r="C14573">
        <v>0</v>
      </c>
    </row>
    <row r="14574" spans="1:3" x14ac:dyDescent="0.2">
      <c r="A14574" s="1">
        <v>45078</v>
      </c>
      <c r="B14574">
        <v>58611</v>
      </c>
      <c r="C14574">
        <v>0</v>
      </c>
    </row>
    <row r="14575" spans="1:3" x14ac:dyDescent="0.2">
      <c r="A14575" s="1">
        <v>45078</v>
      </c>
      <c r="B14575">
        <v>88593</v>
      </c>
      <c r="C14575">
        <v>0</v>
      </c>
    </row>
    <row r="14576" spans="1:3" x14ac:dyDescent="0.2">
      <c r="A14576" s="1">
        <v>45078</v>
      </c>
      <c r="B14576">
        <v>56579</v>
      </c>
      <c r="C14576">
        <v>0</v>
      </c>
    </row>
    <row r="14577" spans="1:3" x14ac:dyDescent="0.2">
      <c r="A14577" s="1">
        <v>45078</v>
      </c>
      <c r="B14577">
        <v>97248</v>
      </c>
      <c r="C14577">
        <v>0</v>
      </c>
    </row>
    <row r="14578" spans="1:3" x14ac:dyDescent="0.2">
      <c r="A14578" s="1">
        <v>45078</v>
      </c>
      <c r="B14578">
        <v>90545</v>
      </c>
      <c r="C14578">
        <v>0</v>
      </c>
    </row>
    <row r="14579" spans="1:3" x14ac:dyDescent="0.2">
      <c r="A14579" s="1">
        <v>45078</v>
      </c>
      <c r="B14579">
        <v>64220</v>
      </c>
      <c r="C14579">
        <v>0</v>
      </c>
    </row>
    <row r="14580" spans="1:3" x14ac:dyDescent="0.2">
      <c r="A14580" s="1">
        <v>45078</v>
      </c>
      <c r="B14580">
        <v>58711</v>
      </c>
      <c r="C14580">
        <v>0</v>
      </c>
    </row>
    <row r="14581" spans="1:3" x14ac:dyDescent="0.2">
      <c r="A14581" s="1">
        <v>45078</v>
      </c>
      <c r="B14581">
        <v>94819</v>
      </c>
      <c r="C14581">
        <v>0</v>
      </c>
    </row>
    <row r="14582" spans="1:3" x14ac:dyDescent="0.2">
      <c r="A14582" s="1">
        <v>45078</v>
      </c>
      <c r="B14582">
        <v>90156</v>
      </c>
      <c r="C14582">
        <v>0</v>
      </c>
    </row>
    <row r="14583" spans="1:3" x14ac:dyDescent="0.2">
      <c r="A14583" s="1">
        <v>45078</v>
      </c>
      <c r="B14583">
        <v>84212</v>
      </c>
      <c r="C14583">
        <v>0</v>
      </c>
    </row>
    <row r="14584" spans="1:3" x14ac:dyDescent="0.2">
      <c r="A14584" s="1">
        <v>45078</v>
      </c>
      <c r="B14584">
        <v>59370</v>
      </c>
      <c r="C14584">
        <v>0</v>
      </c>
    </row>
    <row r="14585" spans="1:3" x14ac:dyDescent="0.2">
      <c r="A14585" s="1">
        <v>45078</v>
      </c>
      <c r="B14585">
        <v>60654</v>
      </c>
      <c r="C14585">
        <v>0</v>
      </c>
    </row>
    <row r="14586" spans="1:3" x14ac:dyDescent="0.2">
      <c r="A14586" s="1">
        <v>45078</v>
      </c>
      <c r="B14586">
        <v>62682</v>
      </c>
      <c r="C14586">
        <v>0</v>
      </c>
    </row>
    <row r="14587" spans="1:3" x14ac:dyDescent="0.2">
      <c r="A14587" s="1">
        <v>45078</v>
      </c>
      <c r="B14587">
        <v>92721</v>
      </c>
      <c r="C14587">
        <v>0</v>
      </c>
    </row>
    <row r="14588" spans="1:3" x14ac:dyDescent="0.2">
      <c r="A14588" s="1">
        <v>45078</v>
      </c>
      <c r="B14588">
        <v>67087</v>
      </c>
      <c r="C14588">
        <v>0</v>
      </c>
    </row>
    <row r="14589" spans="1:3" x14ac:dyDescent="0.2">
      <c r="A14589" s="1">
        <v>45078</v>
      </c>
      <c r="B14589">
        <v>60732</v>
      </c>
      <c r="C14589">
        <v>0</v>
      </c>
    </row>
    <row r="14590" spans="1:3" x14ac:dyDescent="0.2">
      <c r="A14590" s="1">
        <v>45078</v>
      </c>
      <c r="B14590">
        <v>47426</v>
      </c>
      <c r="C14590">
        <v>0</v>
      </c>
    </row>
    <row r="14591" spans="1:3" x14ac:dyDescent="0.2">
      <c r="A14591" s="1">
        <v>45078</v>
      </c>
      <c r="B14591">
        <v>44474</v>
      </c>
      <c r="C14591">
        <v>0</v>
      </c>
    </row>
    <row r="14592" spans="1:3" x14ac:dyDescent="0.2">
      <c r="A14592" s="1">
        <v>45078</v>
      </c>
      <c r="B14592">
        <v>60625</v>
      </c>
      <c r="C14592">
        <v>0</v>
      </c>
    </row>
    <row r="14593" spans="1:3" x14ac:dyDescent="0.2">
      <c r="A14593" s="1">
        <v>45078</v>
      </c>
      <c r="B14593">
        <v>76359</v>
      </c>
      <c r="C14593">
        <v>0</v>
      </c>
    </row>
    <row r="14594" spans="1:3" x14ac:dyDescent="0.2">
      <c r="A14594" s="1">
        <v>45078</v>
      </c>
      <c r="B14594">
        <v>83751</v>
      </c>
      <c r="C14594">
        <v>0</v>
      </c>
    </row>
    <row r="14595" spans="1:3" x14ac:dyDescent="0.2">
      <c r="A14595" s="1">
        <v>45078</v>
      </c>
      <c r="B14595">
        <v>88270</v>
      </c>
      <c r="C14595">
        <v>0</v>
      </c>
    </row>
    <row r="14596" spans="1:3" x14ac:dyDescent="0.2">
      <c r="A14596" s="1">
        <v>45078</v>
      </c>
      <c r="B14596">
        <v>68186</v>
      </c>
      <c r="C14596">
        <v>0</v>
      </c>
    </row>
    <row r="14597" spans="1:3" x14ac:dyDescent="0.2">
      <c r="A14597" s="1">
        <v>45078</v>
      </c>
      <c r="B14597">
        <v>62685</v>
      </c>
      <c r="C14597">
        <v>1</v>
      </c>
    </row>
    <row r="14598" spans="1:3" x14ac:dyDescent="0.2">
      <c r="A14598" s="1">
        <v>45078</v>
      </c>
      <c r="B14598">
        <v>58550</v>
      </c>
      <c r="C14598">
        <v>0</v>
      </c>
    </row>
    <row r="14599" spans="1:3" x14ac:dyDescent="0.2">
      <c r="A14599" s="1">
        <v>45078</v>
      </c>
      <c r="B14599">
        <v>83645</v>
      </c>
      <c r="C14599">
        <v>0</v>
      </c>
    </row>
    <row r="14600" spans="1:3" x14ac:dyDescent="0.2">
      <c r="A14600" s="1">
        <v>45078</v>
      </c>
      <c r="B14600">
        <v>77766</v>
      </c>
      <c r="C14600">
        <v>0</v>
      </c>
    </row>
    <row r="14601" spans="1:3" x14ac:dyDescent="0.2">
      <c r="A14601" s="1">
        <v>45078</v>
      </c>
      <c r="B14601">
        <v>96130</v>
      </c>
      <c r="C14601">
        <v>0</v>
      </c>
    </row>
    <row r="14602" spans="1:3" x14ac:dyDescent="0.2">
      <c r="A14602" s="1">
        <v>45078</v>
      </c>
      <c r="B14602">
        <v>86626</v>
      </c>
      <c r="C14602">
        <v>0</v>
      </c>
    </row>
    <row r="14603" spans="1:3" x14ac:dyDescent="0.2">
      <c r="A14603" s="1">
        <v>45078</v>
      </c>
      <c r="B14603">
        <v>94277</v>
      </c>
      <c r="C14603">
        <v>0</v>
      </c>
    </row>
    <row r="14604" spans="1:3" x14ac:dyDescent="0.2">
      <c r="A14604" s="1">
        <v>45078</v>
      </c>
      <c r="B14604">
        <v>82653</v>
      </c>
      <c r="C14604">
        <v>0</v>
      </c>
    </row>
    <row r="14605" spans="1:3" x14ac:dyDescent="0.2">
      <c r="A14605" s="1">
        <v>45078</v>
      </c>
      <c r="B14605">
        <v>53465</v>
      </c>
      <c r="C14605">
        <v>0</v>
      </c>
    </row>
    <row r="14606" spans="1:3" x14ac:dyDescent="0.2">
      <c r="A14606" s="1">
        <v>45078</v>
      </c>
      <c r="B14606">
        <v>83644</v>
      </c>
      <c r="C14606">
        <v>0</v>
      </c>
    </row>
    <row r="14607" spans="1:3" x14ac:dyDescent="0.2">
      <c r="A14607" s="1">
        <v>45078</v>
      </c>
      <c r="B14607">
        <v>58570</v>
      </c>
      <c r="C14607">
        <v>0</v>
      </c>
    </row>
    <row r="14608" spans="1:3" x14ac:dyDescent="0.2">
      <c r="A14608" s="1">
        <v>45078</v>
      </c>
      <c r="B14608">
        <v>63070</v>
      </c>
      <c r="C14608">
        <v>0</v>
      </c>
    </row>
    <row r="14609" spans="1:3" x14ac:dyDescent="0.2">
      <c r="A14609" s="1">
        <v>45078</v>
      </c>
      <c r="B14609">
        <v>83792</v>
      </c>
      <c r="C14609">
        <v>0</v>
      </c>
    </row>
    <row r="14610" spans="1:3" x14ac:dyDescent="0.2">
      <c r="A14610" s="1">
        <v>45078</v>
      </c>
      <c r="B14610">
        <v>62084</v>
      </c>
      <c r="C14610">
        <v>0</v>
      </c>
    </row>
    <row r="14611" spans="1:3" x14ac:dyDescent="0.2">
      <c r="A14611" s="1">
        <v>45078</v>
      </c>
      <c r="B14611">
        <v>50326</v>
      </c>
      <c r="C14611">
        <v>0</v>
      </c>
    </row>
    <row r="14612" spans="1:3" x14ac:dyDescent="0.2">
      <c r="A14612" s="1">
        <v>45078</v>
      </c>
      <c r="B14612">
        <v>60759</v>
      </c>
      <c r="C14612">
        <v>0</v>
      </c>
    </row>
    <row r="14613" spans="1:3" x14ac:dyDescent="0.2">
      <c r="A14613" s="1">
        <v>45078</v>
      </c>
      <c r="B14613">
        <v>84605</v>
      </c>
      <c r="C14613">
        <v>0</v>
      </c>
    </row>
    <row r="14614" spans="1:3" x14ac:dyDescent="0.2">
      <c r="A14614" s="1">
        <v>45078</v>
      </c>
      <c r="B14614">
        <v>64906</v>
      </c>
      <c r="C14614">
        <v>0</v>
      </c>
    </row>
    <row r="14615" spans="1:3" x14ac:dyDescent="0.2">
      <c r="A14615" s="1">
        <v>45078</v>
      </c>
      <c r="B14615">
        <v>78185</v>
      </c>
      <c r="C14615">
        <v>0</v>
      </c>
    </row>
    <row r="14616" spans="1:3" x14ac:dyDescent="0.2">
      <c r="A14616" s="1">
        <v>45078</v>
      </c>
      <c r="B14616">
        <v>96067</v>
      </c>
      <c r="C14616">
        <v>0</v>
      </c>
    </row>
    <row r="14617" spans="1:3" x14ac:dyDescent="0.2">
      <c r="A14617" s="1">
        <v>45078</v>
      </c>
      <c r="B14617">
        <v>53476</v>
      </c>
      <c r="C14617">
        <v>0</v>
      </c>
    </row>
    <row r="14618" spans="1:3" x14ac:dyDescent="0.2">
      <c r="A14618" s="1">
        <v>45078</v>
      </c>
      <c r="B14618">
        <v>90155</v>
      </c>
      <c r="C14618">
        <v>0</v>
      </c>
    </row>
    <row r="14619" spans="1:3" x14ac:dyDescent="0.2">
      <c r="A14619" s="1">
        <v>45078</v>
      </c>
      <c r="B14619">
        <v>76355</v>
      </c>
      <c r="C14619">
        <v>0</v>
      </c>
    </row>
    <row r="14620" spans="1:3" x14ac:dyDescent="0.2">
      <c r="A14620" s="1">
        <v>45078</v>
      </c>
      <c r="B14620">
        <v>62109</v>
      </c>
      <c r="C14620">
        <v>0</v>
      </c>
    </row>
    <row r="14621" spans="1:3" x14ac:dyDescent="0.2">
      <c r="A14621" s="1">
        <v>45078</v>
      </c>
      <c r="B14621">
        <v>85184</v>
      </c>
      <c r="C14621">
        <v>0</v>
      </c>
    </row>
    <row r="14622" spans="1:3" x14ac:dyDescent="0.2">
      <c r="A14622" s="1">
        <v>45078</v>
      </c>
      <c r="B14622">
        <v>95912</v>
      </c>
      <c r="C14622">
        <v>0</v>
      </c>
    </row>
    <row r="14623" spans="1:3" x14ac:dyDescent="0.2">
      <c r="A14623" s="1">
        <v>45078</v>
      </c>
      <c r="B14623">
        <v>53468</v>
      </c>
      <c r="C14623">
        <v>0</v>
      </c>
    </row>
    <row r="14624" spans="1:3" x14ac:dyDescent="0.2">
      <c r="A14624" s="1">
        <v>45078</v>
      </c>
      <c r="B14624">
        <v>100032</v>
      </c>
      <c r="C14624">
        <v>0</v>
      </c>
    </row>
    <row r="14625" spans="1:3" x14ac:dyDescent="0.2">
      <c r="A14625" s="1">
        <v>45078</v>
      </c>
      <c r="B14625">
        <v>60725</v>
      </c>
      <c r="C14625">
        <v>0</v>
      </c>
    </row>
    <row r="14626" spans="1:3" x14ac:dyDescent="0.2">
      <c r="A14626" s="1">
        <v>45078</v>
      </c>
      <c r="B14626">
        <v>100028</v>
      </c>
      <c r="C14626">
        <v>0</v>
      </c>
    </row>
    <row r="14627" spans="1:3" x14ac:dyDescent="0.2">
      <c r="A14627" s="1">
        <v>45078</v>
      </c>
      <c r="B14627">
        <v>53450</v>
      </c>
      <c r="C14627">
        <v>0</v>
      </c>
    </row>
    <row r="14628" spans="1:3" x14ac:dyDescent="0.2">
      <c r="A14628" s="1">
        <v>45078</v>
      </c>
      <c r="B14628">
        <v>86512</v>
      </c>
      <c r="C14628">
        <v>0</v>
      </c>
    </row>
    <row r="14629" spans="1:3" x14ac:dyDescent="0.2">
      <c r="A14629" s="1">
        <v>45078</v>
      </c>
      <c r="B14629">
        <v>88286</v>
      </c>
      <c r="C14629">
        <v>0</v>
      </c>
    </row>
    <row r="14630" spans="1:3" x14ac:dyDescent="0.2">
      <c r="A14630" s="1">
        <v>45078</v>
      </c>
      <c r="B14630">
        <v>97022</v>
      </c>
      <c r="C14630">
        <v>0</v>
      </c>
    </row>
    <row r="14631" spans="1:3" x14ac:dyDescent="0.2">
      <c r="A14631" s="1">
        <v>45078</v>
      </c>
      <c r="B14631">
        <v>62813</v>
      </c>
      <c r="C14631">
        <v>0</v>
      </c>
    </row>
    <row r="14632" spans="1:3" x14ac:dyDescent="0.2">
      <c r="A14632" s="1">
        <v>45078</v>
      </c>
      <c r="B14632">
        <v>82587</v>
      </c>
      <c r="C14632">
        <v>0</v>
      </c>
    </row>
    <row r="14633" spans="1:3" x14ac:dyDescent="0.2">
      <c r="A14633" s="1">
        <v>45078</v>
      </c>
      <c r="B14633">
        <v>77440</v>
      </c>
      <c r="C14633">
        <v>0</v>
      </c>
    </row>
    <row r="14634" spans="1:3" x14ac:dyDescent="0.2">
      <c r="A14634" s="1">
        <v>45078</v>
      </c>
      <c r="B14634">
        <v>60742</v>
      </c>
      <c r="C14634">
        <v>0</v>
      </c>
    </row>
    <row r="14635" spans="1:3" x14ac:dyDescent="0.2">
      <c r="A14635" s="1">
        <v>45078</v>
      </c>
      <c r="B14635">
        <v>78202</v>
      </c>
      <c r="C14635">
        <v>0</v>
      </c>
    </row>
    <row r="14636" spans="1:3" x14ac:dyDescent="0.2">
      <c r="A14636" s="1">
        <v>45078</v>
      </c>
      <c r="B14636">
        <v>44184</v>
      </c>
      <c r="C14636">
        <v>0</v>
      </c>
    </row>
    <row r="14637" spans="1:3" x14ac:dyDescent="0.2">
      <c r="A14637" s="1">
        <v>45078</v>
      </c>
      <c r="B14637">
        <v>48434</v>
      </c>
      <c r="C14637">
        <v>0</v>
      </c>
    </row>
    <row r="14638" spans="1:3" x14ac:dyDescent="0.2">
      <c r="A14638" s="1">
        <v>45078</v>
      </c>
      <c r="B14638">
        <v>50870</v>
      </c>
      <c r="C14638">
        <v>0</v>
      </c>
    </row>
    <row r="14639" spans="1:3" x14ac:dyDescent="0.2">
      <c r="A14639" s="1">
        <v>45078</v>
      </c>
      <c r="B14639">
        <v>62728</v>
      </c>
      <c r="C14639">
        <v>0</v>
      </c>
    </row>
    <row r="14640" spans="1:3" x14ac:dyDescent="0.2">
      <c r="A14640" s="1">
        <v>45078</v>
      </c>
      <c r="B14640">
        <v>50368</v>
      </c>
      <c r="C14640">
        <v>0</v>
      </c>
    </row>
    <row r="14641" spans="1:3" x14ac:dyDescent="0.2">
      <c r="A14641" s="1">
        <v>45078</v>
      </c>
      <c r="B14641">
        <v>50301</v>
      </c>
      <c r="C14641">
        <v>0</v>
      </c>
    </row>
    <row r="14642" spans="1:3" x14ac:dyDescent="0.2">
      <c r="A14642" s="1">
        <v>45078</v>
      </c>
      <c r="B14642">
        <v>102901</v>
      </c>
      <c r="C14642">
        <v>0</v>
      </c>
    </row>
    <row r="14643" spans="1:3" x14ac:dyDescent="0.2">
      <c r="A14643" s="1">
        <v>45078</v>
      </c>
      <c r="B14643">
        <v>88636</v>
      </c>
      <c r="C14643">
        <v>0</v>
      </c>
    </row>
    <row r="14644" spans="1:3" x14ac:dyDescent="0.2">
      <c r="A14644" s="1">
        <v>45078</v>
      </c>
      <c r="B14644">
        <v>78182</v>
      </c>
      <c r="C14644">
        <v>0</v>
      </c>
    </row>
    <row r="14645" spans="1:3" x14ac:dyDescent="0.2">
      <c r="A14645" s="1">
        <v>45078</v>
      </c>
      <c r="B14645">
        <v>84810</v>
      </c>
      <c r="C14645">
        <v>0</v>
      </c>
    </row>
    <row r="14646" spans="1:3" x14ac:dyDescent="0.2">
      <c r="A14646" s="1">
        <v>45078</v>
      </c>
      <c r="B14646">
        <v>53485</v>
      </c>
      <c r="C14646">
        <v>0</v>
      </c>
    </row>
    <row r="14647" spans="1:3" x14ac:dyDescent="0.2">
      <c r="A14647" s="1">
        <v>45078</v>
      </c>
      <c r="B14647">
        <v>97573</v>
      </c>
      <c r="C14647">
        <v>0</v>
      </c>
    </row>
    <row r="14648" spans="1:3" x14ac:dyDescent="0.2">
      <c r="A14648" s="1">
        <v>45078</v>
      </c>
      <c r="B14648">
        <v>82668</v>
      </c>
      <c r="C14648">
        <v>0</v>
      </c>
    </row>
    <row r="14649" spans="1:3" x14ac:dyDescent="0.2">
      <c r="A14649" s="1">
        <v>45078</v>
      </c>
      <c r="B14649">
        <v>79646</v>
      </c>
      <c r="C14649">
        <v>0</v>
      </c>
    </row>
    <row r="14650" spans="1:3" x14ac:dyDescent="0.2">
      <c r="A14650" s="1">
        <v>45078</v>
      </c>
      <c r="B14650">
        <v>97025</v>
      </c>
      <c r="C14650">
        <v>0</v>
      </c>
    </row>
    <row r="14651" spans="1:3" x14ac:dyDescent="0.2">
      <c r="A14651" s="1">
        <v>45078</v>
      </c>
      <c r="B14651">
        <v>77773</v>
      </c>
      <c r="C14651">
        <v>0</v>
      </c>
    </row>
    <row r="14652" spans="1:3" x14ac:dyDescent="0.2">
      <c r="A14652" s="1">
        <v>45078</v>
      </c>
      <c r="B14652">
        <v>66272</v>
      </c>
      <c r="C14652">
        <v>0</v>
      </c>
    </row>
    <row r="14653" spans="1:3" x14ac:dyDescent="0.2">
      <c r="A14653" s="1">
        <v>45078</v>
      </c>
      <c r="B14653">
        <v>56570</v>
      </c>
      <c r="C14653">
        <v>0</v>
      </c>
    </row>
    <row r="14654" spans="1:3" x14ac:dyDescent="0.2">
      <c r="A14654" s="1">
        <v>45078</v>
      </c>
      <c r="B14654">
        <v>50339</v>
      </c>
      <c r="C14654">
        <v>0</v>
      </c>
    </row>
    <row r="14655" spans="1:3" x14ac:dyDescent="0.2">
      <c r="A14655" s="1">
        <v>45078</v>
      </c>
      <c r="B14655">
        <v>89966</v>
      </c>
      <c r="C14655">
        <v>0</v>
      </c>
    </row>
    <row r="14656" spans="1:3" x14ac:dyDescent="0.2">
      <c r="A14656" s="1">
        <v>45078</v>
      </c>
      <c r="B14656">
        <v>60292</v>
      </c>
      <c r="C14656">
        <v>0</v>
      </c>
    </row>
    <row r="14657" spans="1:3" x14ac:dyDescent="0.2">
      <c r="A14657" s="1">
        <v>45078</v>
      </c>
      <c r="B14657">
        <v>53466</v>
      </c>
      <c r="C14657">
        <v>0</v>
      </c>
    </row>
    <row r="14658" spans="1:3" x14ac:dyDescent="0.2">
      <c r="A14658" s="1">
        <v>45078</v>
      </c>
      <c r="B14658">
        <v>85473</v>
      </c>
      <c r="C14658">
        <v>0</v>
      </c>
    </row>
    <row r="14659" spans="1:3" x14ac:dyDescent="0.2">
      <c r="A14659" s="1">
        <v>45078</v>
      </c>
      <c r="B14659">
        <v>53488</v>
      </c>
      <c r="C14659">
        <v>0</v>
      </c>
    </row>
    <row r="14660" spans="1:3" x14ac:dyDescent="0.2">
      <c r="A14660" s="1">
        <v>45078</v>
      </c>
      <c r="B14660">
        <v>55887</v>
      </c>
      <c r="C14660">
        <v>0</v>
      </c>
    </row>
    <row r="14661" spans="1:3" x14ac:dyDescent="0.2">
      <c r="A14661" s="1">
        <v>45078</v>
      </c>
      <c r="B14661">
        <v>75678</v>
      </c>
      <c r="C14661">
        <v>0</v>
      </c>
    </row>
    <row r="14662" spans="1:3" x14ac:dyDescent="0.2">
      <c r="A14662" s="1">
        <v>45078</v>
      </c>
      <c r="B14662">
        <v>83894</v>
      </c>
      <c r="C14662">
        <v>0</v>
      </c>
    </row>
    <row r="14663" spans="1:3" x14ac:dyDescent="0.2">
      <c r="A14663" s="1">
        <v>45078</v>
      </c>
      <c r="B14663">
        <v>83794</v>
      </c>
      <c r="C14663">
        <v>0</v>
      </c>
    </row>
    <row r="14664" spans="1:3" x14ac:dyDescent="0.2">
      <c r="A14664" s="1">
        <v>45078</v>
      </c>
      <c r="B14664">
        <v>50325</v>
      </c>
      <c r="C14664">
        <v>0</v>
      </c>
    </row>
    <row r="14665" spans="1:3" x14ac:dyDescent="0.2">
      <c r="A14665" s="1">
        <v>45078</v>
      </c>
      <c r="B14665">
        <v>94214</v>
      </c>
      <c r="C14665">
        <v>0</v>
      </c>
    </row>
    <row r="14666" spans="1:3" x14ac:dyDescent="0.2">
      <c r="A14666" s="1">
        <v>45078</v>
      </c>
      <c r="B14666">
        <v>93824</v>
      </c>
      <c r="C14666">
        <v>0</v>
      </c>
    </row>
    <row r="14667" spans="1:3" x14ac:dyDescent="0.2">
      <c r="A14667" s="1">
        <v>45078</v>
      </c>
      <c r="B14667">
        <v>80171</v>
      </c>
      <c r="C14667">
        <v>0</v>
      </c>
    </row>
    <row r="14668" spans="1:3" x14ac:dyDescent="0.2">
      <c r="A14668" s="1">
        <v>45078</v>
      </c>
      <c r="B14668">
        <v>55277</v>
      </c>
      <c r="C14668">
        <v>0</v>
      </c>
    </row>
    <row r="14669" spans="1:3" x14ac:dyDescent="0.2">
      <c r="A14669" s="1">
        <v>45078</v>
      </c>
      <c r="B14669">
        <v>59344</v>
      </c>
      <c r="C14669">
        <v>0</v>
      </c>
    </row>
    <row r="14670" spans="1:3" x14ac:dyDescent="0.2">
      <c r="A14670" s="1">
        <v>45078</v>
      </c>
      <c r="B14670">
        <v>53410</v>
      </c>
      <c r="C14670">
        <v>0</v>
      </c>
    </row>
    <row r="14671" spans="1:3" x14ac:dyDescent="0.2">
      <c r="A14671" s="1">
        <v>45078</v>
      </c>
      <c r="B14671">
        <v>79677</v>
      </c>
      <c r="C14671">
        <v>0</v>
      </c>
    </row>
    <row r="14672" spans="1:3" x14ac:dyDescent="0.2">
      <c r="A14672" s="1">
        <v>45078</v>
      </c>
      <c r="B14672">
        <v>94483</v>
      </c>
      <c r="C14672">
        <v>0</v>
      </c>
    </row>
    <row r="14673" spans="1:3" x14ac:dyDescent="0.2">
      <c r="A14673" s="1">
        <v>45078</v>
      </c>
      <c r="B14673">
        <v>50315</v>
      </c>
      <c r="C14673">
        <v>0</v>
      </c>
    </row>
    <row r="14674" spans="1:3" x14ac:dyDescent="0.2">
      <c r="A14674" s="1">
        <v>45078</v>
      </c>
      <c r="B14674">
        <v>79521</v>
      </c>
      <c r="C14674">
        <v>0</v>
      </c>
    </row>
    <row r="14675" spans="1:3" x14ac:dyDescent="0.2">
      <c r="A14675" s="1">
        <v>45078</v>
      </c>
      <c r="B14675">
        <v>53442</v>
      </c>
      <c r="C14675">
        <v>0</v>
      </c>
    </row>
    <row r="14676" spans="1:3" x14ac:dyDescent="0.2">
      <c r="A14676" s="1">
        <v>45078</v>
      </c>
      <c r="B14676">
        <v>60734</v>
      </c>
      <c r="C14676">
        <v>0</v>
      </c>
    </row>
    <row r="14677" spans="1:3" x14ac:dyDescent="0.2">
      <c r="A14677" s="1">
        <v>45078</v>
      </c>
      <c r="B14677">
        <v>78224</v>
      </c>
      <c r="C14677">
        <v>0</v>
      </c>
    </row>
    <row r="14678" spans="1:3" x14ac:dyDescent="0.2">
      <c r="A14678" s="1">
        <v>45078</v>
      </c>
      <c r="B14678">
        <v>78734</v>
      </c>
      <c r="C14678">
        <v>0</v>
      </c>
    </row>
    <row r="14679" spans="1:3" x14ac:dyDescent="0.2">
      <c r="A14679" s="1">
        <v>45078</v>
      </c>
      <c r="B14679">
        <v>60719</v>
      </c>
      <c r="C14679">
        <v>0</v>
      </c>
    </row>
    <row r="14680" spans="1:3" x14ac:dyDescent="0.2">
      <c r="A14680" s="1">
        <v>45078</v>
      </c>
      <c r="B14680">
        <v>84219</v>
      </c>
      <c r="C14680">
        <v>0</v>
      </c>
    </row>
    <row r="14681" spans="1:3" x14ac:dyDescent="0.2">
      <c r="A14681" s="1">
        <v>45078</v>
      </c>
      <c r="B14681">
        <v>94197</v>
      </c>
      <c r="C14681">
        <v>0</v>
      </c>
    </row>
    <row r="14682" spans="1:3" x14ac:dyDescent="0.2">
      <c r="A14682" s="1">
        <v>45078</v>
      </c>
      <c r="B14682">
        <v>88654</v>
      </c>
      <c r="C14682">
        <v>0</v>
      </c>
    </row>
    <row r="14683" spans="1:3" x14ac:dyDescent="0.2">
      <c r="A14683" s="1">
        <v>45078</v>
      </c>
      <c r="B14683">
        <v>79775</v>
      </c>
      <c r="C14683">
        <v>0</v>
      </c>
    </row>
    <row r="14684" spans="1:3" x14ac:dyDescent="0.2">
      <c r="A14684" s="1">
        <v>45078</v>
      </c>
      <c r="B14684">
        <v>104626</v>
      </c>
      <c r="C14684">
        <v>0</v>
      </c>
    </row>
    <row r="14685" spans="1:3" x14ac:dyDescent="0.2">
      <c r="A14685" s="1">
        <v>45078</v>
      </c>
      <c r="B14685">
        <v>83797</v>
      </c>
      <c r="C14685">
        <v>0</v>
      </c>
    </row>
    <row r="14686" spans="1:3" x14ac:dyDescent="0.2">
      <c r="A14686" s="1">
        <v>45078</v>
      </c>
      <c r="B14686">
        <v>60667</v>
      </c>
      <c r="C14686">
        <v>0</v>
      </c>
    </row>
    <row r="14687" spans="1:3" x14ac:dyDescent="0.2">
      <c r="A14687" s="1">
        <v>45078</v>
      </c>
      <c r="B14687">
        <v>83942</v>
      </c>
      <c r="C14687">
        <v>0</v>
      </c>
    </row>
    <row r="14688" spans="1:3" x14ac:dyDescent="0.2">
      <c r="A14688" s="1">
        <v>45078</v>
      </c>
      <c r="B14688">
        <v>86506</v>
      </c>
      <c r="C14688">
        <v>0</v>
      </c>
    </row>
    <row r="14689" spans="1:3" x14ac:dyDescent="0.2">
      <c r="A14689" s="1">
        <v>45078</v>
      </c>
      <c r="B14689">
        <v>83940</v>
      </c>
      <c r="C14689">
        <v>0</v>
      </c>
    </row>
    <row r="14690" spans="1:3" x14ac:dyDescent="0.2">
      <c r="A14690" s="1">
        <v>45078</v>
      </c>
      <c r="B14690">
        <v>85996</v>
      </c>
      <c r="C14690">
        <v>0</v>
      </c>
    </row>
    <row r="14691" spans="1:3" x14ac:dyDescent="0.2">
      <c r="A14691" s="1">
        <v>45078</v>
      </c>
      <c r="B14691">
        <v>83943</v>
      </c>
      <c r="C14691">
        <v>0</v>
      </c>
    </row>
    <row r="14692" spans="1:3" x14ac:dyDescent="0.2">
      <c r="A14692" s="1">
        <v>45078</v>
      </c>
      <c r="B14692">
        <v>93629</v>
      </c>
      <c r="C14692">
        <v>0</v>
      </c>
    </row>
    <row r="14693" spans="1:3" x14ac:dyDescent="0.2">
      <c r="A14693" s="1">
        <v>45078</v>
      </c>
      <c r="B14693">
        <v>74861</v>
      </c>
      <c r="C14693">
        <v>0</v>
      </c>
    </row>
    <row r="14694" spans="1:3" x14ac:dyDescent="0.2">
      <c r="A14694" s="1">
        <v>45078</v>
      </c>
      <c r="B14694">
        <v>82903</v>
      </c>
      <c r="C14694">
        <v>0</v>
      </c>
    </row>
    <row r="14695" spans="1:3" x14ac:dyDescent="0.2">
      <c r="A14695" s="1">
        <v>45078</v>
      </c>
      <c r="B14695">
        <v>82889</v>
      </c>
      <c r="C14695">
        <v>0</v>
      </c>
    </row>
    <row r="14696" spans="1:3" x14ac:dyDescent="0.2">
      <c r="A14696" s="1">
        <v>45078</v>
      </c>
      <c r="B14696">
        <v>97019</v>
      </c>
      <c r="C14696">
        <v>0</v>
      </c>
    </row>
    <row r="14697" spans="1:3" x14ac:dyDescent="0.2">
      <c r="A14697" s="1">
        <v>45078</v>
      </c>
      <c r="B14697">
        <v>60289</v>
      </c>
      <c r="C14697">
        <v>0</v>
      </c>
    </row>
    <row r="14698" spans="1:3" x14ac:dyDescent="0.2">
      <c r="A14698" s="1">
        <v>45078</v>
      </c>
      <c r="B14698">
        <v>61317</v>
      </c>
      <c r="C14698">
        <v>0</v>
      </c>
    </row>
    <row r="14699" spans="1:3" x14ac:dyDescent="0.2">
      <c r="A14699" s="1">
        <v>45078</v>
      </c>
      <c r="B14699">
        <v>83102</v>
      </c>
      <c r="C14699">
        <v>0</v>
      </c>
    </row>
    <row r="14700" spans="1:3" x14ac:dyDescent="0.2">
      <c r="A14700" s="1">
        <v>45078</v>
      </c>
      <c r="B14700">
        <v>66971</v>
      </c>
      <c r="C14700">
        <v>0</v>
      </c>
    </row>
    <row r="14701" spans="1:3" x14ac:dyDescent="0.2">
      <c r="A14701" s="1">
        <v>45078</v>
      </c>
      <c r="B14701">
        <v>76243</v>
      </c>
      <c r="C14701">
        <v>0</v>
      </c>
    </row>
    <row r="14702" spans="1:3" x14ac:dyDescent="0.2">
      <c r="A14702" s="1">
        <v>45078</v>
      </c>
      <c r="B14702">
        <v>83504</v>
      </c>
      <c r="C14702">
        <v>0</v>
      </c>
    </row>
    <row r="14703" spans="1:3" x14ac:dyDescent="0.2">
      <c r="A14703" s="1">
        <v>45078</v>
      </c>
      <c r="B14703">
        <v>91120</v>
      </c>
      <c r="C14703">
        <v>0</v>
      </c>
    </row>
    <row r="14704" spans="1:3" x14ac:dyDescent="0.2">
      <c r="A14704" s="1">
        <v>45078</v>
      </c>
      <c r="B14704">
        <v>84117</v>
      </c>
      <c r="C14704">
        <v>0</v>
      </c>
    </row>
    <row r="14705" spans="1:3" x14ac:dyDescent="0.2">
      <c r="A14705" s="1">
        <v>45078</v>
      </c>
      <c r="B14705">
        <v>50591</v>
      </c>
      <c r="C14705">
        <v>0</v>
      </c>
    </row>
    <row r="14706" spans="1:3" x14ac:dyDescent="0.2">
      <c r="A14706" s="1">
        <v>45078</v>
      </c>
      <c r="B14706">
        <v>50796</v>
      </c>
      <c r="C14706">
        <v>0</v>
      </c>
    </row>
    <row r="14707" spans="1:3" x14ac:dyDescent="0.2">
      <c r="A14707" s="1">
        <v>45078</v>
      </c>
      <c r="B14707">
        <v>84119</v>
      </c>
      <c r="C14707">
        <v>0</v>
      </c>
    </row>
    <row r="14708" spans="1:3" x14ac:dyDescent="0.2">
      <c r="A14708" s="1">
        <v>45078</v>
      </c>
      <c r="B14708">
        <v>79506</v>
      </c>
      <c r="C14708">
        <v>0</v>
      </c>
    </row>
    <row r="14709" spans="1:3" x14ac:dyDescent="0.2">
      <c r="A14709" s="1">
        <v>45078</v>
      </c>
      <c r="B14709">
        <v>76356</v>
      </c>
      <c r="C14709">
        <v>0</v>
      </c>
    </row>
    <row r="14710" spans="1:3" x14ac:dyDescent="0.2">
      <c r="A14710" s="1">
        <v>45078</v>
      </c>
      <c r="B14710">
        <v>50359</v>
      </c>
      <c r="C14710">
        <v>0</v>
      </c>
    </row>
    <row r="14711" spans="1:3" x14ac:dyDescent="0.2">
      <c r="A14711" s="1">
        <v>45078</v>
      </c>
      <c r="B14711">
        <v>52340</v>
      </c>
      <c r="C14711">
        <v>0</v>
      </c>
    </row>
    <row r="14712" spans="1:3" x14ac:dyDescent="0.2">
      <c r="A14712" s="1">
        <v>45078</v>
      </c>
      <c r="B14712">
        <v>68872</v>
      </c>
      <c r="C14712">
        <v>0</v>
      </c>
    </row>
    <row r="14713" spans="1:3" x14ac:dyDescent="0.2">
      <c r="A14713" s="1">
        <v>45078</v>
      </c>
      <c r="B14713">
        <v>76250</v>
      </c>
      <c r="C14713">
        <v>0</v>
      </c>
    </row>
    <row r="14714" spans="1:3" x14ac:dyDescent="0.2">
      <c r="A14714" s="1">
        <v>45078</v>
      </c>
      <c r="B14714">
        <v>58187</v>
      </c>
      <c r="C14714">
        <v>0</v>
      </c>
    </row>
    <row r="14715" spans="1:3" x14ac:dyDescent="0.2">
      <c r="A14715" s="1">
        <v>45078</v>
      </c>
      <c r="B14715">
        <v>85476</v>
      </c>
      <c r="C14715">
        <v>0</v>
      </c>
    </row>
    <row r="14716" spans="1:3" x14ac:dyDescent="0.2">
      <c r="A14716" s="1">
        <v>45078</v>
      </c>
      <c r="B14716">
        <v>85971</v>
      </c>
      <c r="C14716">
        <v>0</v>
      </c>
    </row>
    <row r="14717" spans="1:3" x14ac:dyDescent="0.2">
      <c r="A14717" s="1">
        <v>45078</v>
      </c>
      <c r="B14717">
        <v>96994</v>
      </c>
      <c r="C14717">
        <v>0</v>
      </c>
    </row>
    <row r="14718" spans="1:3" x14ac:dyDescent="0.2">
      <c r="A14718" s="1">
        <v>45078</v>
      </c>
      <c r="B14718">
        <v>56590</v>
      </c>
      <c r="C14718">
        <v>0</v>
      </c>
    </row>
    <row r="14719" spans="1:3" x14ac:dyDescent="0.2">
      <c r="A14719" s="1">
        <v>45078</v>
      </c>
      <c r="B14719">
        <v>96992</v>
      </c>
      <c r="C14719">
        <v>0</v>
      </c>
    </row>
    <row r="14720" spans="1:3" x14ac:dyDescent="0.2">
      <c r="A14720" s="1">
        <v>45078</v>
      </c>
      <c r="B14720">
        <v>88290</v>
      </c>
      <c r="C14720">
        <v>0</v>
      </c>
    </row>
    <row r="14721" spans="1:3" x14ac:dyDescent="0.2">
      <c r="A14721" s="1">
        <v>45078</v>
      </c>
      <c r="B14721">
        <v>83793</v>
      </c>
      <c r="C14721">
        <v>0</v>
      </c>
    </row>
    <row r="14722" spans="1:3" x14ac:dyDescent="0.2">
      <c r="A14722" s="1">
        <v>45078</v>
      </c>
      <c r="B14722">
        <v>67032</v>
      </c>
      <c r="C14722">
        <v>0</v>
      </c>
    </row>
    <row r="14723" spans="1:3" x14ac:dyDescent="0.2">
      <c r="A14723" s="1">
        <v>45078</v>
      </c>
      <c r="B14723">
        <v>67035</v>
      </c>
      <c r="C14723">
        <v>0</v>
      </c>
    </row>
    <row r="14724" spans="1:3" x14ac:dyDescent="0.2">
      <c r="A14724" s="1">
        <v>45078</v>
      </c>
      <c r="B14724">
        <v>83718</v>
      </c>
      <c r="C14724">
        <v>0</v>
      </c>
    </row>
    <row r="14725" spans="1:3" x14ac:dyDescent="0.2">
      <c r="A14725" s="1">
        <v>45078</v>
      </c>
      <c r="B14725">
        <v>88048</v>
      </c>
      <c r="C14725">
        <v>0</v>
      </c>
    </row>
    <row r="14726" spans="1:3" x14ac:dyDescent="0.2">
      <c r="A14726" s="1">
        <v>45078</v>
      </c>
      <c r="B14726">
        <v>50329</v>
      </c>
      <c r="C14726">
        <v>0</v>
      </c>
    </row>
    <row r="14727" spans="1:3" x14ac:dyDescent="0.2">
      <c r="A14727" s="1">
        <v>45078</v>
      </c>
      <c r="B14727">
        <v>63071</v>
      </c>
      <c r="C14727">
        <v>0</v>
      </c>
    </row>
    <row r="14728" spans="1:3" x14ac:dyDescent="0.2">
      <c r="A14728" s="1">
        <v>45078</v>
      </c>
      <c r="B14728">
        <v>53390</v>
      </c>
      <c r="C14728">
        <v>0</v>
      </c>
    </row>
    <row r="14729" spans="1:3" x14ac:dyDescent="0.2">
      <c r="A14729" s="1">
        <v>45078</v>
      </c>
      <c r="B14729">
        <v>67089</v>
      </c>
      <c r="C14729">
        <v>0</v>
      </c>
    </row>
    <row r="14730" spans="1:3" x14ac:dyDescent="0.2">
      <c r="A14730" s="1">
        <v>45078</v>
      </c>
      <c r="B14730">
        <v>53341</v>
      </c>
      <c r="C14730">
        <v>0</v>
      </c>
    </row>
    <row r="14731" spans="1:3" x14ac:dyDescent="0.2">
      <c r="A14731" s="1">
        <v>45078</v>
      </c>
      <c r="B14731">
        <v>94818</v>
      </c>
      <c r="C14731">
        <v>0</v>
      </c>
    </row>
    <row r="14732" spans="1:3" x14ac:dyDescent="0.2">
      <c r="A14732" s="1">
        <v>45078</v>
      </c>
      <c r="B14732">
        <v>95019</v>
      </c>
      <c r="C14732">
        <v>0</v>
      </c>
    </row>
    <row r="14733" spans="1:3" x14ac:dyDescent="0.2">
      <c r="A14733" s="1">
        <v>45078</v>
      </c>
      <c r="B14733">
        <v>85979</v>
      </c>
      <c r="C14733">
        <v>0</v>
      </c>
    </row>
    <row r="14734" spans="1:3" x14ac:dyDescent="0.2">
      <c r="A14734" s="1">
        <v>45078</v>
      </c>
      <c r="B14734">
        <v>90339</v>
      </c>
      <c r="C14734">
        <v>0</v>
      </c>
    </row>
    <row r="14735" spans="1:3" x14ac:dyDescent="0.2">
      <c r="A14735" s="1">
        <v>45078</v>
      </c>
      <c r="B14735">
        <v>88298</v>
      </c>
      <c r="C14735">
        <v>0</v>
      </c>
    </row>
    <row r="14736" spans="1:3" x14ac:dyDescent="0.2">
      <c r="A14736" s="1">
        <v>45078</v>
      </c>
      <c r="B14736">
        <v>55878</v>
      </c>
      <c r="C14736">
        <v>0</v>
      </c>
    </row>
    <row r="14737" spans="1:3" x14ac:dyDescent="0.2">
      <c r="A14737" s="1">
        <v>45078</v>
      </c>
      <c r="B14737">
        <v>89205</v>
      </c>
      <c r="C14737">
        <v>0</v>
      </c>
    </row>
    <row r="14738" spans="1:3" x14ac:dyDescent="0.2">
      <c r="A14738" s="1">
        <v>45078</v>
      </c>
      <c r="B14738">
        <v>85614</v>
      </c>
      <c r="C14738">
        <v>0</v>
      </c>
    </row>
    <row r="14739" spans="1:3" x14ac:dyDescent="0.2">
      <c r="A14739" s="1">
        <v>45078</v>
      </c>
      <c r="B14739">
        <v>64195</v>
      </c>
      <c r="C14739">
        <v>0</v>
      </c>
    </row>
    <row r="14740" spans="1:3" x14ac:dyDescent="0.2">
      <c r="A14740" s="1">
        <v>45078</v>
      </c>
      <c r="B14740">
        <v>53475</v>
      </c>
      <c r="C14740">
        <v>0</v>
      </c>
    </row>
    <row r="14741" spans="1:3" x14ac:dyDescent="0.2">
      <c r="A14741" s="1">
        <v>45078</v>
      </c>
      <c r="B14741">
        <v>67540</v>
      </c>
      <c r="C14741">
        <v>0</v>
      </c>
    </row>
    <row r="14742" spans="1:3" x14ac:dyDescent="0.2">
      <c r="A14742" s="1">
        <v>45078</v>
      </c>
      <c r="B14742">
        <v>82888</v>
      </c>
      <c r="C14742">
        <v>0</v>
      </c>
    </row>
    <row r="14743" spans="1:3" x14ac:dyDescent="0.2">
      <c r="A14743" s="1">
        <v>45078</v>
      </c>
      <c r="B14743">
        <v>50316</v>
      </c>
      <c r="C14743">
        <v>0</v>
      </c>
    </row>
    <row r="14744" spans="1:3" x14ac:dyDescent="0.2">
      <c r="A14744" s="1">
        <v>45078</v>
      </c>
      <c r="B14744">
        <v>84218</v>
      </c>
      <c r="C14744">
        <v>0</v>
      </c>
    </row>
    <row r="14745" spans="1:3" x14ac:dyDescent="0.2">
      <c r="A14745" s="1">
        <v>45078</v>
      </c>
      <c r="B14745">
        <v>85016</v>
      </c>
      <c r="C14745">
        <v>0</v>
      </c>
    </row>
    <row r="14746" spans="1:3" x14ac:dyDescent="0.2">
      <c r="A14746" s="1">
        <v>45078</v>
      </c>
      <c r="B14746">
        <v>94272</v>
      </c>
      <c r="C14746">
        <v>0</v>
      </c>
    </row>
    <row r="14747" spans="1:3" x14ac:dyDescent="0.2">
      <c r="A14747" s="1">
        <v>45078</v>
      </c>
      <c r="B14747">
        <v>80204</v>
      </c>
      <c r="C14747">
        <v>0</v>
      </c>
    </row>
    <row r="14748" spans="1:3" x14ac:dyDescent="0.2">
      <c r="A14748" s="1">
        <v>45078</v>
      </c>
      <c r="B14748">
        <v>55237</v>
      </c>
      <c r="C14748">
        <v>0</v>
      </c>
    </row>
    <row r="14749" spans="1:3" x14ac:dyDescent="0.2">
      <c r="A14749" s="1">
        <v>45078</v>
      </c>
      <c r="B14749">
        <v>79675</v>
      </c>
      <c r="C14749">
        <v>0</v>
      </c>
    </row>
    <row r="14750" spans="1:3" x14ac:dyDescent="0.2">
      <c r="A14750" s="1">
        <v>45078</v>
      </c>
      <c r="B14750">
        <v>58511</v>
      </c>
      <c r="C14750">
        <v>0</v>
      </c>
    </row>
    <row r="14751" spans="1:3" x14ac:dyDescent="0.2">
      <c r="A14751" s="1">
        <v>45078</v>
      </c>
      <c r="B14751">
        <v>86374</v>
      </c>
      <c r="C14751">
        <v>0</v>
      </c>
    </row>
    <row r="14752" spans="1:3" x14ac:dyDescent="0.2">
      <c r="A14752" s="1">
        <v>45078</v>
      </c>
      <c r="B14752">
        <v>50309</v>
      </c>
      <c r="C14752">
        <v>0</v>
      </c>
    </row>
    <row r="14753" spans="1:3" x14ac:dyDescent="0.2">
      <c r="A14753" s="1">
        <v>45078</v>
      </c>
      <c r="B14753">
        <v>88663</v>
      </c>
      <c r="C14753">
        <v>0</v>
      </c>
    </row>
    <row r="14754" spans="1:3" x14ac:dyDescent="0.2">
      <c r="A14754" s="1">
        <v>45078</v>
      </c>
      <c r="B14754">
        <v>57224</v>
      </c>
      <c r="C14754">
        <v>0</v>
      </c>
    </row>
    <row r="14755" spans="1:3" x14ac:dyDescent="0.2">
      <c r="A14755" s="1">
        <v>45078</v>
      </c>
      <c r="B14755">
        <v>82848</v>
      </c>
      <c r="C14755">
        <v>0</v>
      </c>
    </row>
    <row r="14756" spans="1:3" x14ac:dyDescent="0.2">
      <c r="A14756" s="1">
        <v>45078</v>
      </c>
      <c r="B14756">
        <v>97017</v>
      </c>
      <c r="C14756">
        <v>0</v>
      </c>
    </row>
    <row r="14757" spans="1:3" x14ac:dyDescent="0.2">
      <c r="A14757" s="1">
        <v>45078</v>
      </c>
      <c r="B14757">
        <v>89202</v>
      </c>
      <c r="C14757">
        <v>0</v>
      </c>
    </row>
    <row r="14758" spans="1:3" x14ac:dyDescent="0.2">
      <c r="A14758" s="1">
        <v>45078</v>
      </c>
      <c r="B14758">
        <v>88702</v>
      </c>
      <c r="C14758">
        <v>0</v>
      </c>
    </row>
    <row r="14759" spans="1:3" x14ac:dyDescent="0.2">
      <c r="A14759" s="1">
        <v>45078</v>
      </c>
      <c r="B14759">
        <v>88588</v>
      </c>
      <c r="C14759">
        <v>0</v>
      </c>
    </row>
    <row r="14760" spans="1:3" x14ac:dyDescent="0.2">
      <c r="A14760" s="1">
        <v>45078</v>
      </c>
      <c r="B14760">
        <v>98393</v>
      </c>
      <c r="C14760">
        <v>0</v>
      </c>
    </row>
    <row r="14761" spans="1:3" x14ac:dyDescent="0.2">
      <c r="A14761" s="1">
        <v>45078</v>
      </c>
      <c r="B14761">
        <v>88147</v>
      </c>
      <c r="C14761">
        <v>0</v>
      </c>
    </row>
    <row r="14762" spans="1:3" x14ac:dyDescent="0.2">
      <c r="A14762" s="1">
        <v>45078</v>
      </c>
      <c r="B14762">
        <v>53474</v>
      </c>
      <c r="C14762">
        <v>0</v>
      </c>
    </row>
    <row r="14763" spans="1:3" x14ac:dyDescent="0.2">
      <c r="A14763" s="1">
        <v>45078</v>
      </c>
      <c r="B14763">
        <v>94447</v>
      </c>
      <c r="C14763">
        <v>0</v>
      </c>
    </row>
    <row r="14764" spans="1:3" x14ac:dyDescent="0.2">
      <c r="A14764" s="1">
        <v>45078</v>
      </c>
      <c r="B14764">
        <v>79664</v>
      </c>
      <c r="C14764">
        <v>0</v>
      </c>
    </row>
    <row r="14765" spans="1:3" x14ac:dyDescent="0.2">
      <c r="A14765" s="1">
        <v>45078</v>
      </c>
      <c r="B14765">
        <v>90348</v>
      </c>
      <c r="C14765">
        <v>0</v>
      </c>
    </row>
    <row r="14766" spans="1:3" x14ac:dyDescent="0.2">
      <c r="A14766" s="1">
        <v>45078</v>
      </c>
      <c r="B14766">
        <v>55252</v>
      </c>
      <c r="C14766">
        <v>0</v>
      </c>
    </row>
    <row r="14767" spans="1:3" x14ac:dyDescent="0.2">
      <c r="A14767" s="1">
        <v>45078</v>
      </c>
      <c r="B14767">
        <v>76251</v>
      </c>
      <c r="C14767">
        <v>0</v>
      </c>
    </row>
    <row r="14768" spans="1:3" x14ac:dyDescent="0.2">
      <c r="A14768" s="1">
        <v>45078</v>
      </c>
      <c r="B14768">
        <v>78102</v>
      </c>
      <c r="C14768">
        <v>0</v>
      </c>
    </row>
    <row r="14769" spans="1:3" x14ac:dyDescent="0.2">
      <c r="A14769" s="1">
        <v>45078</v>
      </c>
      <c r="B14769">
        <v>50336</v>
      </c>
      <c r="C14769">
        <v>0</v>
      </c>
    </row>
    <row r="14770" spans="1:3" x14ac:dyDescent="0.2">
      <c r="A14770" s="1">
        <v>45078</v>
      </c>
      <c r="B14770">
        <v>53959</v>
      </c>
      <c r="C14770">
        <v>0</v>
      </c>
    </row>
    <row r="14771" spans="1:3" x14ac:dyDescent="0.2">
      <c r="A14771" s="1">
        <v>45078</v>
      </c>
      <c r="B14771">
        <v>89964</v>
      </c>
      <c r="C14771">
        <v>0</v>
      </c>
    </row>
    <row r="14772" spans="1:3" x14ac:dyDescent="0.2">
      <c r="A14772" s="1">
        <v>45078</v>
      </c>
      <c r="B14772">
        <v>84817</v>
      </c>
      <c r="C14772">
        <v>0</v>
      </c>
    </row>
    <row r="14773" spans="1:3" x14ac:dyDescent="0.2">
      <c r="A14773" s="1">
        <v>45078</v>
      </c>
      <c r="B14773">
        <v>92025</v>
      </c>
      <c r="C14773">
        <v>0</v>
      </c>
    </row>
    <row r="14774" spans="1:3" x14ac:dyDescent="0.2">
      <c r="A14774" s="1">
        <v>45078</v>
      </c>
      <c r="B14774">
        <v>82818</v>
      </c>
      <c r="C14774">
        <v>0</v>
      </c>
    </row>
    <row r="14775" spans="1:3" x14ac:dyDescent="0.2">
      <c r="A14775" s="1">
        <v>45078</v>
      </c>
      <c r="B14775">
        <v>93939</v>
      </c>
      <c r="C14775">
        <v>0</v>
      </c>
    </row>
    <row r="14776" spans="1:3" x14ac:dyDescent="0.2">
      <c r="A14776" s="1">
        <v>45078</v>
      </c>
      <c r="B14776">
        <v>58406</v>
      </c>
      <c r="C14776">
        <v>0</v>
      </c>
    </row>
    <row r="14777" spans="1:3" x14ac:dyDescent="0.2">
      <c r="A14777" s="1">
        <v>45078</v>
      </c>
      <c r="B14777">
        <v>44401</v>
      </c>
      <c r="C14777">
        <v>0</v>
      </c>
    </row>
    <row r="14778" spans="1:3" x14ac:dyDescent="0.2">
      <c r="A14778" s="1">
        <v>45078</v>
      </c>
      <c r="B14778">
        <v>53463</v>
      </c>
      <c r="C14778">
        <v>0</v>
      </c>
    </row>
    <row r="14779" spans="1:3" x14ac:dyDescent="0.2">
      <c r="A14779" s="1">
        <v>45078</v>
      </c>
      <c r="B14779">
        <v>86202</v>
      </c>
      <c r="C14779">
        <v>0</v>
      </c>
    </row>
    <row r="14780" spans="1:3" x14ac:dyDescent="0.2">
      <c r="A14780" s="1">
        <v>45078</v>
      </c>
      <c r="B14780">
        <v>98475</v>
      </c>
      <c r="C14780">
        <v>0</v>
      </c>
    </row>
    <row r="14781" spans="1:3" x14ac:dyDescent="0.2">
      <c r="A14781" s="1">
        <v>45078</v>
      </c>
      <c r="B14781">
        <v>52592</v>
      </c>
      <c r="C14781">
        <v>0</v>
      </c>
    </row>
    <row r="14782" spans="1:3" x14ac:dyDescent="0.2">
      <c r="A14782" s="1">
        <v>45078</v>
      </c>
      <c r="B14782">
        <v>83995</v>
      </c>
      <c r="C14782">
        <v>0</v>
      </c>
    </row>
    <row r="14783" spans="1:3" x14ac:dyDescent="0.2">
      <c r="A14783" s="1">
        <v>45078</v>
      </c>
      <c r="B14783">
        <v>83950</v>
      </c>
      <c r="C14783">
        <v>0</v>
      </c>
    </row>
    <row r="14784" spans="1:3" x14ac:dyDescent="0.2">
      <c r="A14784" s="1">
        <v>45078</v>
      </c>
      <c r="B14784">
        <v>79666</v>
      </c>
      <c r="C14784">
        <v>0</v>
      </c>
    </row>
    <row r="14785" spans="1:3" x14ac:dyDescent="0.2">
      <c r="A14785" s="1">
        <v>45078</v>
      </c>
      <c r="B14785">
        <v>74855</v>
      </c>
      <c r="C14785">
        <v>0</v>
      </c>
    </row>
    <row r="14786" spans="1:3" x14ac:dyDescent="0.2">
      <c r="A14786" s="1">
        <v>45078</v>
      </c>
      <c r="B14786">
        <v>67175</v>
      </c>
      <c r="C14786">
        <v>0</v>
      </c>
    </row>
    <row r="14787" spans="1:3" x14ac:dyDescent="0.2">
      <c r="A14787" s="1">
        <v>45078</v>
      </c>
      <c r="B14787">
        <v>84031</v>
      </c>
      <c r="C14787">
        <v>0</v>
      </c>
    </row>
    <row r="14788" spans="1:3" x14ac:dyDescent="0.2">
      <c r="A14788" s="1">
        <v>45078</v>
      </c>
      <c r="B14788">
        <v>85665</v>
      </c>
      <c r="C14788">
        <v>0</v>
      </c>
    </row>
    <row r="14789" spans="1:3" x14ac:dyDescent="0.2">
      <c r="A14789" s="1">
        <v>45078</v>
      </c>
      <c r="B14789">
        <v>74852</v>
      </c>
      <c r="C14789">
        <v>0</v>
      </c>
    </row>
    <row r="14790" spans="1:3" x14ac:dyDescent="0.2">
      <c r="A14790" s="1">
        <v>45078</v>
      </c>
      <c r="B14790">
        <v>61923</v>
      </c>
      <c r="C14790">
        <v>0</v>
      </c>
    </row>
    <row r="14791" spans="1:3" x14ac:dyDescent="0.2">
      <c r="A14791" s="1">
        <v>45078</v>
      </c>
      <c r="B14791">
        <v>93413</v>
      </c>
      <c r="C14791">
        <v>0</v>
      </c>
    </row>
    <row r="14792" spans="1:3" x14ac:dyDescent="0.2">
      <c r="A14792" s="1">
        <v>45078</v>
      </c>
      <c r="B14792">
        <v>60296</v>
      </c>
      <c r="C14792">
        <v>0</v>
      </c>
    </row>
    <row r="14793" spans="1:3" x14ac:dyDescent="0.2">
      <c r="A14793" s="1">
        <v>45078</v>
      </c>
      <c r="B14793">
        <v>93543</v>
      </c>
      <c r="C14793">
        <v>0</v>
      </c>
    </row>
    <row r="14794" spans="1:3" x14ac:dyDescent="0.2">
      <c r="A14794" s="1">
        <v>45078</v>
      </c>
      <c r="B14794">
        <v>89984</v>
      </c>
      <c r="C14794">
        <v>0</v>
      </c>
    </row>
    <row r="14795" spans="1:3" x14ac:dyDescent="0.2">
      <c r="A14795" s="1">
        <v>45078</v>
      </c>
      <c r="B14795">
        <v>94454</v>
      </c>
      <c r="C14795">
        <v>0</v>
      </c>
    </row>
    <row r="14796" spans="1:3" x14ac:dyDescent="0.2">
      <c r="A14796" s="1">
        <v>45078</v>
      </c>
      <c r="B14796">
        <v>52597</v>
      </c>
      <c r="C14796">
        <v>0</v>
      </c>
    </row>
    <row r="14797" spans="1:3" x14ac:dyDescent="0.2">
      <c r="A14797" s="1">
        <v>45078</v>
      </c>
      <c r="B14797">
        <v>85681</v>
      </c>
      <c r="C14797">
        <v>0</v>
      </c>
    </row>
    <row r="14798" spans="1:3" x14ac:dyDescent="0.2">
      <c r="A14798" s="1">
        <v>45078</v>
      </c>
      <c r="B14798">
        <v>76362</v>
      </c>
      <c r="C14798">
        <v>0</v>
      </c>
    </row>
    <row r="14799" spans="1:3" x14ac:dyDescent="0.2">
      <c r="A14799" s="1">
        <v>45078</v>
      </c>
      <c r="B14799">
        <v>78654</v>
      </c>
      <c r="C14799">
        <v>0</v>
      </c>
    </row>
    <row r="14800" spans="1:3" x14ac:dyDescent="0.2">
      <c r="A14800" s="1">
        <v>45078</v>
      </c>
      <c r="B14800">
        <v>53480</v>
      </c>
      <c r="C14800">
        <v>0</v>
      </c>
    </row>
    <row r="14801" spans="1:3" x14ac:dyDescent="0.2">
      <c r="A14801" s="1">
        <v>45078</v>
      </c>
      <c r="B14801">
        <v>62053</v>
      </c>
      <c r="C14801">
        <v>0</v>
      </c>
    </row>
    <row r="14802" spans="1:3" x14ac:dyDescent="0.2">
      <c r="A14802" s="1">
        <v>45078</v>
      </c>
      <c r="B14802">
        <v>90979</v>
      </c>
      <c r="C14802">
        <v>0</v>
      </c>
    </row>
    <row r="14803" spans="1:3" x14ac:dyDescent="0.2">
      <c r="A14803" s="1">
        <v>45078</v>
      </c>
      <c r="B14803">
        <v>66921</v>
      </c>
      <c r="C14803">
        <v>0</v>
      </c>
    </row>
    <row r="14804" spans="1:3" x14ac:dyDescent="0.2">
      <c r="A14804" s="1">
        <v>45078</v>
      </c>
      <c r="B14804">
        <v>91063</v>
      </c>
      <c r="C14804">
        <v>0</v>
      </c>
    </row>
    <row r="14805" spans="1:3" x14ac:dyDescent="0.2">
      <c r="A14805" s="1">
        <v>45078</v>
      </c>
      <c r="B14805">
        <v>50838</v>
      </c>
      <c r="C14805">
        <v>0</v>
      </c>
    </row>
    <row r="14806" spans="1:3" x14ac:dyDescent="0.2">
      <c r="A14806" s="1">
        <v>45078</v>
      </c>
      <c r="B14806">
        <v>91067</v>
      </c>
      <c r="C14806">
        <v>0</v>
      </c>
    </row>
    <row r="14807" spans="1:3" x14ac:dyDescent="0.2">
      <c r="A14807" s="1">
        <v>45078</v>
      </c>
      <c r="B14807">
        <v>68713</v>
      </c>
      <c r="C14807">
        <v>0</v>
      </c>
    </row>
    <row r="14808" spans="1:3" x14ac:dyDescent="0.2">
      <c r="A14808" s="1">
        <v>45078</v>
      </c>
      <c r="B14808">
        <v>89364</v>
      </c>
      <c r="C14808">
        <v>0</v>
      </c>
    </row>
    <row r="14809" spans="1:3" x14ac:dyDescent="0.2">
      <c r="A14809" s="1">
        <v>45078</v>
      </c>
      <c r="B14809">
        <v>58424</v>
      </c>
      <c r="C14809">
        <v>0</v>
      </c>
    </row>
    <row r="14810" spans="1:3" x14ac:dyDescent="0.2">
      <c r="A14810" s="1">
        <v>45078</v>
      </c>
      <c r="B14810">
        <v>85807</v>
      </c>
      <c r="C14810">
        <v>0</v>
      </c>
    </row>
    <row r="14811" spans="1:3" x14ac:dyDescent="0.2">
      <c r="A14811" s="1">
        <v>45078</v>
      </c>
      <c r="B14811">
        <v>96479</v>
      </c>
      <c r="C14811">
        <v>0</v>
      </c>
    </row>
    <row r="14812" spans="1:3" x14ac:dyDescent="0.2">
      <c r="A14812" s="1">
        <v>45078</v>
      </c>
      <c r="B14812">
        <v>89377</v>
      </c>
      <c r="C14812">
        <v>0</v>
      </c>
    </row>
    <row r="14813" spans="1:3" x14ac:dyDescent="0.2">
      <c r="A14813" s="1">
        <v>45078</v>
      </c>
      <c r="B14813">
        <v>50874</v>
      </c>
      <c r="C14813">
        <v>0</v>
      </c>
    </row>
    <row r="14814" spans="1:3" x14ac:dyDescent="0.2">
      <c r="A14814" s="1">
        <v>45078</v>
      </c>
      <c r="B14814">
        <v>75676</v>
      </c>
      <c r="C14814">
        <v>0</v>
      </c>
    </row>
    <row r="14815" spans="1:3" x14ac:dyDescent="0.2">
      <c r="A14815" s="1">
        <v>45078</v>
      </c>
      <c r="B14815">
        <v>91065</v>
      </c>
      <c r="C14815">
        <v>0</v>
      </c>
    </row>
    <row r="14816" spans="1:3" x14ac:dyDescent="0.2">
      <c r="A14816" s="1">
        <v>45078</v>
      </c>
      <c r="B14816">
        <v>89263</v>
      </c>
      <c r="C14816">
        <v>0</v>
      </c>
    </row>
    <row r="14817" spans="1:3" x14ac:dyDescent="0.2">
      <c r="A14817" s="1">
        <v>45078</v>
      </c>
      <c r="B14817">
        <v>91066</v>
      </c>
      <c r="C14817">
        <v>0</v>
      </c>
    </row>
    <row r="14818" spans="1:3" x14ac:dyDescent="0.2">
      <c r="A14818" s="1">
        <v>45078</v>
      </c>
      <c r="B14818">
        <v>95897</v>
      </c>
      <c r="C14818">
        <v>0</v>
      </c>
    </row>
    <row r="14819" spans="1:3" x14ac:dyDescent="0.2">
      <c r="A14819" s="1">
        <v>45078</v>
      </c>
      <c r="B14819">
        <v>91064</v>
      </c>
      <c r="C14819">
        <v>0</v>
      </c>
    </row>
    <row r="14820" spans="1:3" x14ac:dyDescent="0.2">
      <c r="A14820" s="1">
        <v>45078</v>
      </c>
      <c r="B14820">
        <v>83015</v>
      </c>
      <c r="C14820">
        <v>0</v>
      </c>
    </row>
    <row r="14821" spans="1:3" x14ac:dyDescent="0.2">
      <c r="A14821" s="1">
        <v>45078</v>
      </c>
      <c r="B14821">
        <v>96004</v>
      </c>
      <c r="C14821">
        <v>0</v>
      </c>
    </row>
    <row r="14822" spans="1:3" x14ac:dyDescent="0.2">
      <c r="A14822" s="1">
        <v>45078</v>
      </c>
      <c r="B14822">
        <v>88346</v>
      </c>
      <c r="C14822">
        <v>0</v>
      </c>
    </row>
    <row r="14823" spans="1:3" x14ac:dyDescent="0.2">
      <c r="A14823" s="1">
        <v>45078</v>
      </c>
      <c r="B14823">
        <v>89358</v>
      </c>
      <c r="C14823">
        <v>0</v>
      </c>
    </row>
    <row r="14824" spans="1:3" x14ac:dyDescent="0.2">
      <c r="A14824" s="1">
        <v>45078</v>
      </c>
      <c r="B14824">
        <v>88783</v>
      </c>
      <c r="C14824">
        <v>0</v>
      </c>
    </row>
    <row r="14825" spans="1:3" x14ac:dyDescent="0.2">
      <c r="A14825" s="1">
        <v>45078</v>
      </c>
      <c r="B14825">
        <v>89363</v>
      </c>
      <c r="C14825">
        <v>0</v>
      </c>
    </row>
    <row r="14826" spans="1:3" x14ac:dyDescent="0.2">
      <c r="A14826" s="1">
        <v>45078</v>
      </c>
      <c r="B14826">
        <v>75896</v>
      </c>
      <c r="C14826">
        <v>0</v>
      </c>
    </row>
    <row r="14827" spans="1:3" x14ac:dyDescent="0.2">
      <c r="A14827" s="1">
        <v>45078</v>
      </c>
      <c r="B14827">
        <v>89381</v>
      </c>
      <c r="C14827">
        <v>0</v>
      </c>
    </row>
    <row r="14828" spans="1:3" x14ac:dyDescent="0.2">
      <c r="A14828" s="1">
        <v>45078</v>
      </c>
      <c r="B14828">
        <v>84929</v>
      </c>
      <c r="C14828">
        <v>0</v>
      </c>
    </row>
    <row r="14829" spans="1:3" x14ac:dyDescent="0.2">
      <c r="A14829" s="1">
        <v>45078</v>
      </c>
      <c r="B14829">
        <v>89352</v>
      </c>
      <c r="C14829">
        <v>0</v>
      </c>
    </row>
    <row r="14830" spans="1:3" x14ac:dyDescent="0.2">
      <c r="A14830" s="1">
        <v>45078</v>
      </c>
      <c r="B14830">
        <v>84945</v>
      </c>
      <c r="C14830">
        <v>0</v>
      </c>
    </row>
    <row r="14831" spans="1:3" x14ac:dyDescent="0.2">
      <c r="A14831" s="1">
        <v>45078</v>
      </c>
      <c r="B14831">
        <v>89355</v>
      </c>
      <c r="C14831">
        <v>0</v>
      </c>
    </row>
    <row r="14832" spans="1:3" x14ac:dyDescent="0.2">
      <c r="A14832" s="1">
        <v>45078</v>
      </c>
      <c r="B14832">
        <v>84970</v>
      </c>
      <c r="C14832">
        <v>0</v>
      </c>
    </row>
    <row r="14833" spans="1:3" x14ac:dyDescent="0.2">
      <c r="A14833" s="1">
        <v>45078</v>
      </c>
      <c r="B14833">
        <v>89359</v>
      </c>
      <c r="C14833">
        <v>0</v>
      </c>
    </row>
    <row r="14834" spans="1:3" x14ac:dyDescent="0.2">
      <c r="A14834" s="1">
        <v>45078</v>
      </c>
      <c r="B14834">
        <v>80636</v>
      </c>
      <c r="C14834">
        <v>0</v>
      </c>
    </row>
    <row r="14835" spans="1:3" x14ac:dyDescent="0.2">
      <c r="A14835" s="1">
        <v>45078</v>
      </c>
      <c r="B14835">
        <v>85920</v>
      </c>
      <c r="C14835">
        <v>0</v>
      </c>
    </row>
    <row r="14836" spans="1:3" x14ac:dyDescent="0.2">
      <c r="A14836" s="1">
        <v>45078</v>
      </c>
      <c r="B14836">
        <v>80315</v>
      </c>
      <c r="C14836">
        <v>0</v>
      </c>
    </row>
    <row r="14837" spans="1:3" x14ac:dyDescent="0.2">
      <c r="A14837" s="1">
        <v>45078</v>
      </c>
      <c r="B14837">
        <v>64317</v>
      </c>
      <c r="C14837">
        <v>0</v>
      </c>
    </row>
    <row r="14838" spans="1:3" x14ac:dyDescent="0.2">
      <c r="A14838" s="1">
        <v>45078</v>
      </c>
      <c r="B14838">
        <v>80316</v>
      </c>
      <c r="C14838">
        <v>0</v>
      </c>
    </row>
    <row r="14839" spans="1:3" x14ac:dyDescent="0.2">
      <c r="A14839" s="1">
        <v>45078</v>
      </c>
      <c r="B14839">
        <v>61949</v>
      </c>
      <c r="C14839">
        <v>0</v>
      </c>
    </row>
    <row r="14840" spans="1:3" x14ac:dyDescent="0.2">
      <c r="A14840" s="1">
        <v>45078</v>
      </c>
      <c r="B14840">
        <v>89356</v>
      </c>
      <c r="C14840">
        <v>0</v>
      </c>
    </row>
    <row r="14841" spans="1:3" x14ac:dyDescent="0.2">
      <c r="A14841" s="1">
        <v>45078</v>
      </c>
      <c r="B14841">
        <v>84827</v>
      </c>
      <c r="C14841">
        <v>0</v>
      </c>
    </row>
    <row r="14842" spans="1:3" x14ac:dyDescent="0.2">
      <c r="A14842" s="1">
        <v>45078</v>
      </c>
      <c r="B14842">
        <v>89844</v>
      </c>
      <c r="C14842">
        <v>0</v>
      </c>
    </row>
    <row r="14843" spans="1:3" x14ac:dyDescent="0.2">
      <c r="A14843" s="1">
        <v>45078</v>
      </c>
      <c r="B14843">
        <v>85977</v>
      </c>
      <c r="C14843">
        <v>0</v>
      </c>
    </row>
    <row r="14844" spans="1:3" x14ac:dyDescent="0.2">
      <c r="A14844" s="1">
        <v>45078</v>
      </c>
      <c r="B14844">
        <v>86109</v>
      </c>
      <c r="C14844">
        <v>0</v>
      </c>
    </row>
    <row r="14845" spans="1:3" x14ac:dyDescent="0.2">
      <c r="A14845" s="1">
        <v>45078</v>
      </c>
      <c r="B14845">
        <v>61919</v>
      </c>
      <c r="C14845">
        <v>0</v>
      </c>
    </row>
    <row r="14846" spans="1:3" x14ac:dyDescent="0.2">
      <c r="A14846" s="1">
        <v>45078</v>
      </c>
      <c r="B14846">
        <v>81907</v>
      </c>
      <c r="C14846">
        <v>0</v>
      </c>
    </row>
    <row r="14847" spans="1:3" x14ac:dyDescent="0.2">
      <c r="A14847" s="1">
        <v>45078</v>
      </c>
      <c r="B14847">
        <v>79687</v>
      </c>
      <c r="C14847">
        <v>0</v>
      </c>
    </row>
    <row r="14848" spans="1:3" x14ac:dyDescent="0.2">
      <c r="A14848" s="1">
        <v>45078</v>
      </c>
      <c r="B14848">
        <v>94471</v>
      </c>
      <c r="C14848">
        <v>0</v>
      </c>
    </row>
    <row r="14849" spans="1:3" x14ac:dyDescent="0.2">
      <c r="A14849" s="1">
        <v>45078</v>
      </c>
      <c r="B14849">
        <v>88213</v>
      </c>
      <c r="C14849">
        <v>0</v>
      </c>
    </row>
    <row r="14850" spans="1:3" x14ac:dyDescent="0.2">
      <c r="A14850" s="1">
        <v>45078</v>
      </c>
      <c r="B14850">
        <v>88252</v>
      </c>
      <c r="C14850">
        <v>0</v>
      </c>
    </row>
    <row r="14851" spans="1:3" x14ac:dyDescent="0.2">
      <c r="A14851" s="1">
        <v>45078</v>
      </c>
      <c r="B14851">
        <v>88228</v>
      </c>
      <c r="C14851">
        <v>0</v>
      </c>
    </row>
    <row r="14852" spans="1:3" x14ac:dyDescent="0.2">
      <c r="A14852" s="1">
        <v>45078</v>
      </c>
      <c r="B14852">
        <v>90486</v>
      </c>
      <c r="C14852">
        <v>0</v>
      </c>
    </row>
    <row r="14853" spans="1:3" x14ac:dyDescent="0.2">
      <c r="A14853" s="1">
        <v>45078</v>
      </c>
      <c r="B14853">
        <v>90807</v>
      </c>
      <c r="C14853">
        <v>0</v>
      </c>
    </row>
    <row r="14854" spans="1:3" x14ac:dyDescent="0.2">
      <c r="A14854" s="1">
        <v>45078</v>
      </c>
      <c r="B14854">
        <v>74881</v>
      </c>
      <c r="C14854">
        <v>0</v>
      </c>
    </row>
    <row r="14855" spans="1:3" x14ac:dyDescent="0.2">
      <c r="A14855" s="1">
        <v>45078</v>
      </c>
      <c r="B14855">
        <v>90823</v>
      </c>
      <c r="C14855">
        <v>0</v>
      </c>
    </row>
    <row r="14856" spans="1:3" x14ac:dyDescent="0.2">
      <c r="A14856" s="1">
        <v>45078</v>
      </c>
      <c r="B14856">
        <v>79227</v>
      </c>
      <c r="C14856">
        <v>0</v>
      </c>
    </row>
    <row r="14857" spans="1:3" x14ac:dyDescent="0.2">
      <c r="A14857" s="1">
        <v>45078</v>
      </c>
      <c r="B14857">
        <v>95640</v>
      </c>
      <c r="C14857">
        <v>0</v>
      </c>
    </row>
    <row r="14858" spans="1:3" x14ac:dyDescent="0.2">
      <c r="A14858" s="1">
        <v>45078</v>
      </c>
      <c r="B14858">
        <v>80079</v>
      </c>
      <c r="C14858">
        <v>0</v>
      </c>
    </row>
    <row r="14859" spans="1:3" x14ac:dyDescent="0.2">
      <c r="A14859" s="1">
        <v>45078</v>
      </c>
      <c r="B14859">
        <v>88853</v>
      </c>
      <c r="C14859">
        <v>0</v>
      </c>
    </row>
    <row r="14860" spans="1:3" x14ac:dyDescent="0.2">
      <c r="A14860" s="1">
        <v>45078</v>
      </c>
      <c r="B14860">
        <v>84123</v>
      </c>
      <c r="C14860">
        <v>0</v>
      </c>
    </row>
    <row r="14861" spans="1:3" x14ac:dyDescent="0.2">
      <c r="A14861" s="1">
        <v>45078</v>
      </c>
      <c r="B14861">
        <v>95639</v>
      </c>
      <c r="C14861">
        <v>0</v>
      </c>
    </row>
    <row r="14862" spans="1:3" x14ac:dyDescent="0.2">
      <c r="A14862" s="1">
        <v>45078</v>
      </c>
      <c r="B14862">
        <v>92373</v>
      </c>
      <c r="C14862">
        <v>0</v>
      </c>
    </row>
    <row r="14863" spans="1:3" x14ac:dyDescent="0.2">
      <c r="A14863" s="1">
        <v>45078</v>
      </c>
      <c r="B14863">
        <v>84956</v>
      </c>
      <c r="C14863">
        <v>0</v>
      </c>
    </row>
    <row r="14864" spans="1:3" x14ac:dyDescent="0.2">
      <c r="A14864" s="1">
        <v>45078</v>
      </c>
      <c r="B14864">
        <v>85360</v>
      </c>
      <c r="C14864">
        <v>0</v>
      </c>
    </row>
    <row r="14865" spans="1:3" x14ac:dyDescent="0.2">
      <c r="A14865" s="1">
        <v>45078</v>
      </c>
      <c r="B14865">
        <v>80635</v>
      </c>
      <c r="C14865">
        <v>0</v>
      </c>
    </row>
    <row r="14866" spans="1:3" x14ac:dyDescent="0.2">
      <c r="A14866" s="1">
        <v>45078</v>
      </c>
      <c r="B14866">
        <v>71986</v>
      </c>
      <c r="C14866">
        <v>0</v>
      </c>
    </row>
    <row r="14867" spans="1:3" x14ac:dyDescent="0.2">
      <c r="A14867" s="1">
        <v>45078</v>
      </c>
      <c r="B14867">
        <v>93259</v>
      </c>
      <c r="C14867">
        <v>0</v>
      </c>
    </row>
    <row r="14868" spans="1:3" x14ac:dyDescent="0.2">
      <c r="A14868" s="1">
        <v>45078</v>
      </c>
      <c r="B14868">
        <v>95047</v>
      </c>
      <c r="C14868">
        <v>0</v>
      </c>
    </row>
    <row r="14869" spans="1:3" x14ac:dyDescent="0.2">
      <c r="A14869" s="1">
        <v>45078</v>
      </c>
      <c r="B14869">
        <v>93408</v>
      </c>
      <c r="C14869">
        <v>0</v>
      </c>
    </row>
    <row r="14870" spans="1:3" x14ac:dyDescent="0.2">
      <c r="A14870" s="1">
        <v>45078</v>
      </c>
      <c r="B14870">
        <v>94821</v>
      </c>
      <c r="C14870">
        <v>0</v>
      </c>
    </row>
    <row r="14871" spans="1:3" x14ac:dyDescent="0.2">
      <c r="A14871" s="1">
        <v>45078</v>
      </c>
      <c r="B14871">
        <v>80313</v>
      </c>
      <c r="C14871">
        <v>0</v>
      </c>
    </row>
    <row r="14872" spans="1:3" x14ac:dyDescent="0.2">
      <c r="A14872" s="1">
        <v>45078</v>
      </c>
      <c r="B14872">
        <v>88289</v>
      </c>
      <c r="C14872">
        <v>0</v>
      </c>
    </row>
    <row r="14873" spans="1:3" x14ac:dyDescent="0.2">
      <c r="A14873" s="1">
        <v>45078</v>
      </c>
      <c r="B14873">
        <v>85361</v>
      </c>
      <c r="C14873">
        <v>0</v>
      </c>
    </row>
    <row r="14874" spans="1:3" x14ac:dyDescent="0.2">
      <c r="A14874" s="1">
        <v>45078</v>
      </c>
      <c r="B14874">
        <v>56485</v>
      </c>
      <c r="C14874">
        <v>0</v>
      </c>
    </row>
    <row r="14875" spans="1:3" x14ac:dyDescent="0.2">
      <c r="A14875" s="1">
        <v>45078</v>
      </c>
      <c r="B14875">
        <v>100018</v>
      </c>
      <c r="C14875">
        <v>0</v>
      </c>
    </row>
    <row r="14876" spans="1:3" x14ac:dyDescent="0.2">
      <c r="A14876" s="1">
        <v>45078</v>
      </c>
      <c r="B14876">
        <v>50328</v>
      </c>
      <c r="C14876">
        <v>0</v>
      </c>
    </row>
    <row r="14877" spans="1:3" x14ac:dyDescent="0.2">
      <c r="A14877" s="1">
        <v>45078</v>
      </c>
      <c r="B14877">
        <v>66916</v>
      </c>
      <c r="C14877">
        <v>0</v>
      </c>
    </row>
    <row r="14878" spans="1:3" x14ac:dyDescent="0.2">
      <c r="A14878" s="1">
        <v>45078</v>
      </c>
      <c r="B14878">
        <v>58875</v>
      </c>
      <c r="C14878">
        <v>0</v>
      </c>
    </row>
    <row r="14879" spans="1:3" x14ac:dyDescent="0.2">
      <c r="A14879" s="1">
        <v>45078</v>
      </c>
      <c r="B14879">
        <v>84971</v>
      </c>
      <c r="C14879">
        <v>0</v>
      </c>
    </row>
    <row r="14880" spans="1:3" x14ac:dyDescent="0.2">
      <c r="A14880" s="1">
        <v>45078</v>
      </c>
      <c r="B14880">
        <v>53343</v>
      </c>
      <c r="C14880">
        <v>0</v>
      </c>
    </row>
    <row r="14881" spans="1:3" x14ac:dyDescent="0.2">
      <c r="A14881" s="1">
        <v>45078</v>
      </c>
      <c r="B14881">
        <v>89366</v>
      </c>
      <c r="C14881">
        <v>0</v>
      </c>
    </row>
    <row r="14882" spans="1:3" x14ac:dyDescent="0.2">
      <c r="A14882" s="1">
        <v>45078</v>
      </c>
      <c r="B14882">
        <v>88080</v>
      </c>
      <c r="C14882">
        <v>0</v>
      </c>
    </row>
    <row r="14883" spans="1:3" x14ac:dyDescent="0.2">
      <c r="A14883" s="1">
        <v>45078</v>
      </c>
      <c r="B14883">
        <v>82868</v>
      </c>
      <c r="C14883">
        <v>0</v>
      </c>
    </row>
    <row r="14884" spans="1:3" x14ac:dyDescent="0.2">
      <c r="A14884" s="1">
        <v>45078</v>
      </c>
      <c r="B14884">
        <v>53992</v>
      </c>
      <c r="C14884">
        <v>0</v>
      </c>
    </row>
    <row r="14885" spans="1:3" x14ac:dyDescent="0.2">
      <c r="A14885" s="1">
        <v>45078</v>
      </c>
      <c r="B14885">
        <v>53336</v>
      </c>
      <c r="C14885">
        <v>0</v>
      </c>
    </row>
    <row r="14886" spans="1:3" x14ac:dyDescent="0.2">
      <c r="A14886" s="1">
        <v>45078</v>
      </c>
      <c r="B14886">
        <v>80634</v>
      </c>
      <c r="C14886">
        <v>0</v>
      </c>
    </row>
    <row r="14887" spans="1:3" x14ac:dyDescent="0.2">
      <c r="A14887" s="1">
        <v>45078</v>
      </c>
      <c r="B14887">
        <v>80633</v>
      </c>
      <c r="C14887">
        <v>0</v>
      </c>
    </row>
    <row r="14888" spans="1:3" x14ac:dyDescent="0.2">
      <c r="A14888" s="1">
        <v>45078</v>
      </c>
      <c r="B14888">
        <v>90962</v>
      </c>
      <c r="C14888">
        <v>0</v>
      </c>
    </row>
    <row r="14889" spans="1:3" x14ac:dyDescent="0.2">
      <c r="A14889" s="1">
        <v>45078</v>
      </c>
      <c r="B14889">
        <v>85359</v>
      </c>
      <c r="C14889">
        <v>0</v>
      </c>
    </row>
    <row r="14890" spans="1:3" x14ac:dyDescent="0.2">
      <c r="A14890" s="1">
        <v>45078</v>
      </c>
      <c r="B14890">
        <v>67491</v>
      </c>
      <c r="C14890">
        <v>0</v>
      </c>
    </row>
    <row r="14891" spans="1:3" x14ac:dyDescent="0.2">
      <c r="A14891" s="1">
        <v>45078</v>
      </c>
      <c r="B14891">
        <v>88657</v>
      </c>
      <c r="C14891">
        <v>0</v>
      </c>
    </row>
    <row r="14892" spans="1:3" x14ac:dyDescent="0.2">
      <c r="A14892" s="1">
        <v>45078</v>
      </c>
      <c r="B14892">
        <v>75934</v>
      </c>
      <c r="C14892">
        <v>0</v>
      </c>
    </row>
    <row r="14893" spans="1:3" x14ac:dyDescent="0.2">
      <c r="A14893" s="1">
        <v>45078</v>
      </c>
      <c r="B14893">
        <v>84936</v>
      </c>
      <c r="C14893">
        <v>0</v>
      </c>
    </row>
    <row r="14894" spans="1:3" x14ac:dyDescent="0.2">
      <c r="A14894" s="1">
        <v>45078</v>
      </c>
      <c r="B14894">
        <v>96481</v>
      </c>
      <c r="C14894">
        <v>0</v>
      </c>
    </row>
    <row r="14895" spans="1:3" x14ac:dyDescent="0.2">
      <c r="A14895" s="1">
        <v>45078</v>
      </c>
      <c r="B14895">
        <v>88592</v>
      </c>
      <c r="C14895">
        <v>0</v>
      </c>
    </row>
    <row r="14896" spans="1:3" x14ac:dyDescent="0.2">
      <c r="A14896" s="1">
        <v>45078</v>
      </c>
      <c r="B14896">
        <v>65662</v>
      </c>
      <c r="C14896">
        <v>0</v>
      </c>
    </row>
    <row r="14897" spans="1:3" x14ac:dyDescent="0.2">
      <c r="A14897" s="1">
        <v>45078</v>
      </c>
      <c r="B14897">
        <v>83023</v>
      </c>
      <c r="C14897">
        <v>0</v>
      </c>
    </row>
    <row r="14898" spans="1:3" x14ac:dyDescent="0.2">
      <c r="A14898" s="1">
        <v>45078</v>
      </c>
      <c r="B14898">
        <v>83910</v>
      </c>
      <c r="C14898">
        <v>0</v>
      </c>
    </row>
    <row r="14899" spans="1:3" x14ac:dyDescent="0.2">
      <c r="A14899" s="1">
        <v>45078</v>
      </c>
      <c r="B14899">
        <v>94911</v>
      </c>
      <c r="C14899">
        <v>0</v>
      </c>
    </row>
    <row r="14900" spans="1:3" x14ac:dyDescent="0.2">
      <c r="A14900" s="1">
        <v>45078</v>
      </c>
      <c r="B14900">
        <v>61948</v>
      </c>
      <c r="C14900">
        <v>0</v>
      </c>
    </row>
    <row r="14901" spans="1:3" x14ac:dyDescent="0.2">
      <c r="A14901" s="1">
        <v>45078</v>
      </c>
      <c r="B14901">
        <v>96727</v>
      </c>
      <c r="C14901">
        <v>0</v>
      </c>
    </row>
    <row r="14902" spans="1:3" x14ac:dyDescent="0.2">
      <c r="A14902" s="1">
        <v>45078</v>
      </c>
      <c r="B14902">
        <v>53428</v>
      </c>
      <c r="C14902">
        <v>0</v>
      </c>
    </row>
    <row r="14903" spans="1:3" x14ac:dyDescent="0.2">
      <c r="A14903" s="1">
        <v>45078</v>
      </c>
      <c r="B14903">
        <v>76363</v>
      </c>
      <c r="C14903">
        <v>0</v>
      </c>
    </row>
  </sheetData>
  <autoFilter ref="A1:C14903">
    <filterColumn colId="0">
      <filters>
        <dateGroupItem year="2023" month="6" dateTimeGrouping="month"/>
        <dateGroupItem year="2023" month="7" dateTimeGrouping="month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30" sqref="E30"/>
    </sheetView>
  </sheetViews>
  <sheetFormatPr baseColWidth="10" defaultRowHeight="16" x14ac:dyDescent="0.2"/>
  <cols>
    <col min="1" max="1" width="13" bestFit="1" customWidth="1"/>
    <col min="2" max="2" width="17" bestFit="1" customWidth="1"/>
  </cols>
  <sheetData>
    <row r="1" spans="1:3" x14ac:dyDescent="0.2">
      <c r="A1" s="3" t="s">
        <v>1</v>
      </c>
      <c r="B1" t="s">
        <v>6</v>
      </c>
    </row>
    <row r="3" spans="1:3" x14ac:dyDescent="0.2">
      <c r="A3" s="3" t="s">
        <v>3</v>
      </c>
      <c r="B3" t="s">
        <v>5</v>
      </c>
    </row>
    <row r="4" spans="1:3" x14ac:dyDescent="0.2">
      <c r="A4" s="4">
        <v>0</v>
      </c>
      <c r="B4" s="5">
        <v>3464</v>
      </c>
      <c r="C4" s="6">
        <f>B4/SUM($B$15)</f>
        <v>0.44696774193548389</v>
      </c>
    </row>
    <row r="5" spans="1:3" x14ac:dyDescent="0.2">
      <c r="A5" s="4">
        <v>1</v>
      </c>
      <c r="B5" s="5">
        <v>1602</v>
      </c>
      <c r="C5" s="6">
        <f t="shared" ref="C5:C14" si="0">B5/SUM($B$15)</f>
        <v>0.20670967741935484</v>
      </c>
    </row>
    <row r="6" spans="1:3" x14ac:dyDescent="0.2">
      <c r="A6" s="4">
        <v>2</v>
      </c>
      <c r="B6" s="5">
        <v>1640</v>
      </c>
      <c r="C6" s="6">
        <f t="shared" si="0"/>
        <v>0.21161290322580645</v>
      </c>
    </row>
    <row r="7" spans="1:3" x14ac:dyDescent="0.2">
      <c r="A7" s="4">
        <v>3</v>
      </c>
      <c r="B7" s="5">
        <v>837</v>
      </c>
      <c r="C7" s="6">
        <f t="shared" si="0"/>
        <v>0.108</v>
      </c>
    </row>
    <row r="8" spans="1:3" x14ac:dyDescent="0.2">
      <c r="A8" s="4">
        <v>4</v>
      </c>
      <c r="B8" s="5">
        <v>144</v>
      </c>
      <c r="C8" s="6">
        <f t="shared" si="0"/>
        <v>1.8580645161290321E-2</v>
      </c>
    </row>
    <row r="9" spans="1:3" x14ac:dyDescent="0.2">
      <c r="A9" s="4">
        <v>5</v>
      </c>
      <c r="B9" s="5">
        <v>27</v>
      </c>
      <c r="C9" s="6">
        <f t="shared" si="0"/>
        <v>3.4838709677419357E-3</v>
      </c>
    </row>
    <row r="10" spans="1:3" x14ac:dyDescent="0.2">
      <c r="A10" s="4">
        <v>6</v>
      </c>
      <c r="B10" s="5">
        <v>19</v>
      </c>
      <c r="C10" s="6">
        <f t="shared" si="0"/>
        <v>2.4516129032258064E-3</v>
      </c>
    </row>
    <row r="11" spans="1:3" x14ac:dyDescent="0.2">
      <c r="A11" s="4">
        <v>7</v>
      </c>
      <c r="B11" s="5">
        <v>12</v>
      </c>
      <c r="C11" s="6">
        <f t="shared" si="0"/>
        <v>1.5483870967741935E-3</v>
      </c>
    </row>
    <row r="12" spans="1:3" x14ac:dyDescent="0.2">
      <c r="A12" s="4">
        <v>8</v>
      </c>
      <c r="B12" s="5">
        <v>3</v>
      </c>
      <c r="C12" s="6">
        <f t="shared" si="0"/>
        <v>3.8709677419354838E-4</v>
      </c>
    </row>
    <row r="13" spans="1:3" x14ac:dyDescent="0.2">
      <c r="A13" s="4">
        <v>9</v>
      </c>
      <c r="B13" s="5">
        <v>1</v>
      </c>
      <c r="C13" s="6">
        <f t="shared" si="0"/>
        <v>1.2903225806451613E-4</v>
      </c>
    </row>
    <row r="14" spans="1:3" x14ac:dyDescent="0.2">
      <c r="A14" s="4">
        <v>10</v>
      </c>
      <c r="B14" s="5">
        <v>1</v>
      </c>
      <c r="C14" s="6">
        <f t="shared" si="0"/>
        <v>1.2903225806451613E-4</v>
      </c>
    </row>
    <row r="15" spans="1:3" x14ac:dyDescent="0.2">
      <c r="A15" s="4" t="s">
        <v>4</v>
      </c>
      <c r="B15" s="5">
        <v>7750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55"/>
  <sheetViews>
    <sheetView workbookViewId="0"/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45108</v>
      </c>
      <c r="C2">
        <v>223</v>
      </c>
    </row>
    <row r="3" spans="1:3" x14ac:dyDescent="0.2">
      <c r="A3">
        <v>45108</v>
      </c>
      <c r="B3">
        <v>0</v>
      </c>
      <c r="C3">
        <v>161</v>
      </c>
    </row>
    <row r="4" spans="1:3" x14ac:dyDescent="0.2">
      <c r="A4">
        <v>45078</v>
      </c>
      <c r="B4">
        <v>0</v>
      </c>
      <c r="C4">
        <v>18</v>
      </c>
    </row>
    <row r="5" spans="1:3" x14ac:dyDescent="0.2">
      <c r="A5">
        <v>45108</v>
      </c>
      <c r="B5">
        <v>60762</v>
      </c>
      <c r="C5">
        <v>10</v>
      </c>
    </row>
    <row r="6" spans="1:3" x14ac:dyDescent="0.2">
      <c r="A6">
        <v>45108</v>
      </c>
      <c r="B6">
        <v>60745</v>
      </c>
      <c r="C6">
        <v>9</v>
      </c>
    </row>
    <row r="7" spans="1:3" x14ac:dyDescent="0.2">
      <c r="A7">
        <v>45108</v>
      </c>
      <c r="B7">
        <v>85739</v>
      </c>
      <c r="C7">
        <v>8</v>
      </c>
    </row>
    <row r="8" spans="1:3" x14ac:dyDescent="0.2">
      <c r="A8">
        <v>45108</v>
      </c>
      <c r="B8">
        <v>98027</v>
      </c>
      <c r="C8">
        <v>8</v>
      </c>
    </row>
    <row r="9" spans="1:3" x14ac:dyDescent="0.2">
      <c r="A9">
        <v>45108</v>
      </c>
      <c r="B9">
        <v>86581</v>
      </c>
      <c r="C9">
        <v>8</v>
      </c>
    </row>
    <row r="10" spans="1:3" x14ac:dyDescent="0.2">
      <c r="A10">
        <v>45108</v>
      </c>
      <c r="B10">
        <v>62680</v>
      </c>
      <c r="C10">
        <v>7</v>
      </c>
    </row>
    <row r="11" spans="1:3" x14ac:dyDescent="0.2">
      <c r="A11">
        <v>45108</v>
      </c>
      <c r="B11">
        <v>62683</v>
      </c>
      <c r="C11">
        <v>7</v>
      </c>
    </row>
    <row r="12" spans="1:3" x14ac:dyDescent="0.2">
      <c r="A12">
        <v>45108</v>
      </c>
      <c r="B12">
        <v>84152</v>
      </c>
      <c r="C12">
        <v>7</v>
      </c>
    </row>
    <row r="13" spans="1:3" x14ac:dyDescent="0.2">
      <c r="A13">
        <v>45108</v>
      </c>
      <c r="B13">
        <v>84096</v>
      </c>
      <c r="C13">
        <v>7</v>
      </c>
    </row>
    <row r="14" spans="1:3" x14ac:dyDescent="0.2">
      <c r="A14">
        <v>45108</v>
      </c>
      <c r="B14">
        <v>102904</v>
      </c>
      <c r="C14">
        <v>7</v>
      </c>
    </row>
    <row r="15" spans="1:3" x14ac:dyDescent="0.2">
      <c r="A15">
        <v>45108</v>
      </c>
      <c r="B15">
        <v>56571</v>
      </c>
      <c r="C15">
        <v>7</v>
      </c>
    </row>
    <row r="16" spans="1:3" x14ac:dyDescent="0.2">
      <c r="A16">
        <v>45108</v>
      </c>
      <c r="B16">
        <v>60754</v>
      </c>
      <c r="C16">
        <v>7</v>
      </c>
    </row>
    <row r="17" spans="1:3" x14ac:dyDescent="0.2">
      <c r="A17">
        <v>45108</v>
      </c>
      <c r="B17">
        <v>60753</v>
      </c>
      <c r="C17">
        <v>7</v>
      </c>
    </row>
    <row r="18" spans="1:3" x14ac:dyDescent="0.2">
      <c r="A18">
        <v>45108</v>
      </c>
      <c r="B18">
        <v>60751</v>
      </c>
      <c r="C18">
        <v>7</v>
      </c>
    </row>
    <row r="19" spans="1:3" x14ac:dyDescent="0.2">
      <c r="A19">
        <v>45108</v>
      </c>
      <c r="B19">
        <v>64904</v>
      </c>
      <c r="C19">
        <v>7</v>
      </c>
    </row>
    <row r="20" spans="1:3" x14ac:dyDescent="0.2">
      <c r="A20">
        <v>45108</v>
      </c>
      <c r="B20">
        <v>86601</v>
      </c>
      <c r="C20">
        <v>7</v>
      </c>
    </row>
    <row r="21" spans="1:3" x14ac:dyDescent="0.2">
      <c r="A21">
        <v>45108</v>
      </c>
      <c r="B21">
        <v>84095</v>
      </c>
      <c r="C21">
        <v>7</v>
      </c>
    </row>
    <row r="22" spans="1:3" x14ac:dyDescent="0.2">
      <c r="A22">
        <v>45108</v>
      </c>
      <c r="B22">
        <v>82590</v>
      </c>
      <c r="C22">
        <v>6</v>
      </c>
    </row>
    <row r="23" spans="1:3" x14ac:dyDescent="0.2">
      <c r="A23">
        <v>45108</v>
      </c>
      <c r="B23">
        <v>60291</v>
      </c>
      <c r="C23">
        <v>6</v>
      </c>
    </row>
    <row r="24" spans="1:3" x14ac:dyDescent="0.2">
      <c r="A24">
        <v>45108</v>
      </c>
      <c r="B24">
        <v>62685</v>
      </c>
      <c r="C24">
        <v>6</v>
      </c>
    </row>
    <row r="25" spans="1:3" x14ac:dyDescent="0.2">
      <c r="A25">
        <v>45108</v>
      </c>
      <c r="B25">
        <v>60764</v>
      </c>
      <c r="C25">
        <v>6</v>
      </c>
    </row>
    <row r="26" spans="1:3" x14ac:dyDescent="0.2">
      <c r="A26">
        <v>45108</v>
      </c>
      <c r="B26">
        <v>59369</v>
      </c>
      <c r="C26">
        <v>6</v>
      </c>
    </row>
    <row r="27" spans="1:3" x14ac:dyDescent="0.2">
      <c r="A27">
        <v>45108</v>
      </c>
      <c r="B27">
        <v>62085</v>
      </c>
      <c r="C27">
        <v>6</v>
      </c>
    </row>
    <row r="28" spans="1:3" x14ac:dyDescent="0.2">
      <c r="A28">
        <v>45108</v>
      </c>
      <c r="B28">
        <v>96102</v>
      </c>
      <c r="C28">
        <v>6</v>
      </c>
    </row>
    <row r="29" spans="1:3" x14ac:dyDescent="0.2">
      <c r="A29">
        <v>45108</v>
      </c>
      <c r="B29">
        <v>96021</v>
      </c>
      <c r="C29">
        <v>6</v>
      </c>
    </row>
    <row r="30" spans="1:3" x14ac:dyDescent="0.2">
      <c r="A30">
        <v>45108</v>
      </c>
      <c r="B30">
        <v>92645</v>
      </c>
      <c r="C30">
        <v>6</v>
      </c>
    </row>
    <row r="31" spans="1:3" x14ac:dyDescent="0.2">
      <c r="A31">
        <v>45108</v>
      </c>
      <c r="B31">
        <v>89764</v>
      </c>
      <c r="C31">
        <v>6</v>
      </c>
    </row>
    <row r="32" spans="1:3" x14ac:dyDescent="0.2">
      <c r="A32">
        <v>45108</v>
      </c>
      <c r="B32">
        <v>84155</v>
      </c>
      <c r="C32">
        <v>6</v>
      </c>
    </row>
    <row r="33" spans="1:3" x14ac:dyDescent="0.2">
      <c r="A33">
        <v>45108</v>
      </c>
      <c r="B33">
        <v>82591</v>
      </c>
      <c r="C33">
        <v>6</v>
      </c>
    </row>
    <row r="34" spans="1:3" x14ac:dyDescent="0.2">
      <c r="A34">
        <v>45108</v>
      </c>
      <c r="B34">
        <v>60703</v>
      </c>
      <c r="C34">
        <v>6</v>
      </c>
    </row>
    <row r="35" spans="1:3" x14ac:dyDescent="0.2">
      <c r="A35">
        <v>45108</v>
      </c>
      <c r="B35">
        <v>60729</v>
      </c>
      <c r="C35">
        <v>6</v>
      </c>
    </row>
    <row r="36" spans="1:3" x14ac:dyDescent="0.2">
      <c r="A36">
        <v>45108</v>
      </c>
      <c r="B36">
        <v>60763</v>
      </c>
      <c r="C36">
        <v>6</v>
      </c>
    </row>
    <row r="37" spans="1:3" x14ac:dyDescent="0.2">
      <c r="A37">
        <v>45108</v>
      </c>
      <c r="B37">
        <v>60755</v>
      </c>
      <c r="C37">
        <v>6</v>
      </c>
    </row>
    <row r="38" spans="1:3" x14ac:dyDescent="0.2">
      <c r="A38">
        <v>45108</v>
      </c>
      <c r="B38">
        <v>82588</v>
      </c>
      <c r="C38">
        <v>6</v>
      </c>
    </row>
    <row r="39" spans="1:3" x14ac:dyDescent="0.2">
      <c r="A39">
        <v>45108</v>
      </c>
      <c r="B39">
        <v>60760</v>
      </c>
      <c r="C39">
        <v>6</v>
      </c>
    </row>
    <row r="40" spans="1:3" x14ac:dyDescent="0.2">
      <c r="A40">
        <v>45108</v>
      </c>
      <c r="B40">
        <v>84146</v>
      </c>
      <c r="C40">
        <v>6</v>
      </c>
    </row>
    <row r="41" spans="1:3" x14ac:dyDescent="0.2">
      <c r="A41">
        <v>45108</v>
      </c>
      <c r="B41">
        <v>50360</v>
      </c>
      <c r="C41">
        <v>5</v>
      </c>
    </row>
    <row r="42" spans="1:3" x14ac:dyDescent="0.2">
      <c r="A42">
        <v>45108</v>
      </c>
      <c r="B42">
        <v>49982</v>
      </c>
      <c r="C42">
        <v>5</v>
      </c>
    </row>
    <row r="43" spans="1:3" x14ac:dyDescent="0.2">
      <c r="A43">
        <v>45108</v>
      </c>
      <c r="B43">
        <v>60761</v>
      </c>
      <c r="C43">
        <v>5</v>
      </c>
    </row>
    <row r="44" spans="1:3" x14ac:dyDescent="0.2">
      <c r="A44">
        <v>45108</v>
      </c>
      <c r="B44">
        <v>60756</v>
      </c>
      <c r="C44">
        <v>5</v>
      </c>
    </row>
    <row r="45" spans="1:3" x14ac:dyDescent="0.2">
      <c r="A45">
        <v>45108</v>
      </c>
      <c r="B45">
        <v>60724</v>
      </c>
      <c r="C45">
        <v>5</v>
      </c>
    </row>
    <row r="46" spans="1:3" x14ac:dyDescent="0.2">
      <c r="A46">
        <v>45108</v>
      </c>
      <c r="B46">
        <v>60708</v>
      </c>
      <c r="C46">
        <v>5</v>
      </c>
    </row>
    <row r="47" spans="1:3" x14ac:dyDescent="0.2">
      <c r="A47">
        <v>45108</v>
      </c>
      <c r="B47">
        <v>82585</v>
      </c>
      <c r="C47">
        <v>5</v>
      </c>
    </row>
    <row r="48" spans="1:3" x14ac:dyDescent="0.2">
      <c r="A48">
        <v>45108</v>
      </c>
      <c r="B48">
        <v>60390</v>
      </c>
      <c r="C48">
        <v>5</v>
      </c>
    </row>
    <row r="49" spans="1:3" x14ac:dyDescent="0.2">
      <c r="A49">
        <v>45108</v>
      </c>
      <c r="B49">
        <v>60748</v>
      </c>
      <c r="C49">
        <v>5</v>
      </c>
    </row>
    <row r="50" spans="1:3" x14ac:dyDescent="0.2">
      <c r="A50">
        <v>45108</v>
      </c>
      <c r="B50">
        <v>56375</v>
      </c>
      <c r="C50">
        <v>5</v>
      </c>
    </row>
    <row r="51" spans="1:3" x14ac:dyDescent="0.2">
      <c r="A51">
        <v>45108</v>
      </c>
      <c r="B51">
        <v>68837</v>
      </c>
      <c r="C51">
        <v>5</v>
      </c>
    </row>
    <row r="52" spans="1:3" x14ac:dyDescent="0.2">
      <c r="A52">
        <v>45108</v>
      </c>
      <c r="B52">
        <v>60722</v>
      </c>
      <c r="C52">
        <v>5</v>
      </c>
    </row>
    <row r="53" spans="1:3" x14ac:dyDescent="0.2">
      <c r="A53">
        <v>45108</v>
      </c>
      <c r="B53">
        <v>60747</v>
      </c>
      <c r="C53">
        <v>5</v>
      </c>
    </row>
    <row r="54" spans="1:3" x14ac:dyDescent="0.2">
      <c r="A54">
        <v>45108</v>
      </c>
      <c r="B54">
        <v>79440</v>
      </c>
      <c r="C54">
        <v>5</v>
      </c>
    </row>
    <row r="55" spans="1:3" x14ac:dyDescent="0.2">
      <c r="A55">
        <v>45108</v>
      </c>
      <c r="B55">
        <v>93083</v>
      </c>
      <c r="C55">
        <v>5</v>
      </c>
    </row>
    <row r="56" spans="1:3" x14ac:dyDescent="0.2">
      <c r="A56">
        <v>45108</v>
      </c>
      <c r="B56">
        <v>89755</v>
      </c>
      <c r="C56">
        <v>5</v>
      </c>
    </row>
    <row r="57" spans="1:3" x14ac:dyDescent="0.2">
      <c r="A57">
        <v>45108</v>
      </c>
      <c r="B57">
        <v>101562</v>
      </c>
      <c r="C57">
        <v>5</v>
      </c>
    </row>
    <row r="58" spans="1:3" x14ac:dyDescent="0.2">
      <c r="A58">
        <v>45108</v>
      </c>
      <c r="B58">
        <v>89739</v>
      </c>
      <c r="C58">
        <v>5</v>
      </c>
    </row>
    <row r="59" spans="1:3" x14ac:dyDescent="0.2">
      <c r="A59">
        <v>45108</v>
      </c>
      <c r="B59">
        <v>84897</v>
      </c>
      <c r="C59">
        <v>5</v>
      </c>
    </row>
    <row r="60" spans="1:3" x14ac:dyDescent="0.2">
      <c r="A60">
        <v>45108</v>
      </c>
      <c r="B60">
        <v>92802</v>
      </c>
      <c r="C60">
        <v>5</v>
      </c>
    </row>
    <row r="61" spans="1:3" x14ac:dyDescent="0.2">
      <c r="A61">
        <v>45108</v>
      </c>
      <c r="B61">
        <v>60759</v>
      </c>
      <c r="C61">
        <v>5</v>
      </c>
    </row>
    <row r="62" spans="1:3" x14ac:dyDescent="0.2">
      <c r="A62">
        <v>45108</v>
      </c>
      <c r="B62">
        <v>52664</v>
      </c>
      <c r="C62">
        <v>5</v>
      </c>
    </row>
    <row r="63" spans="1:3" x14ac:dyDescent="0.2">
      <c r="A63">
        <v>45108</v>
      </c>
      <c r="B63">
        <v>60746</v>
      </c>
      <c r="C63">
        <v>5</v>
      </c>
    </row>
    <row r="64" spans="1:3" x14ac:dyDescent="0.2">
      <c r="A64">
        <v>45108</v>
      </c>
      <c r="B64">
        <v>60749</v>
      </c>
      <c r="C64">
        <v>5</v>
      </c>
    </row>
    <row r="65" spans="1:3" x14ac:dyDescent="0.2">
      <c r="A65">
        <v>45108</v>
      </c>
      <c r="B65">
        <v>64022</v>
      </c>
      <c r="C65">
        <v>5</v>
      </c>
    </row>
    <row r="66" spans="1:3" x14ac:dyDescent="0.2">
      <c r="A66">
        <v>45108</v>
      </c>
      <c r="B66">
        <v>60757</v>
      </c>
      <c r="C66">
        <v>5</v>
      </c>
    </row>
    <row r="67" spans="1:3" x14ac:dyDescent="0.2">
      <c r="A67">
        <v>45108</v>
      </c>
      <c r="B67">
        <v>60741</v>
      </c>
      <c r="C67">
        <v>5</v>
      </c>
    </row>
    <row r="68" spans="1:3" x14ac:dyDescent="0.2">
      <c r="A68">
        <v>45108</v>
      </c>
      <c r="B68">
        <v>83097</v>
      </c>
      <c r="C68">
        <v>4</v>
      </c>
    </row>
    <row r="69" spans="1:3" x14ac:dyDescent="0.2">
      <c r="A69">
        <v>45108</v>
      </c>
      <c r="B69">
        <v>96982</v>
      </c>
      <c r="C69">
        <v>4</v>
      </c>
    </row>
    <row r="70" spans="1:3" x14ac:dyDescent="0.2">
      <c r="A70">
        <v>45108</v>
      </c>
      <c r="B70">
        <v>82576</v>
      </c>
      <c r="C70">
        <v>4</v>
      </c>
    </row>
    <row r="71" spans="1:3" x14ac:dyDescent="0.2">
      <c r="A71">
        <v>45108</v>
      </c>
      <c r="B71">
        <v>82653</v>
      </c>
      <c r="C71">
        <v>4</v>
      </c>
    </row>
    <row r="72" spans="1:3" x14ac:dyDescent="0.2">
      <c r="A72">
        <v>45108</v>
      </c>
      <c r="B72">
        <v>82575</v>
      </c>
      <c r="C72">
        <v>4</v>
      </c>
    </row>
    <row r="73" spans="1:3" x14ac:dyDescent="0.2">
      <c r="A73">
        <v>45108</v>
      </c>
      <c r="B73">
        <v>82651</v>
      </c>
      <c r="C73">
        <v>4</v>
      </c>
    </row>
    <row r="74" spans="1:3" x14ac:dyDescent="0.2">
      <c r="A74">
        <v>45108</v>
      </c>
      <c r="B74">
        <v>100033</v>
      </c>
      <c r="C74">
        <v>4</v>
      </c>
    </row>
    <row r="75" spans="1:3" x14ac:dyDescent="0.2">
      <c r="A75">
        <v>45108</v>
      </c>
      <c r="B75">
        <v>78211</v>
      </c>
      <c r="C75">
        <v>4</v>
      </c>
    </row>
    <row r="76" spans="1:3" x14ac:dyDescent="0.2">
      <c r="A76">
        <v>45108</v>
      </c>
      <c r="B76">
        <v>78219</v>
      </c>
      <c r="C76">
        <v>4</v>
      </c>
    </row>
    <row r="77" spans="1:3" x14ac:dyDescent="0.2">
      <c r="A77">
        <v>45108</v>
      </c>
      <c r="B77">
        <v>78226</v>
      </c>
      <c r="C77">
        <v>4</v>
      </c>
    </row>
    <row r="78" spans="1:3" x14ac:dyDescent="0.2">
      <c r="A78">
        <v>45108</v>
      </c>
      <c r="B78">
        <v>78227</v>
      </c>
      <c r="C78">
        <v>4</v>
      </c>
    </row>
    <row r="79" spans="1:3" x14ac:dyDescent="0.2">
      <c r="A79">
        <v>45108</v>
      </c>
      <c r="B79">
        <v>78189</v>
      </c>
      <c r="C79">
        <v>4</v>
      </c>
    </row>
    <row r="80" spans="1:3" x14ac:dyDescent="0.2">
      <c r="A80">
        <v>45108</v>
      </c>
      <c r="B80">
        <v>77431</v>
      </c>
      <c r="C80">
        <v>4</v>
      </c>
    </row>
    <row r="81" spans="1:3" x14ac:dyDescent="0.2">
      <c r="A81">
        <v>45108</v>
      </c>
      <c r="B81">
        <v>60711</v>
      </c>
      <c r="C81">
        <v>4</v>
      </c>
    </row>
    <row r="82" spans="1:3" x14ac:dyDescent="0.2">
      <c r="A82">
        <v>45108</v>
      </c>
      <c r="B82">
        <v>59374</v>
      </c>
      <c r="C82">
        <v>4</v>
      </c>
    </row>
    <row r="83" spans="1:3" x14ac:dyDescent="0.2">
      <c r="A83">
        <v>45108</v>
      </c>
      <c r="B83">
        <v>78200</v>
      </c>
      <c r="C83">
        <v>4</v>
      </c>
    </row>
    <row r="84" spans="1:3" x14ac:dyDescent="0.2">
      <c r="A84">
        <v>45108</v>
      </c>
      <c r="B84">
        <v>78207</v>
      </c>
      <c r="C84">
        <v>4</v>
      </c>
    </row>
    <row r="85" spans="1:3" x14ac:dyDescent="0.2">
      <c r="A85">
        <v>45108</v>
      </c>
      <c r="B85">
        <v>78208</v>
      </c>
      <c r="C85">
        <v>4</v>
      </c>
    </row>
    <row r="86" spans="1:3" x14ac:dyDescent="0.2">
      <c r="A86">
        <v>45108</v>
      </c>
      <c r="B86">
        <v>78214</v>
      </c>
      <c r="C86">
        <v>4</v>
      </c>
    </row>
    <row r="87" spans="1:3" x14ac:dyDescent="0.2">
      <c r="A87">
        <v>45108</v>
      </c>
      <c r="B87">
        <v>78209</v>
      </c>
      <c r="C87">
        <v>4</v>
      </c>
    </row>
    <row r="88" spans="1:3" x14ac:dyDescent="0.2">
      <c r="A88">
        <v>45108</v>
      </c>
      <c r="B88">
        <v>83010</v>
      </c>
      <c r="C88">
        <v>4</v>
      </c>
    </row>
    <row r="89" spans="1:3" x14ac:dyDescent="0.2">
      <c r="A89">
        <v>45108</v>
      </c>
      <c r="B89">
        <v>78186</v>
      </c>
      <c r="C89">
        <v>4</v>
      </c>
    </row>
    <row r="90" spans="1:3" x14ac:dyDescent="0.2">
      <c r="A90">
        <v>45108</v>
      </c>
      <c r="B90">
        <v>78194</v>
      </c>
      <c r="C90">
        <v>4</v>
      </c>
    </row>
    <row r="91" spans="1:3" x14ac:dyDescent="0.2">
      <c r="A91">
        <v>45108</v>
      </c>
      <c r="B91">
        <v>82659</v>
      </c>
      <c r="C91">
        <v>4</v>
      </c>
    </row>
    <row r="92" spans="1:3" x14ac:dyDescent="0.2">
      <c r="A92">
        <v>45108</v>
      </c>
      <c r="B92">
        <v>101579</v>
      </c>
      <c r="C92">
        <v>4</v>
      </c>
    </row>
    <row r="93" spans="1:3" x14ac:dyDescent="0.2">
      <c r="A93">
        <v>45108</v>
      </c>
      <c r="B93">
        <v>60712</v>
      </c>
      <c r="C93">
        <v>4</v>
      </c>
    </row>
    <row r="94" spans="1:3" x14ac:dyDescent="0.2">
      <c r="A94">
        <v>45108</v>
      </c>
      <c r="B94">
        <v>60726</v>
      </c>
      <c r="C94">
        <v>4</v>
      </c>
    </row>
    <row r="95" spans="1:3" x14ac:dyDescent="0.2">
      <c r="A95">
        <v>45108</v>
      </c>
      <c r="B95">
        <v>60744</v>
      </c>
      <c r="C95">
        <v>4</v>
      </c>
    </row>
    <row r="96" spans="1:3" x14ac:dyDescent="0.2">
      <c r="A96">
        <v>45108</v>
      </c>
      <c r="B96">
        <v>60739</v>
      </c>
      <c r="C96">
        <v>4</v>
      </c>
    </row>
    <row r="97" spans="1:3" x14ac:dyDescent="0.2">
      <c r="A97">
        <v>45108</v>
      </c>
      <c r="B97">
        <v>62083</v>
      </c>
      <c r="C97">
        <v>4</v>
      </c>
    </row>
    <row r="98" spans="1:3" x14ac:dyDescent="0.2">
      <c r="A98">
        <v>45108</v>
      </c>
      <c r="B98">
        <v>78190</v>
      </c>
      <c r="C98">
        <v>4</v>
      </c>
    </row>
    <row r="99" spans="1:3" x14ac:dyDescent="0.2">
      <c r="A99">
        <v>45108</v>
      </c>
      <c r="B99">
        <v>60700</v>
      </c>
      <c r="C99">
        <v>4</v>
      </c>
    </row>
    <row r="100" spans="1:3" x14ac:dyDescent="0.2">
      <c r="A100">
        <v>45108</v>
      </c>
      <c r="B100">
        <v>78183</v>
      </c>
      <c r="C100">
        <v>4</v>
      </c>
    </row>
    <row r="101" spans="1:3" x14ac:dyDescent="0.2">
      <c r="A101">
        <v>45108</v>
      </c>
      <c r="B101">
        <v>60710</v>
      </c>
      <c r="C101">
        <v>4</v>
      </c>
    </row>
    <row r="102" spans="1:3" x14ac:dyDescent="0.2">
      <c r="A102">
        <v>45108</v>
      </c>
      <c r="B102">
        <v>62679</v>
      </c>
      <c r="C102">
        <v>4</v>
      </c>
    </row>
    <row r="103" spans="1:3" x14ac:dyDescent="0.2">
      <c r="A103">
        <v>45108</v>
      </c>
      <c r="B103">
        <v>62684</v>
      </c>
      <c r="C103">
        <v>4</v>
      </c>
    </row>
    <row r="104" spans="1:3" x14ac:dyDescent="0.2">
      <c r="A104">
        <v>45108</v>
      </c>
      <c r="B104">
        <v>77435</v>
      </c>
      <c r="C104">
        <v>4</v>
      </c>
    </row>
    <row r="105" spans="1:3" x14ac:dyDescent="0.2">
      <c r="A105">
        <v>45108</v>
      </c>
      <c r="B105">
        <v>56377</v>
      </c>
      <c r="C105">
        <v>4</v>
      </c>
    </row>
    <row r="106" spans="1:3" x14ac:dyDescent="0.2">
      <c r="A106">
        <v>45108</v>
      </c>
      <c r="B106">
        <v>88659</v>
      </c>
      <c r="C106">
        <v>4</v>
      </c>
    </row>
    <row r="107" spans="1:3" x14ac:dyDescent="0.2">
      <c r="A107">
        <v>45108</v>
      </c>
      <c r="B107">
        <v>60750</v>
      </c>
      <c r="C107">
        <v>4</v>
      </c>
    </row>
    <row r="108" spans="1:3" x14ac:dyDescent="0.2">
      <c r="A108">
        <v>45108</v>
      </c>
      <c r="B108">
        <v>86200</v>
      </c>
      <c r="C108">
        <v>4</v>
      </c>
    </row>
    <row r="109" spans="1:3" x14ac:dyDescent="0.2">
      <c r="A109">
        <v>45108</v>
      </c>
      <c r="B109">
        <v>58874</v>
      </c>
      <c r="C109">
        <v>4</v>
      </c>
    </row>
    <row r="110" spans="1:3" x14ac:dyDescent="0.2">
      <c r="A110">
        <v>45108</v>
      </c>
      <c r="B110">
        <v>78195</v>
      </c>
      <c r="C110">
        <v>4</v>
      </c>
    </row>
    <row r="111" spans="1:3" x14ac:dyDescent="0.2">
      <c r="A111">
        <v>45108</v>
      </c>
      <c r="B111">
        <v>86199</v>
      </c>
      <c r="C111">
        <v>4</v>
      </c>
    </row>
    <row r="112" spans="1:3" x14ac:dyDescent="0.2">
      <c r="A112">
        <v>45108</v>
      </c>
      <c r="B112">
        <v>52576</v>
      </c>
      <c r="C112">
        <v>4</v>
      </c>
    </row>
    <row r="113" spans="1:3" x14ac:dyDescent="0.2">
      <c r="A113">
        <v>45108</v>
      </c>
      <c r="B113">
        <v>52579</v>
      </c>
      <c r="C113">
        <v>4</v>
      </c>
    </row>
    <row r="114" spans="1:3" x14ac:dyDescent="0.2">
      <c r="A114">
        <v>45108</v>
      </c>
      <c r="B114">
        <v>78222</v>
      </c>
      <c r="C114">
        <v>4</v>
      </c>
    </row>
    <row r="115" spans="1:3" x14ac:dyDescent="0.2">
      <c r="A115">
        <v>45108</v>
      </c>
      <c r="B115">
        <v>78196</v>
      </c>
      <c r="C115">
        <v>4</v>
      </c>
    </row>
    <row r="116" spans="1:3" x14ac:dyDescent="0.2">
      <c r="A116">
        <v>45108</v>
      </c>
      <c r="B116">
        <v>78224</v>
      </c>
      <c r="C116">
        <v>4</v>
      </c>
    </row>
    <row r="117" spans="1:3" x14ac:dyDescent="0.2">
      <c r="A117">
        <v>45108</v>
      </c>
      <c r="B117">
        <v>78730</v>
      </c>
      <c r="C117">
        <v>4</v>
      </c>
    </row>
    <row r="118" spans="1:3" x14ac:dyDescent="0.2">
      <c r="A118">
        <v>45108</v>
      </c>
      <c r="B118">
        <v>67087</v>
      </c>
      <c r="C118">
        <v>4</v>
      </c>
    </row>
    <row r="119" spans="1:3" x14ac:dyDescent="0.2">
      <c r="A119">
        <v>45108</v>
      </c>
      <c r="B119">
        <v>50821</v>
      </c>
      <c r="C119">
        <v>4</v>
      </c>
    </row>
    <row r="120" spans="1:3" x14ac:dyDescent="0.2">
      <c r="A120">
        <v>45108</v>
      </c>
      <c r="B120">
        <v>84605</v>
      </c>
      <c r="C120">
        <v>4</v>
      </c>
    </row>
    <row r="121" spans="1:3" x14ac:dyDescent="0.2">
      <c r="A121">
        <v>45108</v>
      </c>
      <c r="B121">
        <v>84592</v>
      </c>
      <c r="C121">
        <v>4</v>
      </c>
    </row>
    <row r="122" spans="1:3" x14ac:dyDescent="0.2">
      <c r="A122">
        <v>45108</v>
      </c>
      <c r="B122">
        <v>82648</v>
      </c>
      <c r="C122">
        <v>4</v>
      </c>
    </row>
    <row r="123" spans="1:3" x14ac:dyDescent="0.2">
      <c r="A123">
        <v>45108</v>
      </c>
      <c r="B123">
        <v>83092</v>
      </c>
      <c r="C123">
        <v>4</v>
      </c>
    </row>
    <row r="124" spans="1:3" x14ac:dyDescent="0.2">
      <c r="A124">
        <v>45108</v>
      </c>
      <c r="B124">
        <v>82638</v>
      </c>
      <c r="C124">
        <v>4</v>
      </c>
    </row>
    <row r="125" spans="1:3" x14ac:dyDescent="0.2">
      <c r="A125">
        <v>45108</v>
      </c>
      <c r="B125">
        <v>79436</v>
      </c>
      <c r="C125">
        <v>4</v>
      </c>
    </row>
    <row r="126" spans="1:3" x14ac:dyDescent="0.2">
      <c r="A126">
        <v>45108</v>
      </c>
      <c r="B126">
        <v>79437</v>
      </c>
      <c r="C126">
        <v>4</v>
      </c>
    </row>
    <row r="127" spans="1:3" x14ac:dyDescent="0.2">
      <c r="A127">
        <v>45108</v>
      </c>
      <c r="B127">
        <v>84145</v>
      </c>
      <c r="C127">
        <v>4</v>
      </c>
    </row>
    <row r="128" spans="1:3" x14ac:dyDescent="0.2">
      <c r="A128">
        <v>45108</v>
      </c>
      <c r="B128">
        <v>78877</v>
      </c>
      <c r="C128">
        <v>4</v>
      </c>
    </row>
    <row r="129" spans="1:3" x14ac:dyDescent="0.2">
      <c r="A129">
        <v>45108</v>
      </c>
      <c r="B129">
        <v>78878</v>
      </c>
      <c r="C129">
        <v>4</v>
      </c>
    </row>
    <row r="130" spans="1:3" x14ac:dyDescent="0.2">
      <c r="A130">
        <v>45108</v>
      </c>
      <c r="B130">
        <v>84579</v>
      </c>
      <c r="C130">
        <v>4</v>
      </c>
    </row>
    <row r="131" spans="1:3" x14ac:dyDescent="0.2">
      <c r="A131">
        <v>45108</v>
      </c>
      <c r="B131">
        <v>79507</v>
      </c>
      <c r="C131">
        <v>4</v>
      </c>
    </row>
    <row r="132" spans="1:3" x14ac:dyDescent="0.2">
      <c r="A132">
        <v>45108</v>
      </c>
      <c r="B132">
        <v>80636</v>
      </c>
      <c r="C132">
        <v>4</v>
      </c>
    </row>
    <row r="133" spans="1:3" x14ac:dyDescent="0.2">
      <c r="A133">
        <v>45108</v>
      </c>
      <c r="B133">
        <v>80316</v>
      </c>
      <c r="C133">
        <v>4</v>
      </c>
    </row>
    <row r="134" spans="1:3" x14ac:dyDescent="0.2">
      <c r="A134">
        <v>45108</v>
      </c>
      <c r="B134">
        <v>78876</v>
      </c>
      <c r="C134">
        <v>4</v>
      </c>
    </row>
    <row r="135" spans="1:3" x14ac:dyDescent="0.2">
      <c r="A135">
        <v>45108</v>
      </c>
      <c r="B135">
        <v>80634</v>
      </c>
      <c r="C135">
        <v>4</v>
      </c>
    </row>
    <row r="136" spans="1:3" x14ac:dyDescent="0.2">
      <c r="A136">
        <v>45108</v>
      </c>
      <c r="B136">
        <v>84956</v>
      </c>
      <c r="C136">
        <v>4</v>
      </c>
    </row>
    <row r="137" spans="1:3" x14ac:dyDescent="0.2">
      <c r="A137">
        <v>45108</v>
      </c>
      <c r="B137">
        <v>84945</v>
      </c>
      <c r="C137">
        <v>4</v>
      </c>
    </row>
    <row r="138" spans="1:3" x14ac:dyDescent="0.2">
      <c r="A138">
        <v>45108</v>
      </c>
      <c r="B138">
        <v>84936</v>
      </c>
      <c r="C138">
        <v>4</v>
      </c>
    </row>
    <row r="139" spans="1:3" x14ac:dyDescent="0.2">
      <c r="A139">
        <v>45108</v>
      </c>
      <c r="B139">
        <v>84929</v>
      </c>
      <c r="C139">
        <v>4</v>
      </c>
    </row>
    <row r="140" spans="1:3" x14ac:dyDescent="0.2">
      <c r="A140">
        <v>45108</v>
      </c>
      <c r="B140">
        <v>100008</v>
      </c>
      <c r="C140">
        <v>4</v>
      </c>
    </row>
    <row r="141" spans="1:3" x14ac:dyDescent="0.2">
      <c r="A141">
        <v>45108</v>
      </c>
      <c r="B141">
        <v>60933</v>
      </c>
      <c r="C141">
        <v>4</v>
      </c>
    </row>
    <row r="142" spans="1:3" x14ac:dyDescent="0.2">
      <c r="A142">
        <v>45108</v>
      </c>
      <c r="B142">
        <v>59375</v>
      </c>
      <c r="C142">
        <v>4</v>
      </c>
    </row>
    <row r="143" spans="1:3" x14ac:dyDescent="0.2">
      <c r="A143">
        <v>45108</v>
      </c>
      <c r="B143">
        <v>78199</v>
      </c>
      <c r="C143">
        <v>4</v>
      </c>
    </row>
    <row r="144" spans="1:3" x14ac:dyDescent="0.2">
      <c r="A144">
        <v>45108</v>
      </c>
      <c r="B144">
        <v>78212</v>
      </c>
      <c r="C144">
        <v>4</v>
      </c>
    </row>
    <row r="145" spans="1:3" x14ac:dyDescent="0.2">
      <c r="A145">
        <v>45108</v>
      </c>
      <c r="B145">
        <v>78215</v>
      </c>
      <c r="C145">
        <v>4</v>
      </c>
    </row>
    <row r="146" spans="1:3" x14ac:dyDescent="0.2">
      <c r="A146">
        <v>45108</v>
      </c>
      <c r="B146">
        <v>78216</v>
      </c>
      <c r="C146">
        <v>4</v>
      </c>
    </row>
    <row r="147" spans="1:3" x14ac:dyDescent="0.2">
      <c r="A147">
        <v>45108</v>
      </c>
      <c r="B147">
        <v>78225</v>
      </c>
      <c r="C147">
        <v>4</v>
      </c>
    </row>
    <row r="148" spans="1:3" x14ac:dyDescent="0.2">
      <c r="A148">
        <v>45108</v>
      </c>
      <c r="B148">
        <v>78229</v>
      </c>
      <c r="C148">
        <v>4</v>
      </c>
    </row>
    <row r="149" spans="1:3" x14ac:dyDescent="0.2">
      <c r="A149">
        <v>45108</v>
      </c>
      <c r="B149">
        <v>88213</v>
      </c>
      <c r="C149">
        <v>4</v>
      </c>
    </row>
    <row r="150" spans="1:3" x14ac:dyDescent="0.2">
      <c r="A150">
        <v>45108</v>
      </c>
      <c r="B150">
        <v>82656</v>
      </c>
      <c r="C150">
        <v>4</v>
      </c>
    </row>
    <row r="151" spans="1:3" x14ac:dyDescent="0.2">
      <c r="A151">
        <v>45108</v>
      </c>
      <c r="B151">
        <v>82658</v>
      </c>
      <c r="C151">
        <v>4</v>
      </c>
    </row>
    <row r="152" spans="1:3" x14ac:dyDescent="0.2">
      <c r="A152">
        <v>45108</v>
      </c>
      <c r="B152">
        <v>60701</v>
      </c>
      <c r="C152">
        <v>4</v>
      </c>
    </row>
    <row r="153" spans="1:3" x14ac:dyDescent="0.2">
      <c r="A153">
        <v>45108</v>
      </c>
      <c r="B153">
        <v>78193</v>
      </c>
      <c r="C153">
        <v>4</v>
      </c>
    </row>
    <row r="154" spans="1:3" x14ac:dyDescent="0.2">
      <c r="A154">
        <v>45108</v>
      </c>
      <c r="B154">
        <v>64008</v>
      </c>
      <c r="C154">
        <v>4</v>
      </c>
    </row>
    <row r="155" spans="1:3" x14ac:dyDescent="0.2">
      <c r="A155">
        <v>45108</v>
      </c>
      <c r="B155">
        <v>58951</v>
      </c>
      <c r="C155">
        <v>4</v>
      </c>
    </row>
    <row r="156" spans="1:3" x14ac:dyDescent="0.2">
      <c r="A156">
        <v>45108</v>
      </c>
      <c r="B156">
        <v>79569</v>
      </c>
      <c r="C156">
        <v>4</v>
      </c>
    </row>
    <row r="157" spans="1:3" x14ac:dyDescent="0.2">
      <c r="A157">
        <v>45108</v>
      </c>
      <c r="B157">
        <v>78734</v>
      </c>
      <c r="C157">
        <v>4</v>
      </c>
    </row>
    <row r="158" spans="1:3" x14ac:dyDescent="0.2">
      <c r="A158">
        <v>45108</v>
      </c>
      <c r="B158">
        <v>81893</v>
      </c>
      <c r="C158">
        <v>4</v>
      </c>
    </row>
    <row r="159" spans="1:3" x14ac:dyDescent="0.2">
      <c r="A159">
        <v>45108</v>
      </c>
      <c r="B159">
        <v>82577</v>
      </c>
      <c r="C159">
        <v>4</v>
      </c>
    </row>
    <row r="160" spans="1:3" x14ac:dyDescent="0.2">
      <c r="A160">
        <v>45108</v>
      </c>
      <c r="B160">
        <v>88601</v>
      </c>
      <c r="C160">
        <v>4</v>
      </c>
    </row>
    <row r="161" spans="1:3" x14ac:dyDescent="0.2">
      <c r="A161">
        <v>45108</v>
      </c>
      <c r="B161">
        <v>88063</v>
      </c>
      <c r="C161">
        <v>4</v>
      </c>
    </row>
    <row r="162" spans="1:3" x14ac:dyDescent="0.2">
      <c r="A162">
        <v>45108</v>
      </c>
      <c r="B162">
        <v>78197</v>
      </c>
      <c r="C162">
        <v>4</v>
      </c>
    </row>
    <row r="163" spans="1:3" x14ac:dyDescent="0.2">
      <c r="A163">
        <v>45108</v>
      </c>
      <c r="B163">
        <v>60752</v>
      </c>
      <c r="C163">
        <v>4</v>
      </c>
    </row>
    <row r="164" spans="1:3" x14ac:dyDescent="0.2">
      <c r="A164">
        <v>45108</v>
      </c>
      <c r="B164">
        <v>78184</v>
      </c>
      <c r="C164">
        <v>4</v>
      </c>
    </row>
    <row r="165" spans="1:3" x14ac:dyDescent="0.2">
      <c r="A165">
        <v>45108</v>
      </c>
      <c r="B165">
        <v>60723</v>
      </c>
      <c r="C165">
        <v>4</v>
      </c>
    </row>
    <row r="166" spans="1:3" x14ac:dyDescent="0.2">
      <c r="A166">
        <v>45108</v>
      </c>
      <c r="B166">
        <v>62681</v>
      </c>
      <c r="C166">
        <v>4</v>
      </c>
    </row>
    <row r="167" spans="1:3" x14ac:dyDescent="0.2">
      <c r="A167">
        <v>45108</v>
      </c>
      <c r="B167">
        <v>64902</v>
      </c>
      <c r="C167">
        <v>4</v>
      </c>
    </row>
    <row r="168" spans="1:3" x14ac:dyDescent="0.2">
      <c r="A168">
        <v>45108</v>
      </c>
      <c r="B168">
        <v>78733</v>
      </c>
      <c r="C168">
        <v>4</v>
      </c>
    </row>
    <row r="169" spans="1:3" x14ac:dyDescent="0.2">
      <c r="A169">
        <v>45108</v>
      </c>
      <c r="B169">
        <v>60389</v>
      </c>
      <c r="C169">
        <v>4</v>
      </c>
    </row>
    <row r="170" spans="1:3" x14ac:dyDescent="0.2">
      <c r="A170">
        <v>45108</v>
      </c>
      <c r="B170">
        <v>78228</v>
      </c>
      <c r="C170">
        <v>4</v>
      </c>
    </row>
    <row r="171" spans="1:3" x14ac:dyDescent="0.2">
      <c r="A171">
        <v>45108</v>
      </c>
      <c r="B171">
        <v>50351</v>
      </c>
      <c r="C171">
        <v>4</v>
      </c>
    </row>
    <row r="172" spans="1:3" x14ac:dyDescent="0.2">
      <c r="A172">
        <v>45108</v>
      </c>
      <c r="B172">
        <v>59373</v>
      </c>
      <c r="C172">
        <v>4</v>
      </c>
    </row>
    <row r="173" spans="1:3" x14ac:dyDescent="0.2">
      <c r="A173">
        <v>45108</v>
      </c>
      <c r="B173">
        <v>78213</v>
      </c>
      <c r="C173">
        <v>4</v>
      </c>
    </row>
    <row r="174" spans="1:3" x14ac:dyDescent="0.2">
      <c r="A174">
        <v>45108</v>
      </c>
      <c r="B174">
        <v>78223</v>
      </c>
      <c r="C174">
        <v>4</v>
      </c>
    </row>
    <row r="175" spans="1:3" x14ac:dyDescent="0.2">
      <c r="A175">
        <v>45108</v>
      </c>
      <c r="B175">
        <v>83023</v>
      </c>
      <c r="C175">
        <v>4</v>
      </c>
    </row>
    <row r="176" spans="1:3" x14ac:dyDescent="0.2">
      <c r="A176">
        <v>45108</v>
      </c>
      <c r="B176">
        <v>88218</v>
      </c>
      <c r="C176">
        <v>4</v>
      </c>
    </row>
    <row r="177" spans="1:3" x14ac:dyDescent="0.2">
      <c r="A177">
        <v>45108</v>
      </c>
      <c r="B177">
        <v>95019</v>
      </c>
      <c r="C177">
        <v>4</v>
      </c>
    </row>
    <row r="178" spans="1:3" x14ac:dyDescent="0.2">
      <c r="A178">
        <v>45108</v>
      </c>
      <c r="B178">
        <v>57977</v>
      </c>
      <c r="C178">
        <v>4</v>
      </c>
    </row>
    <row r="179" spans="1:3" x14ac:dyDescent="0.2">
      <c r="A179">
        <v>45108</v>
      </c>
      <c r="B179">
        <v>47362</v>
      </c>
      <c r="C179">
        <v>4</v>
      </c>
    </row>
    <row r="180" spans="1:3" x14ac:dyDescent="0.2">
      <c r="A180">
        <v>45108</v>
      </c>
      <c r="B180">
        <v>78220</v>
      </c>
      <c r="C180">
        <v>4</v>
      </c>
    </row>
    <row r="181" spans="1:3" x14ac:dyDescent="0.2">
      <c r="A181">
        <v>45108</v>
      </c>
      <c r="B181">
        <v>65395</v>
      </c>
      <c r="C181">
        <v>4</v>
      </c>
    </row>
    <row r="182" spans="1:3" x14ac:dyDescent="0.2">
      <c r="A182">
        <v>45108</v>
      </c>
      <c r="B182">
        <v>83020</v>
      </c>
      <c r="C182">
        <v>4</v>
      </c>
    </row>
    <row r="183" spans="1:3" x14ac:dyDescent="0.2">
      <c r="A183">
        <v>45108</v>
      </c>
      <c r="B183">
        <v>78217</v>
      </c>
      <c r="C183">
        <v>4</v>
      </c>
    </row>
    <row r="184" spans="1:3" x14ac:dyDescent="0.2">
      <c r="A184">
        <v>45108</v>
      </c>
      <c r="B184">
        <v>78230</v>
      </c>
      <c r="C184">
        <v>4</v>
      </c>
    </row>
    <row r="185" spans="1:3" x14ac:dyDescent="0.2">
      <c r="A185">
        <v>45108</v>
      </c>
      <c r="B185">
        <v>78731</v>
      </c>
      <c r="C185">
        <v>4</v>
      </c>
    </row>
    <row r="186" spans="1:3" x14ac:dyDescent="0.2">
      <c r="A186">
        <v>45108</v>
      </c>
      <c r="B186">
        <v>52574</v>
      </c>
      <c r="C186">
        <v>4</v>
      </c>
    </row>
    <row r="187" spans="1:3" x14ac:dyDescent="0.2">
      <c r="A187">
        <v>45108</v>
      </c>
      <c r="B187">
        <v>94725</v>
      </c>
      <c r="C187">
        <v>4</v>
      </c>
    </row>
    <row r="188" spans="1:3" x14ac:dyDescent="0.2">
      <c r="A188">
        <v>45108</v>
      </c>
      <c r="B188">
        <v>83770</v>
      </c>
      <c r="C188">
        <v>4</v>
      </c>
    </row>
    <row r="189" spans="1:3" x14ac:dyDescent="0.2">
      <c r="A189">
        <v>45108</v>
      </c>
      <c r="B189">
        <v>88346</v>
      </c>
      <c r="C189">
        <v>4</v>
      </c>
    </row>
    <row r="190" spans="1:3" x14ac:dyDescent="0.2">
      <c r="A190">
        <v>45108</v>
      </c>
      <c r="B190">
        <v>83015</v>
      </c>
      <c r="C190">
        <v>4</v>
      </c>
    </row>
    <row r="191" spans="1:3" x14ac:dyDescent="0.2">
      <c r="A191">
        <v>45108</v>
      </c>
      <c r="B191">
        <v>79438</v>
      </c>
      <c r="C191">
        <v>4</v>
      </c>
    </row>
    <row r="192" spans="1:3" x14ac:dyDescent="0.2">
      <c r="A192">
        <v>45108</v>
      </c>
      <c r="B192">
        <v>79435</v>
      </c>
      <c r="C192">
        <v>4</v>
      </c>
    </row>
    <row r="193" spans="1:3" x14ac:dyDescent="0.2">
      <c r="A193">
        <v>45108</v>
      </c>
      <c r="B193">
        <v>81558</v>
      </c>
      <c r="C193">
        <v>4</v>
      </c>
    </row>
    <row r="194" spans="1:3" x14ac:dyDescent="0.2">
      <c r="A194">
        <v>45108</v>
      </c>
      <c r="B194">
        <v>79439</v>
      </c>
      <c r="C194">
        <v>4</v>
      </c>
    </row>
    <row r="195" spans="1:3" x14ac:dyDescent="0.2">
      <c r="A195">
        <v>45108</v>
      </c>
      <c r="B195">
        <v>81557</v>
      </c>
      <c r="C195">
        <v>4</v>
      </c>
    </row>
    <row r="196" spans="1:3" x14ac:dyDescent="0.2">
      <c r="A196">
        <v>45108</v>
      </c>
      <c r="B196">
        <v>88585</v>
      </c>
      <c r="C196">
        <v>4</v>
      </c>
    </row>
    <row r="197" spans="1:3" x14ac:dyDescent="0.2">
      <c r="A197">
        <v>45108</v>
      </c>
      <c r="B197">
        <v>88945</v>
      </c>
      <c r="C197">
        <v>4</v>
      </c>
    </row>
    <row r="198" spans="1:3" x14ac:dyDescent="0.2">
      <c r="A198">
        <v>45108</v>
      </c>
      <c r="B198">
        <v>80633</v>
      </c>
      <c r="C198">
        <v>4</v>
      </c>
    </row>
    <row r="199" spans="1:3" x14ac:dyDescent="0.2">
      <c r="A199">
        <v>45108</v>
      </c>
      <c r="B199">
        <v>90980</v>
      </c>
      <c r="C199">
        <v>4</v>
      </c>
    </row>
    <row r="200" spans="1:3" x14ac:dyDescent="0.2">
      <c r="A200">
        <v>45108</v>
      </c>
      <c r="B200">
        <v>91066</v>
      </c>
      <c r="C200">
        <v>4</v>
      </c>
    </row>
    <row r="201" spans="1:3" x14ac:dyDescent="0.2">
      <c r="A201">
        <v>45108</v>
      </c>
      <c r="B201">
        <v>91065</v>
      </c>
      <c r="C201">
        <v>4</v>
      </c>
    </row>
    <row r="202" spans="1:3" x14ac:dyDescent="0.2">
      <c r="A202">
        <v>45108</v>
      </c>
      <c r="B202">
        <v>80635</v>
      </c>
      <c r="C202">
        <v>4</v>
      </c>
    </row>
    <row r="203" spans="1:3" x14ac:dyDescent="0.2">
      <c r="A203">
        <v>45108</v>
      </c>
      <c r="B203">
        <v>80312</v>
      </c>
      <c r="C203">
        <v>4</v>
      </c>
    </row>
    <row r="204" spans="1:3" x14ac:dyDescent="0.2">
      <c r="A204">
        <v>45108</v>
      </c>
      <c r="B204">
        <v>80314</v>
      </c>
      <c r="C204">
        <v>4</v>
      </c>
    </row>
    <row r="205" spans="1:3" x14ac:dyDescent="0.2">
      <c r="A205">
        <v>45108</v>
      </c>
      <c r="B205">
        <v>80313</v>
      </c>
      <c r="C205">
        <v>4</v>
      </c>
    </row>
    <row r="206" spans="1:3" x14ac:dyDescent="0.2">
      <c r="A206">
        <v>45108</v>
      </c>
      <c r="B206">
        <v>80315</v>
      </c>
      <c r="C206">
        <v>4</v>
      </c>
    </row>
    <row r="207" spans="1:3" x14ac:dyDescent="0.2">
      <c r="A207">
        <v>45108</v>
      </c>
      <c r="B207">
        <v>84935</v>
      </c>
      <c r="C207">
        <v>4</v>
      </c>
    </row>
    <row r="208" spans="1:3" x14ac:dyDescent="0.2">
      <c r="A208">
        <v>45108</v>
      </c>
      <c r="B208">
        <v>84946</v>
      </c>
      <c r="C208">
        <v>4</v>
      </c>
    </row>
    <row r="209" spans="1:3" x14ac:dyDescent="0.2">
      <c r="A209">
        <v>45108</v>
      </c>
      <c r="B209">
        <v>84971</v>
      </c>
      <c r="C209">
        <v>4</v>
      </c>
    </row>
    <row r="210" spans="1:3" x14ac:dyDescent="0.2">
      <c r="A210">
        <v>45108</v>
      </c>
      <c r="B210">
        <v>84957</v>
      </c>
      <c r="C210">
        <v>4</v>
      </c>
    </row>
    <row r="211" spans="1:3" x14ac:dyDescent="0.2">
      <c r="A211">
        <v>45108</v>
      </c>
      <c r="B211">
        <v>84970</v>
      </c>
      <c r="C211">
        <v>4</v>
      </c>
    </row>
    <row r="212" spans="1:3" x14ac:dyDescent="0.2">
      <c r="A212">
        <v>45108</v>
      </c>
      <c r="B212">
        <v>84810</v>
      </c>
      <c r="C212">
        <v>3</v>
      </c>
    </row>
    <row r="213" spans="1:3" x14ac:dyDescent="0.2">
      <c r="A213">
        <v>45108</v>
      </c>
      <c r="B213">
        <v>94242</v>
      </c>
      <c r="C213">
        <v>3</v>
      </c>
    </row>
    <row r="214" spans="1:3" x14ac:dyDescent="0.2">
      <c r="A214">
        <v>45108</v>
      </c>
      <c r="B214">
        <v>96980</v>
      </c>
      <c r="C214">
        <v>3</v>
      </c>
    </row>
    <row r="215" spans="1:3" x14ac:dyDescent="0.2">
      <c r="A215">
        <v>45108</v>
      </c>
      <c r="B215">
        <v>49981</v>
      </c>
      <c r="C215">
        <v>3</v>
      </c>
    </row>
    <row r="216" spans="1:3" x14ac:dyDescent="0.2">
      <c r="A216">
        <v>45108</v>
      </c>
      <c r="B216">
        <v>50329</v>
      </c>
      <c r="C216">
        <v>3</v>
      </c>
    </row>
    <row r="217" spans="1:3" x14ac:dyDescent="0.2">
      <c r="A217">
        <v>45108</v>
      </c>
      <c r="B217">
        <v>84330</v>
      </c>
      <c r="C217">
        <v>3</v>
      </c>
    </row>
    <row r="218" spans="1:3" x14ac:dyDescent="0.2">
      <c r="A218">
        <v>45108</v>
      </c>
      <c r="B218">
        <v>84117</v>
      </c>
      <c r="C218">
        <v>3</v>
      </c>
    </row>
    <row r="219" spans="1:3" x14ac:dyDescent="0.2">
      <c r="A219">
        <v>45108</v>
      </c>
      <c r="B219">
        <v>85613</v>
      </c>
      <c r="C219">
        <v>3</v>
      </c>
    </row>
    <row r="220" spans="1:3" x14ac:dyDescent="0.2">
      <c r="A220">
        <v>45108</v>
      </c>
      <c r="B220">
        <v>84584</v>
      </c>
      <c r="C220">
        <v>3</v>
      </c>
    </row>
    <row r="221" spans="1:3" x14ac:dyDescent="0.2">
      <c r="A221">
        <v>45108</v>
      </c>
      <c r="B221">
        <v>82644</v>
      </c>
      <c r="C221">
        <v>3</v>
      </c>
    </row>
    <row r="222" spans="1:3" x14ac:dyDescent="0.2">
      <c r="A222">
        <v>45108</v>
      </c>
      <c r="B222">
        <v>80458</v>
      </c>
      <c r="C222">
        <v>3</v>
      </c>
    </row>
    <row r="223" spans="1:3" x14ac:dyDescent="0.2">
      <c r="A223">
        <v>45108</v>
      </c>
      <c r="B223">
        <v>100032</v>
      </c>
      <c r="C223">
        <v>3</v>
      </c>
    </row>
    <row r="224" spans="1:3" x14ac:dyDescent="0.2">
      <c r="A224">
        <v>45108</v>
      </c>
      <c r="B224">
        <v>47363</v>
      </c>
      <c r="C224">
        <v>3</v>
      </c>
    </row>
    <row r="225" spans="1:3" x14ac:dyDescent="0.2">
      <c r="A225">
        <v>45108</v>
      </c>
      <c r="B225">
        <v>93413</v>
      </c>
      <c r="C225">
        <v>3</v>
      </c>
    </row>
    <row r="226" spans="1:3" x14ac:dyDescent="0.2">
      <c r="A226">
        <v>45108</v>
      </c>
      <c r="B226">
        <v>77438</v>
      </c>
      <c r="C226">
        <v>3</v>
      </c>
    </row>
    <row r="227" spans="1:3" x14ac:dyDescent="0.2">
      <c r="A227">
        <v>45108</v>
      </c>
      <c r="B227">
        <v>60742</v>
      </c>
      <c r="C227">
        <v>3</v>
      </c>
    </row>
    <row r="228" spans="1:3" x14ac:dyDescent="0.2">
      <c r="A228">
        <v>45108</v>
      </c>
      <c r="B228">
        <v>80749</v>
      </c>
      <c r="C228">
        <v>3</v>
      </c>
    </row>
    <row r="229" spans="1:3" x14ac:dyDescent="0.2">
      <c r="A229">
        <v>45108</v>
      </c>
      <c r="B229">
        <v>85618</v>
      </c>
      <c r="C229">
        <v>3</v>
      </c>
    </row>
    <row r="230" spans="1:3" x14ac:dyDescent="0.2">
      <c r="A230">
        <v>45108</v>
      </c>
      <c r="B230">
        <v>85474</v>
      </c>
      <c r="C230">
        <v>3</v>
      </c>
    </row>
    <row r="231" spans="1:3" x14ac:dyDescent="0.2">
      <c r="A231">
        <v>45108</v>
      </c>
      <c r="B231">
        <v>53496</v>
      </c>
      <c r="C231">
        <v>3</v>
      </c>
    </row>
    <row r="232" spans="1:3" x14ac:dyDescent="0.2">
      <c r="A232">
        <v>45108</v>
      </c>
      <c r="B232">
        <v>53455</v>
      </c>
      <c r="C232">
        <v>3</v>
      </c>
    </row>
    <row r="233" spans="1:3" x14ac:dyDescent="0.2">
      <c r="A233">
        <v>45108</v>
      </c>
      <c r="B233">
        <v>83646</v>
      </c>
      <c r="C233">
        <v>3</v>
      </c>
    </row>
    <row r="234" spans="1:3" x14ac:dyDescent="0.2">
      <c r="A234">
        <v>45108</v>
      </c>
      <c r="B234">
        <v>96988</v>
      </c>
      <c r="C234">
        <v>3</v>
      </c>
    </row>
    <row r="235" spans="1:3" x14ac:dyDescent="0.2">
      <c r="A235">
        <v>45108</v>
      </c>
      <c r="B235">
        <v>96983</v>
      </c>
      <c r="C235">
        <v>3</v>
      </c>
    </row>
    <row r="236" spans="1:3" x14ac:dyDescent="0.2">
      <c r="A236">
        <v>45108</v>
      </c>
      <c r="B236">
        <v>94515</v>
      </c>
      <c r="C236">
        <v>3</v>
      </c>
    </row>
    <row r="237" spans="1:3" x14ac:dyDescent="0.2">
      <c r="A237">
        <v>45108</v>
      </c>
      <c r="B237">
        <v>96987</v>
      </c>
      <c r="C237">
        <v>3</v>
      </c>
    </row>
    <row r="238" spans="1:3" x14ac:dyDescent="0.2">
      <c r="A238">
        <v>45108</v>
      </c>
      <c r="B238">
        <v>96990</v>
      </c>
      <c r="C238">
        <v>3</v>
      </c>
    </row>
    <row r="239" spans="1:3" x14ac:dyDescent="0.2">
      <c r="A239">
        <v>45108</v>
      </c>
      <c r="B239">
        <v>96986</v>
      </c>
      <c r="C239">
        <v>3</v>
      </c>
    </row>
    <row r="240" spans="1:3" x14ac:dyDescent="0.2">
      <c r="A240">
        <v>45108</v>
      </c>
      <c r="B240">
        <v>50356</v>
      </c>
      <c r="C240">
        <v>3</v>
      </c>
    </row>
    <row r="241" spans="1:3" x14ac:dyDescent="0.2">
      <c r="A241">
        <v>45108</v>
      </c>
      <c r="B241">
        <v>97024</v>
      </c>
      <c r="C241">
        <v>3</v>
      </c>
    </row>
    <row r="242" spans="1:3" x14ac:dyDescent="0.2">
      <c r="A242">
        <v>45108</v>
      </c>
      <c r="B242">
        <v>97538</v>
      </c>
      <c r="C242">
        <v>3</v>
      </c>
    </row>
    <row r="243" spans="1:3" x14ac:dyDescent="0.2">
      <c r="A243">
        <v>45108</v>
      </c>
      <c r="B243">
        <v>94199</v>
      </c>
      <c r="C243">
        <v>3</v>
      </c>
    </row>
    <row r="244" spans="1:3" x14ac:dyDescent="0.2">
      <c r="A244">
        <v>45108</v>
      </c>
      <c r="B244">
        <v>84214</v>
      </c>
      <c r="C244">
        <v>3</v>
      </c>
    </row>
    <row r="245" spans="1:3" x14ac:dyDescent="0.2">
      <c r="A245">
        <v>45108</v>
      </c>
      <c r="B245">
        <v>84118</v>
      </c>
      <c r="C245">
        <v>3</v>
      </c>
    </row>
    <row r="246" spans="1:3" x14ac:dyDescent="0.2">
      <c r="A246">
        <v>45108</v>
      </c>
      <c r="B246">
        <v>89031</v>
      </c>
      <c r="C246">
        <v>3</v>
      </c>
    </row>
    <row r="247" spans="1:3" x14ac:dyDescent="0.2">
      <c r="A247">
        <v>45108</v>
      </c>
      <c r="B247">
        <v>85583</v>
      </c>
      <c r="C247">
        <v>3</v>
      </c>
    </row>
    <row r="248" spans="1:3" x14ac:dyDescent="0.2">
      <c r="A248">
        <v>45108</v>
      </c>
      <c r="B248">
        <v>94241</v>
      </c>
      <c r="C248">
        <v>3</v>
      </c>
    </row>
    <row r="249" spans="1:3" x14ac:dyDescent="0.2">
      <c r="A249">
        <v>45108</v>
      </c>
      <c r="B249">
        <v>80171</v>
      </c>
      <c r="C249">
        <v>3</v>
      </c>
    </row>
    <row r="250" spans="1:3" x14ac:dyDescent="0.2">
      <c r="A250">
        <v>45108</v>
      </c>
      <c r="B250">
        <v>50368</v>
      </c>
      <c r="C250">
        <v>3</v>
      </c>
    </row>
    <row r="251" spans="1:3" x14ac:dyDescent="0.2">
      <c r="A251">
        <v>45108</v>
      </c>
      <c r="B251">
        <v>50301</v>
      </c>
      <c r="C251">
        <v>3</v>
      </c>
    </row>
    <row r="252" spans="1:3" x14ac:dyDescent="0.2">
      <c r="A252">
        <v>45108</v>
      </c>
      <c r="B252">
        <v>85481</v>
      </c>
      <c r="C252">
        <v>3</v>
      </c>
    </row>
    <row r="253" spans="1:3" x14ac:dyDescent="0.2">
      <c r="A253">
        <v>45108</v>
      </c>
      <c r="B253">
        <v>83644</v>
      </c>
      <c r="C253">
        <v>3</v>
      </c>
    </row>
    <row r="254" spans="1:3" x14ac:dyDescent="0.2">
      <c r="A254">
        <v>45108</v>
      </c>
      <c r="B254">
        <v>60644</v>
      </c>
      <c r="C254">
        <v>3</v>
      </c>
    </row>
    <row r="255" spans="1:3" x14ac:dyDescent="0.2">
      <c r="A255">
        <v>45108</v>
      </c>
      <c r="B255">
        <v>59657</v>
      </c>
      <c r="C255">
        <v>3</v>
      </c>
    </row>
    <row r="256" spans="1:3" x14ac:dyDescent="0.2">
      <c r="A256">
        <v>45108</v>
      </c>
      <c r="B256">
        <v>60709</v>
      </c>
      <c r="C256">
        <v>3</v>
      </c>
    </row>
    <row r="257" spans="1:3" x14ac:dyDescent="0.2">
      <c r="A257">
        <v>45108</v>
      </c>
      <c r="B257">
        <v>60704</v>
      </c>
      <c r="C257">
        <v>3</v>
      </c>
    </row>
    <row r="258" spans="1:3" x14ac:dyDescent="0.2">
      <c r="A258">
        <v>45108</v>
      </c>
      <c r="B258">
        <v>60716</v>
      </c>
      <c r="C258">
        <v>3</v>
      </c>
    </row>
    <row r="259" spans="1:3" x14ac:dyDescent="0.2">
      <c r="A259">
        <v>45108</v>
      </c>
      <c r="B259">
        <v>94273</v>
      </c>
      <c r="C259">
        <v>3</v>
      </c>
    </row>
    <row r="260" spans="1:3" x14ac:dyDescent="0.2">
      <c r="A260">
        <v>45108</v>
      </c>
      <c r="B260">
        <v>60394</v>
      </c>
      <c r="C260">
        <v>3</v>
      </c>
    </row>
    <row r="261" spans="1:3" x14ac:dyDescent="0.2">
      <c r="A261">
        <v>45108</v>
      </c>
      <c r="B261">
        <v>62682</v>
      </c>
      <c r="C261">
        <v>3</v>
      </c>
    </row>
    <row r="262" spans="1:3" x14ac:dyDescent="0.2">
      <c r="A262">
        <v>45108</v>
      </c>
      <c r="B262">
        <v>97014</v>
      </c>
      <c r="C262">
        <v>3</v>
      </c>
    </row>
    <row r="263" spans="1:3" x14ac:dyDescent="0.2">
      <c r="A263">
        <v>45108</v>
      </c>
      <c r="B263">
        <v>97013</v>
      </c>
      <c r="C263">
        <v>3</v>
      </c>
    </row>
    <row r="264" spans="1:3" x14ac:dyDescent="0.2">
      <c r="A264">
        <v>45108</v>
      </c>
      <c r="B264">
        <v>85587</v>
      </c>
      <c r="C264">
        <v>3</v>
      </c>
    </row>
    <row r="265" spans="1:3" x14ac:dyDescent="0.2">
      <c r="A265">
        <v>45108</v>
      </c>
      <c r="B265">
        <v>85614</v>
      </c>
      <c r="C265">
        <v>3</v>
      </c>
    </row>
    <row r="266" spans="1:3" x14ac:dyDescent="0.2">
      <c r="A266">
        <v>45108</v>
      </c>
      <c r="B266">
        <v>84217</v>
      </c>
      <c r="C266">
        <v>3</v>
      </c>
    </row>
    <row r="267" spans="1:3" x14ac:dyDescent="0.2">
      <c r="A267">
        <v>45108</v>
      </c>
      <c r="B267">
        <v>95455</v>
      </c>
      <c r="C267">
        <v>3</v>
      </c>
    </row>
    <row r="268" spans="1:3" x14ac:dyDescent="0.2">
      <c r="A268">
        <v>45108</v>
      </c>
      <c r="B268">
        <v>95456</v>
      </c>
      <c r="C268">
        <v>3</v>
      </c>
    </row>
    <row r="269" spans="1:3" x14ac:dyDescent="0.2">
      <c r="A269">
        <v>45108</v>
      </c>
      <c r="B269">
        <v>90998</v>
      </c>
      <c r="C269">
        <v>3</v>
      </c>
    </row>
    <row r="270" spans="1:3" x14ac:dyDescent="0.2">
      <c r="A270">
        <v>45108</v>
      </c>
      <c r="B270">
        <v>96977</v>
      </c>
      <c r="C270">
        <v>3</v>
      </c>
    </row>
    <row r="271" spans="1:3" x14ac:dyDescent="0.2">
      <c r="A271">
        <v>45108</v>
      </c>
      <c r="B271">
        <v>79567</v>
      </c>
      <c r="C271">
        <v>3</v>
      </c>
    </row>
    <row r="272" spans="1:3" x14ac:dyDescent="0.2">
      <c r="A272">
        <v>45108</v>
      </c>
      <c r="B272">
        <v>60292</v>
      </c>
      <c r="C272">
        <v>3</v>
      </c>
    </row>
    <row r="273" spans="1:3" x14ac:dyDescent="0.2">
      <c r="A273">
        <v>45108</v>
      </c>
      <c r="B273">
        <v>84121</v>
      </c>
      <c r="C273">
        <v>3</v>
      </c>
    </row>
    <row r="274" spans="1:3" x14ac:dyDescent="0.2">
      <c r="A274">
        <v>45108</v>
      </c>
      <c r="B274">
        <v>84218</v>
      </c>
      <c r="C274">
        <v>3</v>
      </c>
    </row>
    <row r="275" spans="1:3" x14ac:dyDescent="0.2">
      <c r="A275">
        <v>45108</v>
      </c>
      <c r="B275">
        <v>77437</v>
      </c>
      <c r="C275">
        <v>3</v>
      </c>
    </row>
    <row r="276" spans="1:3" x14ac:dyDescent="0.2">
      <c r="A276">
        <v>45108</v>
      </c>
      <c r="B276">
        <v>89032</v>
      </c>
      <c r="C276">
        <v>3</v>
      </c>
    </row>
    <row r="277" spans="1:3" x14ac:dyDescent="0.2">
      <c r="A277">
        <v>45108</v>
      </c>
      <c r="B277">
        <v>56579</v>
      </c>
      <c r="C277">
        <v>3</v>
      </c>
    </row>
    <row r="278" spans="1:3" x14ac:dyDescent="0.2">
      <c r="A278">
        <v>45108</v>
      </c>
      <c r="B278">
        <v>74855</v>
      </c>
      <c r="C278">
        <v>3</v>
      </c>
    </row>
    <row r="279" spans="1:3" x14ac:dyDescent="0.2">
      <c r="A279">
        <v>45108</v>
      </c>
      <c r="B279">
        <v>94206</v>
      </c>
      <c r="C279">
        <v>3</v>
      </c>
    </row>
    <row r="280" spans="1:3" x14ac:dyDescent="0.2">
      <c r="A280">
        <v>45108</v>
      </c>
      <c r="B280">
        <v>96143</v>
      </c>
      <c r="C280">
        <v>3</v>
      </c>
    </row>
    <row r="281" spans="1:3" x14ac:dyDescent="0.2">
      <c r="A281">
        <v>45108</v>
      </c>
      <c r="B281">
        <v>79568</v>
      </c>
      <c r="C281">
        <v>3</v>
      </c>
    </row>
    <row r="282" spans="1:3" x14ac:dyDescent="0.2">
      <c r="A282">
        <v>45108</v>
      </c>
      <c r="B282">
        <v>50361</v>
      </c>
      <c r="C282">
        <v>3</v>
      </c>
    </row>
    <row r="283" spans="1:3" x14ac:dyDescent="0.2">
      <c r="A283">
        <v>45108</v>
      </c>
      <c r="B283">
        <v>84291</v>
      </c>
      <c r="C283">
        <v>3</v>
      </c>
    </row>
    <row r="284" spans="1:3" x14ac:dyDescent="0.2">
      <c r="A284">
        <v>45108</v>
      </c>
      <c r="B284">
        <v>92375</v>
      </c>
      <c r="C284">
        <v>3</v>
      </c>
    </row>
    <row r="285" spans="1:3" x14ac:dyDescent="0.2">
      <c r="A285">
        <v>45108</v>
      </c>
      <c r="B285">
        <v>89978</v>
      </c>
      <c r="C285">
        <v>3</v>
      </c>
    </row>
    <row r="286" spans="1:3" x14ac:dyDescent="0.2">
      <c r="A286">
        <v>45108</v>
      </c>
      <c r="B286">
        <v>84827</v>
      </c>
      <c r="C286">
        <v>3</v>
      </c>
    </row>
    <row r="287" spans="1:3" x14ac:dyDescent="0.2">
      <c r="A287">
        <v>45108</v>
      </c>
      <c r="B287">
        <v>78181</v>
      </c>
      <c r="C287">
        <v>3</v>
      </c>
    </row>
    <row r="288" spans="1:3" x14ac:dyDescent="0.2">
      <c r="A288">
        <v>45108</v>
      </c>
      <c r="B288">
        <v>85968</v>
      </c>
      <c r="C288">
        <v>3</v>
      </c>
    </row>
    <row r="289" spans="1:3" x14ac:dyDescent="0.2">
      <c r="A289">
        <v>45108</v>
      </c>
      <c r="B289">
        <v>86512</v>
      </c>
      <c r="C289">
        <v>3</v>
      </c>
    </row>
    <row r="290" spans="1:3" x14ac:dyDescent="0.2">
      <c r="A290">
        <v>45108</v>
      </c>
      <c r="B290">
        <v>78188</v>
      </c>
      <c r="C290">
        <v>3</v>
      </c>
    </row>
    <row r="291" spans="1:3" x14ac:dyDescent="0.2">
      <c r="A291">
        <v>45108</v>
      </c>
      <c r="B291">
        <v>78732</v>
      </c>
      <c r="C291">
        <v>3</v>
      </c>
    </row>
    <row r="292" spans="1:3" x14ac:dyDescent="0.2">
      <c r="A292">
        <v>45108</v>
      </c>
      <c r="B292">
        <v>85482</v>
      </c>
      <c r="C292">
        <v>3</v>
      </c>
    </row>
    <row r="293" spans="1:3" x14ac:dyDescent="0.2">
      <c r="A293">
        <v>45108</v>
      </c>
      <c r="B293">
        <v>74881</v>
      </c>
      <c r="C293">
        <v>3</v>
      </c>
    </row>
    <row r="294" spans="1:3" x14ac:dyDescent="0.2">
      <c r="A294">
        <v>45108</v>
      </c>
      <c r="B294">
        <v>83175</v>
      </c>
      <c r="C294">
        <v>3</v>
      </c>
    </row>
    <row r="295" spans="1:3" x14ac:dyDescent="0.2">
      <c r="A295">
        <v>45108</v>
      </c>
      <c r="B295">
        <v>76363</v>
      </c>
      <c r="C295">
        <v>3</v>
      </c>
    </row>
    <row r="296" spans="1:3" x14ac:dyDescent="0.2">
      <c r="A296">
        <v>45108</v>
      </c>
      <c r="B296">
        <v>84832</v>
      </c>
      <c r="C296">
        <v>3</v>
      </c>
    </row>
    <row r="297" spans="1:3" x14ac:dyDescent="0.2">
      <c r="A297">
        <v>45108</v>
      </c>
      <c r="B297">
        <v>60733</v>
      </c>
      <c r="C297">
        <v>3</v>
      </c>
    </row>
    <row r="298" spans="1:3" x14ac:dyDescent="0.2">
      <c r="A298">
        <v>45108</v>
      </c>
      <c r="B298">
        <v>85983</v>
      </c>
      <c r="C298">
        <v>3</v>
      </c>
    </row>
    <row r="299" spans="1:3" x14ac:dyDescent="0.2">
      <c r="A299">
        <v>45108</v>
      </c>
      <c r="B299">
        <v>83645</v>
      </c>
      <c r="C299">
        <v>3</v>
      </c>
    </row>
    <row r="300" spans="1:3" x14ac:dyDescent="0.2">
      <c r="A300">
        <v>45108</v>
      </c>
      <c r="B300">
        <v>86506</v>
      </c>
      <c r="C300">
        <v>3</v>
      </c>
    </row>
    <row r="301" spans="1:3" x14ac:dyDescent="0.2">
      <c r="A301">
        <v>45108</v>
      </c>
      <c r="B301">
        <v>84632</v>
      </c>
      <c r="C301">
        <v>3</v>
      </c>
    </row>
    <row r="302" spans="1:3" x14ac:dyDescent="0.2">
      <c r="A302">
        <v>45108</v>
      </c>
      <c r="B302">
        <v>56591</v>
      </c>
      <c r="C302">
        <v>3</v>
      </c>
    </row>
    <row r="303" spans="1:3" x14ac:dyDescent="0.2">
      <c r="A303">
        <v>45108</v>
      </c>
      <c r="B303">
        <v>81892</v>
      </c>
      <c r="C303">
        <v>3</v>
      </c>
    </row>
    <row r="304" spans="1:3" x14ac:dyDescent="0.2">
      <c r="A304">
        <v>45108</v>
      </c>
      <c r="B304">
        <v>78202</v>
      </c>
      <c r="C304">
        <v>3</v>
      </c>
    </row>
    <row r="305" spans="1:3" x14ac:dyDescent="0.2">
      <c r="A305">
        <v>45108</v>
      </c>
      <c r="B305">
        <v>88083</v>
      </c>
      <c r="C305">
        <v>3</v>
      </c>
    </row>
    <row r="306" spans="1:3" x14ac:dyDescent="0.2">
      <c r="A306">
        <v>45108</v>
      </c>
      <c r="B306">
        <v>50359</v>
      </c>
      <c r="C306">
        <v>3</v>
      </c>
    </row>
    <row r="307" spans="1:3" x14ac:dyDescent="0.2">
      <c r="A307">
        <v>45108</v>
      </c>
      <c r="B307">
        <v>78185</v>
      </c>
      <c r="C307">
        <v>3</v>
      </c>
    </row>
    <row r="308" spans="1:3" x14ac:dyDescent="0.2">
      <c r="A308">
        <v>45108</v>
      </c>
      <c r="B308">
        <v>85478</v>
      </c>
      <c r="C308">
        <v>3</v>
      </c>
    </row>
    <row r="309" spans="1:3" x14ac:dyDescent="0.2">
      <c r="A309">
        <v>45108</v>
      </c>
      <c r="B309">
        <v>84817</v>
      </c>
      <c r="C309">
        <v>3</v>
      </c>
    </row>
    <row r="310" spans="1:3" x14ac:dyDescent="0.2">
      <c r="A310">
        <v>45108</v>
      </c>
      <c r="B310">
        <v>85996</v>
      </c>
      <c r="C310">
        <v>3</v>
      </c>
    </row>
    <row r="311" spans="1:3" x14ac:dyDescent="0.2">
      <c r="A311">
        <v>45108</v>
      </c>
      <c r="B311">
        <v>74851</v>
      </c>
      <c r="C311">
        <v>3</v>
      </c>
    </row>
    <row r="312" spans="1:3" x14ac:dyDescent="0.2">
      <c r="A312">
        <v>45108</v>
      </c>
      <c r="B312">
        <v>85992</v>
      </c>
      <c r="C312">
        <v>3</v>
      </c>
    </row>
    <row r="313" spans="1:3" x14ac:dyDescent="0.2">
      <c r="A313">
        <v>45108</v>
      </c>
      <c r="B313">
        <v>85977</v>
      </c>
      <c r="C313">
        <v>3</v>
      </c>
    </row>
    <row r="314" spans="1:3" x14ac:dyDescent="0.2">
      <c r="A314">
        <v>45108</v>
      </c>
      <c r="B314">
        <v>86502</v>
      </c>
      <c r="C314">
        <v>3</v>
      </c>
    </row>
    <row r="315" spans="1:3" x14ac:dyDescent="0.2">
      <c r="A315">
        <v>45108</v>
      </c>
      <c r="B315">
        <v>88142</v>
      </c>
      <c r="C315">
        <v>3</v>
      </c>
    </row>
    <row r="316" spans="1:3" x14ac:dyDescent="0.2">
      <c r="A316">
        <v>45108</v>
      </c>
      <c r="B316">
        <v>94449</v>
      </c>
      <c r="C316">
        <v>3</v>
      </c>
    </row>
    <row r="317" spans="1:3" x14ac:dyDescent="0.2">
      <c r="A317">
        <v>45108</v>
      </c>
      <c r="B317">
        <v>82388</v>
      </c>
      <c r="C317">
        <v>3</v>
      </c>
    </row>
    <row r="318" spans="1:3" x14ac:dyDescent="0.2">
      <c r="A318">
        <v>45108</v>
      </c>
      <c r="B318">
        <v>82392</v>
      </c>
      <c r="C318">
        <v>3</v>
      </c>
    </row>
    <row r="319" spans="1:3" x14ac:dyDescent="0.2">
      <c r="A319">
        <v>45108</v>
      </c>
      <c r="B319">
        <v>77440</v>
      </c>
      <c r="C319">
        <v>3</v>
      </c>
    </row>
    <row r="320" spans="1:3" x14ac:dyDescent="0.2">
      <c r="A320">
        <v>45108</v>
      </c>
      <c r="B320">
        <v>78182</v>
      </c>
      <c r="C320">
        <v>3</v>
      </c>
    </row>
    <row r="321" spans="1:3" x14ac:dyDescent="0.2">
      <c r="A321">
        <v>45108</v>
      </c>
      <c r="B321">
        <v>60717</v>
      </c>
      <c r="C321">
        <v>3</v>
      </c>
    </row>
    <row r="322" spans="1:3" x14ac:dyDescent="0.2">
      <c r="A322">
        <v>45108</v>
      </c>
      <c r="B322">
        <v>82390</v>
      </c>
      <c r="C322">
        <v>3</v>
      </c>
    </row>
    <row r="323" spans="1:3" x14ac:dyDescent="0.2">
      <c r="A323">
        <v>45108</v>
      </c>
      <c r="B323">
        <v>78180</v>
      </c>
      <c r="C323">
        <v>3</v>
      </c>
    </row>
    <row r="324" spans="1:3" x14ac:dyDescent="0.2">
      <c r="A324">
        <v>45108</v>
      </c>
      <c r="B324">
        <v>79684</v>
      </c>
      <c r="C324">
        <v>3</v>
      </c>
    </row>
    <row r="325" spans="1:3" x14ac:dyDescent="0.2">
      <c r="A325">
        <v>45108</v>
      </c>
      <c r="B325">
        <v>78204</v>
      </c>
      <c r="C325">
        <v>3</v>
      </c>
    </row>
    <row r="326" spans="1:3" x14ac:dyDescent="0.2">
      <c r="A326">
        <v>45108</v>
      </c>
      <c r="B326">
        <v>78192</v>
      </c>
      <c r="C326">
        <v>3</v>
      </c>
    </row>
    <row r="327" spans="1:3" x14ac:dyDescent="0.2">
      <c r="A327">
        <v>45108</v>
      </c>
      <c r="B327">
        <v>82412</v>
      </c>
      <c r="C327">
        <v>3</v>
      </c>
    </row>
    <row r="328" spans="1:3" x14ac:dyDescent="0.2">
      <c r="A328">
        <v>45108</v>
      </c>
      <c r="B328">
        <v>95902</v>
      </c>
      <c r="C328">
        <v>3</v>
      </c>
    </row>
    <row r="329" spans="1:3" x14ac:dyDescent="0.2">
      <c r="A329">
        <v>45108</v>
      </c>
      <c r="B329">
        <v>85472</v>
      </c>
      <c r="C329">
        <v>3</v>
      </c>
    </row>
    <row r="330" spans="1:3" x14ac:dyDescent="0.2">
      <c r="A330">
        <v>45108</v>
      </c>
      <c r="B330">
        <v>78221</v>
      </c>
      <c r="C330">
        <v>3</v>
      </c>
    </row>
    <row r="331" spans="1:3" x14ac:dyDescent="0.2">
      <c r="A331">
        <v>45108</v>
      </c>
      <c r="B331">
        <v>92365</v>
      </c>
      <c r="C331">
        <v>3</v>
      </c>
    </row>
    <row r="332" spans="1:3" x14ac:dyDescent="0.2">
      <c r="A332">
        <v>45108</v>
      </c>
      <c r="B332">
        <v>92456</v>
      </c>
      <c r="C332">
        <v>3</v>
      </c>
    </row>
    <row r="333" spans="1:3" x14ac:dyDescent="0.2">
      <c r="A333">
        <v>45108</v>
      </c>
      <c r="B333">
        <v>98747</v>
      </c>
      <c r="C333">
        <v>3</v>
      </c>
    </row>
    <row r="334" spans="1:3" x14ac:dyDescent="0.2">
      <c r="A334">
        <v>45108</v>
      </c>
      <c r="B334">
        <v>75759</v>
      </c>
      <c r="C334">
        <v>3</v>
      </c>
    </row>
    <row r="335" spans="1:3" x14ac:dyDescent="0.2">
      <c r="A335">
        <v>45108</v>
      </c>
      <c r="B335">
        <v>78101</v>
      </c>
      <c r="C335">
        <v>3</v>
      </c>
    </row>
    <row r="336" spans="1:3" x14ac:dyDescent="0.2">
      <c r="A336">
        <v>45108</v>
      </c>
      <c r="B336">
        <v>75420</v>
      </c>
      <c r="C336">
        <v>3</v>
      </c>
    </row>
    <row r="337" spans="1:3" x14ac:dyDescent="0.2">
      <c r="A337">
        <v>45108</v>
      </c>
      <c r="B337">
        <v>50826</v>
      </c>
      <c r="C337">
        <v>3</v>
      </c>
    </row>
    <row r="338" spans="1:3" x14ac:dyDescent="0.2">
      <c r="A338">
        <v>45108</v>
      </c>
      <c r="B338">
        <v>76354</v>
      </c>
      <c r="C338">
        <v>3</v>
      </c>
    </row>
    <row r="339" spans="1:3" x14ac:dyDescent="0.2">
      <c r="A339">
        <v>45108</v>
      </c>
      <c r="B339">
        <v>76348</v>
      </c>
      <c r="C339">
        <v>3</v>
      </c>
    </row>
    <row r="340" spans="1:3" x14ac:dyDescent="0.2">
      <c r="A340">
        <v>45108</v>
      </c>
      <c r="B340">
        <v>83766</v>
      </c>
      <c r="C340">
        <v>3</v>
      </c>
    </row>
    <row r="341" spans="1:3" x14ac:dyDescent="0.2">
      <c r="A341">
        <v>45108</v>
      </c>
      <c r="B341">
        <v>88351</v>
      </c>
      <c r="C341">
        <v>3</v>
      </c>
    </row>
    <row r="342" spans="1:3" x14ac:dyDescent="0.2">
      <c r="A342">
        <v>45108</v>
      </c>
      <c r="B342">
        <v>88223</v>
      </c>
      <c r="C342">
        <v>3</v>
      </c>
    </row>
    <row r="343" spans="1:3" x14ac:dyDescent="0.2">
      <c r="A343">
        <v>45108</v>
      </c>
      <c r="B343">
        <v>95897</v>
      </c>
      <c r="C343">
        <v>3</v>
      </c>
    </row>
    <row r="344" spans="1:3" x14ac:dyDescent="0.2">
      <c r="A344">
        <v>45108</v>
      </c>
      <c r="B344">
        <v>82906</v>
      </c>
      <c r="C344">
        <v>3</v>
      </c>
    </row>
    <row r="345" spans="1:3" x14ac:dyDescent="0.2">
      <c r="A345">
        <v>45108</v>
      </c>
      <c r="B345">
        <v>83036</v>
      </c>
      <c r="C345">
        <v>3</v>
      </c>
    </row>
    <row r="346" spans="1:3" x14ac:dyDescent="0.2">
      <c r="A346">
        <v>45108</v>
      </c>
      <c r="B346">
        <v>50373</v>
      </c>
      <c r="C346">
        <v>3</v>
      </c>
    </row>
    <row r="347" spans="1:3" x14ac:dyDescent="0.2">
      <c r="A347">
        <v>45108</v>
      </c>
      <c r="B347">
        <v>79683</v>
      </c>
      <c r="C347">
        <v>3</v>
      </c>
    </row>
    <row r="348" spans="1:3" x14ac:dyDescent="0.2">
      <c r="A348">
        <v>45108</v>
      </c>
      <c r="B348">
        <v>84820</v>
      </c>
      <c r="C348">
        <v>3</v>
      </c>
    </row>
    <row r="349" spans="1:3" x14ac:dyDescent="0.2">
      <c r="A349">
        <v>45108</v>
      </c>
      <c r="B349">
        <v>76362</v>
      </c>
      <c r="C349">
        <v>3</v>
      </c>
    </row>
    <row r="350" spans="1:3" x14ac:dyDescent="0.2">
      <c r="A350">
        <v>45108</v>
      </c>
      <c r="B350">
        <v>81259</v>
      </c>
      <c r="C350">
        <v>3</v>
      </c>
    </row>
    <row r="351" spans="1:3" x14ac:dyDescent="0.2">
      <c r="A351">
        <v>45108</v>
      </c>
      <c r="B351">
        <v>94709</v>
      </c>
      <c r="C351">
        <v>3</v>
      </c>
    </row>
    <row r="352" spans="1:3" x14ac:dyDescent="0.2">
      <c r="A352">
        <v>45108</v>
      </c>
      <c r="B352">
        <v>84665</v>
      </c>
      <c r="C352">
        <v>3</v>
      </c>
    </row>
    <row r="353" spans="1:3" x14ac:dyDescent="0.2">
      <c r="A353">
        <v>45108</v>
      </c>
      <c r="B353">
        <v>98393</v>
      </c>
      <c r="C353">
        <v>3</v>
      </c>
    </row>
    <row r="354" spans="1:3" x14ac:dyDescent="0.2">
      <c r="A354">
        <v>45108</v>
      </c>
      <c r="B354">
        <v>89041</v>
      </c>
      <c r="C354">
        <v>3</v>
      </c>
    </row>
    <row r="355" spans="1:3" x14ac:dyDescent="0.2">
      <c r="A355">
        <v>45108</v>
      </c>
      <c r="B355">
        <v>89205</v>
      </c>
      <c r="C355">
        <v>3</v>
      </c>
    </row>
    <row r="356" spans="1:3" x14ac:dyDescent="0.2">
      <c r="A356">
        <v>45108</v>
      </c>
      <c r="B356">
        <v>83768</v>
      </c>
      <c r="C356">
        <v>3</v>
      </c>
    </row>
    <row r="357" spans="1:3" x14ac:dyDescent="0.2">
      <c r="A357">
        <v>45108</v>
      </c>
      <c r="B357">
        <v>79677</v>
      </c>
      <c r="C357">
        <v>3</v>
      </c>
    </row>
    <row r="358" spans="1:3" x14ac:dyDescent="0.2">
      <c r="A358">
        <v>45108</v>
      </c>
      <c r="B358">
        <v>94714</v>
      </c>
      <c r="C358">
        <v>3</v>
      </c>
    </row>
    <row r="359" spans="1:3" x14ac:dyDescent="0.2">
      <c r="A359">
        <v>45108</v>
      </c>
      <c r="B359">
        <v>94712</v>
      </c>
      <c r="C359">
        <v>3</v>
      </c>
    </row>
    <row r="360" spans="1:3" x14ac:dyDescent="0.2">
      <c r="A360">
        <v>45108</v>
      </c>
      <c r="B360">
        <v>94716</v>
      </c>
      <c r="C360">
        <v>3</v>
      </c>
    </row>
    <row r="361" spans="1:3" x14ac:dyDescent="0.2">
      <c r="A361">
        <v>45108</v>
      </c>
      <c r="B361">
        <v>92373</v>
      </c>
      <c r="C361">
        <v>3</v>
      </c>
    </row>
    <row r="362" spans="1:3" x14ac:dyDescent="0.2">
      <c r="A362">
        <v>45108</v>
      </c>
      <c r="B362">
        <v>86197</v>
      </c>
      <c r="C362">
        <v>3</v>
      </c>
    </row>
    <row r="363" spans="1:3" x14ac:dyDescent="0.2">
      <c r="A363">
        <v>45108</v>
      </c>
      <c r="B363">
        <v>85375</v>
      </c>
      <c r="C363">
        <v>3</v>
      </c>
    </row>
    <row r="364" spans="1:3" x14ac:dyDescent="0.2">
      <c r="A364">
        <v>45108</v>
      </c>
      <c r="B364">
        <v>85427</v>
      </c>
      <c r="C364">
        <v>3</v>
      </c>
    </row>
    <row r="365" spans="1:3" x14ac:dyDescent="0.2">
      <c r="A365">
        <v>45108</v>
      </c>
      <c r="B365">
        <v>85397</v>
      </c>
      <c r="C365">
        <v>3</v>
      </c>
    </row>
    <row r="366" spans="1:3" x14ac:dyDescent="0.2">
      <c r="A366">
        <v>45108</v>
      </c>
      <c r="B366">
        <v>85356</v>
      </c>
      <c r="C366">
        <v>3</v>
      </c>
    </row>
    <row r="367" spans="1:3" x14ac:dyDescent="0.2">
      <c r="A367">
        <v>45108</v>
      </c>
      <c r="B367">
        <v>85365</v>
      </c>
      <c r="C367">
        <v>3</v>
      </c>
    </row>
    <row r="368" spans="1:3" x14ac:dyDescent="0.2">
      <c r="A368">
        <v>45108</v>
      </c>
      <c r="B368">
        <v>94715</v>
      </c>
      <c r="C368">
        <v>3</v>
      </c>
    </row>
    <row r="369" spans="1:3" x14ac:dyDescent="0.2">
      <c r="A369">
        <v>45108</v>
      </c>
      <c r="B369">
        <v>103438</v>
      </c>
      <c r="C369">
        <v>3</v>
      </c>
    </row>
    <row r="370" spans="1:3" x14ac:dyDescent="0.2">
      <c r="A370">
        <v>45108</v>
      </c>
      <c r="B370">
        <v>89778</v>
      </c>
      <c r="C370">
        <v>3</v>
      </c>
    </row>
    <row r="371" spans="1:3" x14ac:dyDescent="0.2">
      <c r="A371">
        <v>45108</v>
      </c>
      <c r="B371">
        <v>89779</v>
      </c>
      <c r="C371">
        <v>3</v>
      </c>
    </row>
    <row r="372" spans="1:3" x14ac:dyDescent="0.2">
      <c r="A372">
        <v>45108</v>
      </c>
      <c r="B372">
        <v>84243</v>
      </c>
      <c r="C372">
        <v>3</v>
      </c>
    </row>
    <row r="373" spans="1:3" x14ac:dyDescent="0.2">
      <c r="A373">
        <v>45108</v>
      </c>
      <c r="B373">
        <v>92368</v>
      </c>
      <c r="C373">
        <v>3</v>
      </c>
    </row>
    <row r="374" spans="1:3" x14ac:dyDescent="0.2">
      <c r="A374">
        <v>45108</v>
      </c>
      <c r="B374">
        <v>83727</v>
      </c>
      <c r="C374">
        <v>3</v>
      </c>
    </row>
    <row r="375" spans="1:3" x14ac:dyDescent="0.2">
      <c r="A375">
        <v>45108</v>
      </c>
      <c r="B375">
        <v>91110</v>
      </c>
      <c r="C375">
        <v>3</v>
      </c>
    </row>
    <row r="376" spans="1:3" x14ac:dyDescent="0.2">
      <c r="A376">
        <v>45108</v>
      </c>
      <c r="B376">
        <v>94135</v>
      </c>
      <c r="C376">
        <v>3</v>
      </c>
    </row>
    <row r="377" spans="1:3" x14ac:dyDescent="0.2">
      <c r="A377">
        <v>45108</v>
      </c>
      <c r="B377">
        <v>78398</v>
      </c>
      <c r="C377">
        <v>3</v>
      </c>
    </row>
    <row r="378" spans="1:3" x14ac:dyDescent="0.2">
      <c r="A378">
        <v>45108</v>
      </c>
      <c r="B378">
        <v>93174</v>
      </c>
      <c r="C378">
        <v>3</v>
      </c>
    </row>
    <row r="379" spans="1:3" x14ac:dyDescent="0.2">
      <c r="A379">
        <v>45108</v>
      </c>
      <c r="B379">
        <v>82668</v>
      </c>
      <c r="C379">
        <v>3</v>
      </c>
    </row>
    <row r="380" spans="1:3" x14ac:dyDescent="0.2">
      <c r="A380">
        <v>45108</v>
      </c>
      <c r="B380">
        <v>82673</v>
      </c>
      <c r="C380">
        <v>3</v>
      </c>
    </row>
    <row r="381" spans="1:3" x14ac:dyDescent="0.2">
      <c r="A381">
        <v>45108</v>
      </c>
      <c r="B381">
        <v>83772</v>
      </c>
      <c r="C381">
        <v>3</v>
      </c>
    </row>
    <row r="382" spans="1:3" x14ac:dyDescent="0.2">
      <c r="A382">
        <v>45108</v>
      </c>
      <c r="B382">
        <v>102243</v>
      </c>
      <c r="C382">
        <v>3</v>
      </c>
    </row>
    <row r="383" spans="1:3" x14ac:dyDescent="0.2">
      <c r="A383">
        <v>45108</v>
      </c>
      <c r="B383">
        <v>99509</v>
      </c>
      <c r="C383">
        <v>3</v>
      </c>
    </row>
    <row r="384" spans="1:3" x14ac:dyDescent="0.2">
      <c r="A384">
        <v>45108</v>
      </c>
      <c r="B384">
        <v>99508</v>
      </c>
      <c r="C384">
        <v>3</v>
      </c>
    </row>
    <row r="385" spans="1:3" x14ac:dyDescent="0.2">
      <c r="A385">
        <v>45108</v>
      </c>
      <c r="B385">
        <v>91660</v>
      </c>
      <c r="C385">
        <v>3</v>
      </c>
    </row>
    <row r="386" spans="1:3" x14ac:dyDescent="0.2">
      <c r="A386">
        <v>45108</v>
      </c>
      <c r="B386">
        <v>86198</v>
      </c>
      <c r="C386">
        <v>3</v>
      </c>
    </row>
    <row r="387" spans="1:3" x14ac:dyDescent="0.2">
      <c r="A387">
        <v>45108</v>
      </c>
      <c r="B387">
        <v>83169</v>
      </c>
      <c r="C387">
        <v>3</v>
      </c>
    </row>
    <row r="388" spans="1:3" x14ac:dyDescent="0.2">
      <c r="A388">
        <v>45108</v>
      </c>
      <c r="B388">
        <v>85353</v>
      </c>
      <c r="C388">
        <v>3</v>
      </c>
    </row>
    <row r="389" spans="1:3" x14ac:dyDescent="0.2">
      <c r="A389">
        <v>45108</v>
      </c>
      <c r="B389">
        <v>85424</v>
      </c>
      <c r="C389">
        <v>3</v>
      </c>
    </row>
    <row r="390" spans="1:3" x14ac:dyDescent="0.2">
      <c r="A390">
        <v>45108</v>
      </c>
      <c r="B390">
        <v>85417</v>
      </c>
      <c r="C390">
        <v>3</v>
      </c>
    </row>
    <row r="391" spans="1:3" x14ac:dyDescent="0.2">
      <c r="A391">
        <v>45108</v>
      </c>
      <c r="B391">
        <v>85345</v>
      </c>
      <c r="C391">
        <v>3</v>
      </c>
    </row>
    <row r="392" spans="1:3" x14ac:dyDescent="0.2">
      <c r="A392">
        <v>45108</v>
      </c>
      <c r="B392">
        <v>85350</v>
      </c>
      <c r="C392">
        <v>3</v>
      </c>
    </row>
    <row r="393" spans="1:3" x14ac:dyDescent="0.2">
      <c r="A393">
        <v>45108</v>
      </c>
      <c r="B393">
        <v>85343</v>
      </c>
      <c r="C393">
        <v>3</v>
      </c>
    </row>
    <row r="394" spans="1:3" x14ac:dyDescent="0.2">
      <c r="A394">
        <v>45108</v>
      </c>
      <c r="B394">
        <v>85349</v>
      </c>
      <c r="C394">
        <v>3</v>
      </c>
    </row>
    <row r="395" spans="1:3" x14ac:dyDescent="0.2">
      <c r="A395">
        <v>45108</v>
      </c>
      <c r="B395">
        <v>85389</v>
      </c>
      <c r="C395">
        <v>3</v>
      </c>
    </row>
    <row r="396" spans="1:3" x14ac:dyDescent="0.2">
      <c r="A396">
        <v>45108</v>
      </c>
      <c r="B396">
        <v>85391</v>
      </c>
      <c r="C396">
        <v>3</v>
      </c>
    </row>
    <row r="397" spans="1:3" x14ac:dyDescent="0.2">
      <c r="A397">
        <v>45108</v>
      </c>
      <c r="B397">
        <v>85421</v>
      </c>
      <c r="C397">
        <v>3</v>
      </c>
    </row>
    <row r="398" spans="1:3" x14ac:dyDescent="0.2">
      <c r="A398">
        <v>45108</v>
      </c>
      <c r="B398">
        <v>85372</v>
      </c>
      <c r="C398">
        <v>3</v>
      </c>
    </row>
    <row r="399" spans="1:3" x14ac:dyDescent="0.2">
      <c r="A399">
        <v>45108</v>
      </c>
      <c r="B399">
        <v>103386</v>
      </c>
      <c r="C399">
        <v>3</v>
      </c>
    </row>
    <row r="400" spans="1:3" x14ac:dyDescent="0.2">
      <c r="A400">
        <v>45108</v>
      </c>
      <c r="B400">
        <v>95233</v>
      </c>
      <c r="C400">
        <v>3</v>
      </c>
    </row>
    <row r="401" spans="1:3" x14ac:dyDescent="0.2">
      <c r="A401">
        <v>45108</v>
      </c>
      <c r="B401">
        <v>88006</v>
      </c>
      <c r="C401">
        <v>3</v>
      </c>
    </row>
    <row r="402" spans="1:3" x14ac:dyDescent="0.2">
      <c r="A402">
        <v>45108</v>
      </c>
      <c r="B402">
        <v>78401</v>
      </c>
      <c r="C402">
        <v>3</v>
      </c>
    </row>
    <row r="403" spans="1:3" x14ac:dyDescent="0.2">
      <c r="A403">
        <v>45108</v>
      </c>
      <c r="B403">
        <v>88005</v>
      </c>
      <c r="C403">
        <v>3</v>
      </c>
    </row>
    <row r="404" spans="1:3" x14ac:dyDescent="0.2">
      <c r="A404">
        <v>45108</v>
      </c>
      <c r="B404">
        <v>97723</v>
      </c>
      <c r="C404">
        <v>3</v>
      </c>
    </row>
    <row r="405" spans="1:3" x14ac:dyDescent="0.2">
      <c r="A405">
        <v>45108</v>
      </c>
      <c r="B405">
        <v>89777</v>
      </c>
      <c r="C405">
        <v>3</v>
      </c>
    </row>
    <row r="406" spans="1:3" x14ac:dyDescent="0.2">
      <c r="A406">
        <v>45108</v>
      </c>
      <c r="B406">
        <v>98124</v>
      </c>
      <c r="C406">
        <v>3</v>
      </c>
    </row>
    <row r="407" spans="1:3" x14ac:dyDescent="0.2">
      <c r="A407">
        <v>45108</v>
      </c>
      <c r="B407">
        <v>99975</v>
      </c>
      <c r="C407">
        <v>3</v>
      </c>
    </row>
    <row r="408" spans="1:3" x14ac:dyDescent="0.2">
      <c r="A408">
        <v>45108</v>
      </c>
      <c r="B408">
        <v>83697</v>
      </c>
      <c r="C408">
        <v>3</v>
      </c>
    </row>
    <row r="409" spans="1:3" x14ac:dyDescent="0.2">
      <c r="A409">
        <v>45108</v>
      </c>
      <c r="B409">
        <v>89787</v>
      </c>
      <c r="C409">
        <v>3</v>
      </c>
    </row>
    <row r="410" spans="1:3" x14ac:dyDescent="0.2">
      <c r="A410">
        <v>45108</v>
      </c>
      <c r="B410">
        <v>85341</v>
      </c>
      <c r="C410">
        <v>3</v>
      </c>
    </row>
    <row r="411" spans="1:3" x14ac:dyDescent="0.2">
      <c r="A411">
        <v>45108</v>
      </c>
      <c r="B411">
        <v>85351</v>
      </c>
      <c r="C411">
        <v>3</v>
      </c>
    </row>
    <row r="412" spans="1:3" x14ac:dyDescent="0.2">
      <c r="A412">
        <v>45108</v>
      </c>
      <c r="B412">
        <v>85359</v>
      </c>
      <c r="C412">
        <v>3</v>
      </c>
    </row>
    <row r="413" spans="1:3" x14ac:dyDescent="0.2">
      <c r="A413">
        <v>45108</v>
      </c>
      <c r="B413">
        <v>85369</v>
      </c>
      <c r="C413">
        <v>3</v>
      </c>
    </row>
    <row r="414" spans="1:3" x14ac:dyDescent="0.2">
      <c r="A414">
        <v>45108</v>
      </c>
      <c r="B414">
        <v>85376</v>
      </c>
      <c r="C414">
        <v>3</v>
      </c>
    </row>
    <row r="415" spans="1:3" x14ac:dyDescent="0.2">
      <c r="A415">
        <v>45108</v>
      </c>
      <c r="B415">
        <v>85409</v>
      </c>
      <c r="C415">
        <v>3</v>
      </c>
    </row>
    <row r="416" spans="1:3" x14ac:dyDescent="0.2">
      <c r="A416">
        <v>45108</v>
      </c>
      <c r="B416">
        <v>85411</v>
      </c>
      <c r="C416">
        <v>3</v>
      </c>
    </row>
    <row r="417" spans="1:3" x14ac:dyDescent="0.2">
      <c r="A417">
        <v>45108</v>
      </c>
      <c r="B417">
        <v>85358</v>
      </c>
      <c r="C417">
        <v>3</v>
      </c>
    </row>
    <row r="418" spans="1:3" x14ac:dyDescent="0.2">
      <c r="A418">
        <v>45108</v>
      </c>
      <c r="B418">
        <v>85404</v>
      </c>
      <c r="C418">
        <v>3</v>
      </c>
    </row>
    <row r="419" spans="1:3" x14ac:dyDescent="0.2">
      <c r="A419">
        <v>45108</v>
      </c>
      <c r="B419">
        <v>85346</v>
      </c>
      <c r="C419">
        <v>3</v>
      </c>
    </row>
    <row r="420" spans="1:3" x14ac:dyDescent="0.2">
      <c r="A420">
        <v>45108</v>
      </c>
      <c r="B420">
        <v>85347</v>
      </c>
      <c r="C420">
        <v>3</v>
      </c>
    </row>
    <row r="421" spans="1:3" x14ac:dyDescent="0.2">
      <c r="A421">
        <v>45108</v>
      </c>
      <c r="B421">
        <v>85342</v>
      </c>
      <c r="C421">
        <v>3</v>
      </c>
    </row>
    <row r="422" spans="1:3" x14ac:dyDescent="0.2">
      <c r="A422">
        <v>45108</v>
      </c>
      <c r="B422">
        <v>85399</v>
      </c>
      <c r="C422">
        <v>3</v>
      </c>
    </row>
    <row r="423" spans="1:3" x14ac:dyDescent="0.2">
      <c r="A423">
        <v>45108</v>
      </c>
      <c r="B423">
        <v>85418</v>
      </c>
      <c r="C423">
        <v>3</v>
      </c>
    </row>
    <row r="424" spans="1:3" x14ac:dyDescent="0.2">
      <c r="A424">
        <v>45108</v>
      </c>
      <c r="B424">
        <v>78400</v>
      </c>
      <c r="C424">
        <v>3</v>
      </c>
    </row>
    <row r="425" spans="1:3" x14ac:dyDescent="0.2">
      <c r="A425">
        <v>45108</v>
      </c>
      <c r="B425">
        <v>78409</v>
      </c>
      <c r="C425">
        <v>3</v>
      </c>
    </row>
    <row r="426" spans="1:3" x14ac:dyDescent="0.2">
      <c r="A426">
        <v>45108</v>
      </c>
      <c r="B426">
        <v>86602</v>
      </c>
      <c r="C426">
        <v>3</v>
      </c>
    </row>
    <row r="427" spans="1:3" x14ac:dyDescent="0.2">
      <c r="A427">
        <v>45108</v>
      </c>
      <c r="B427">
        <v>98712</v>
      </c>
      <c r="C427">
        <v>3</v>
      </c>
    </row>
    <row r="428" spans="1:3" x14ac:dyDescent="0.2">
      <c r="A428">
        <v>45108</v>
      </c>
      <c r="B428">
        <v>88008</v>
      </c>
      <c r="C428">
        <v>3</v>
      </c>
    </row>
    <row r="429" spans="1:3" x14ac:dyDescent="0.2">
      <c r="A429">
        <v>45108</v>
      </c>
      <c r="B429">
        <v>86647</v>
      </c>
      <c r="C429">
        <v>3</v>
      </c>
    </row>
    <row r="430" spans="1:3" x14ac:dyDescent="0.2">
      <c r="A430">
        <v>45108</v>
      </c>
      <c r="B430">
        <v>85519</v>
      </c>
      <c r="C430">
        <v>3</v>
      </c>
    </row>
    <row r="431" spans="1:3" x14ac:dyDescent="0.2">
      <c r="A431">
        <v>45108</v>
      </c>
      <c r="B431">
        <v>83904</v>
      </c>
      <c r="C431">
        <v>3</v>
      </c>
    </row>
    <row r="432" spans="1:3" x14ac:dyDescent="0.2">
      <c r="A432">
        <v>45108</v>
      </c>
      <c r="B432">
        <v>83762</v>
      </c>
      <c r="C432">
        <v>3</v>
      </c>
    </row>
    <row r="433" spans="1:3" x14ac:dyDescent="0.2">
      <c r="A433">
        <v>45108</v>
      </c>
      <c r="B433">
        <v>85464</v>
      </c>
      <c r="C433">
        <v>3</v>
      </c>
    </row>
    <row r="434" spans="1:3" x14ac:dyDescent="0.2">
      <c r="A434">
        <v>45108</v>
      </c>
      <c r="B434">
        <v>83908</v>
      </c>
      <c r="C434">
        <v>3</v>
      </c>
    </row>
    <row r="435" spans="1:3" x14ac:dyDescent="0.2">
      <c r="A435">
        <v>45108</v>
      </c>
      <c r="B435">
        <v>94136</v>
      </c>
      <c r="C435">
        <v>3</v>
      </c>
    </row>
    <row r="436" spans="1:3" x14ac:dyDescent="0.2">
      <c r="A436">
        <v>45108</v>
      </c>
      <c r="B436">
        <v>85484</v>
      </c>
      <c r="C436">
        <v>3</v>
      </c>
    </row>
    <row r="437" spans="1:3" x14ac:dyDescent="0.2">
      <c r="A437">
        <v>45108</v>
      </c>
      <c r="B437">
        <v>92876</v>
      </c>
      <c r="C437">
        <v>3</v>
      </c>
    </row>
    <row r="438" spans="1:3" x14ac:dyDescent="0.2">
      <c r="A438">
        <v>45108</v>
      </c>
      <c r="B438">
        <v>92880</v>
      </c>
      <c r="C438">
        <v>3</v>
      </c>
    </row>
    <row r="439" spans="1:3" x14ac:dyDescent="0.2">
      <c r="A439">
        <v>45108</v>
      </c>
      <c r="B439">
        <v>92884</v>
      </c>
      <c r="C439">
        <v>3</v>
      </c>
    </row>
    <row r="440" spans="1:3" x14ac:dyDescent="0.2">
      <c r="A440">
        <v>45108</v>
      </c>
      <c r="B440">
        <v>92887</v>
      </c>
      <c r="C440">
        <v>3</v>
      </c>
    </row>
    <row r="441" spans="1:3" x14ac:dyDescent="0.2">
      <c r="A441">
        <v>45108</v>
      </c>
      <c r="B441">
        <v>85363</v>
      </c>
      <c r="C441">
        <v>3</v>
      </c>
    </row>
    <row r="442" spans="1:3" x14ac:dyDescent="0.2">
      <c r="A442">
        <v>45108</v>
      </c>
      <c r="B442">
        <v>85879</v>
      </c>
      <c r="C442">
        <v>3</v>
      </c>
    </row>
    <row r="443" spans="1:3" x14ac:dyDescent="0.2">
      <c r="A443">
        <v>45108</v>
      </c>
      <c r="B443">
        <v>85881</v>
      </c>
      <c r="C443">
        <v>3</v>
      </c>
    </row>
    <row r="444" spans="1:3" x14ac:dyDescent="0.2">
      <c r="A444">
        <v>45108</v>
      </c>
      <c r="B444">
        <v>85371</v>
      </c>
      <c r="C444">
        <v>3</v>
      </c>
    </row>
    <row r="445" spans="1:3" x14ac:dyDescent="0.2">
      <c r="A445">
        <v>45108</v>
      </c>
      <c r="B445">
        <v>85388</v>
      </c>
      <c r="C445">
        <v>3</v>
      </c>
    </row>
    <row r="446" spans="1:3" x14ac:dyDescent="0.2">
      <c r="A446">
        <v>45108</v>
      </c>
      <c r="B446">
        <v>85419</v>
      </c>
      <c r="C446">
        <v>3</v>
      </c>
    </row>
    <row r="447" spans="1:3" x14ac:dyDescent="0.2">
      <c r="A447">
        <v>45108</v>
      </c>
      <c r="B447">
        <v>95762</v>
      </c>
      <c r="C447">
        <v>3</v>
      </c>
    </row>
    <row r="448" spans="1:3" x14ac:dyDescent="0.2">
      <c r="A448">
        <v>45108</v>
      </c>
      <c r="B448">
        <v>85423</v>
      </c>
      <c r="C448">
        <v>3</v>
      </c>
    </row>
    <row r="449" spans="1:3" x14ac:dyDescent="0.2">
      <c r="A449">
        <v>45108</v>
      </c>
      <c r="B449">
        <v>95767</v>
      </c>
      <c r="C449">
        <v>3</v>
      </c>
    </row>
    <row r="450" spans="1:3" x14ac:dyDescent="0.2">
      <c r="A450">
        <v>45108</v>
      </c>
      <c r="B450">
        <v>85370</v>
      </c>
      <c r="C450">
        <v>3</v>
      </c>
    </row>
    <row r="451" spans="1:3" x14ac:dyDescent="0.2">
      <c r="A451">
        <v>45108</v>
      </c>
      <c r="B451">
        <v>95776</v>
      </c>
      <c r="C451">
        <v>3</v>
      </c>
    </row>
    <row r="452" spans="1:3" x14ac:dyDescent="0.2">
      <c r="A452">
        <v>45108</v>
      </c>
      <c r="B452">
        <v>95781</v>
      </c>
      <c r="C452">
        <v>3</v>
      </c>
    </row>
    <row r="453" spans="1:3" x14ac:dyDescent="0.2">
      <c r="A453">
        <v>45108</v>
      </c>
      <c r="B453">
        <v>93787</v>
      </c>
      <c r="C453">
        <v>3</v>
      </c>
    </row>
    <row r="454" spans="1:3" x14ac:dyDescent="0.2">
      <c r="A454">
        <v>45108</v>
      </c>
      <c r="B454">
        <v>95793</v>
      </c>
      <c r="C454">
        <v>3</v>
      </c>
    </row>
    <row r="455" spans="1:3" x14ac:dyDescent="0.2">
      <c r="A455">
        <v>45108</v>
      </c>
      <c r="B455">
        <v>95800</v>
      </c>
      <c r="C455">
        <v>3</v>
      </c>
    </row>
    <row r="456" spans="1:3" x14ac:dyDescent="0.2">
      <c r="A456">
        <v>45108</v>
      </c>
      <c r="B456">
        <v>100025</v>
      </c>
      <c r="C456">
        <v>3</v>
      </c>
    </row>
    <row r="457" spans="1:3" x14ac:dyDescent="0.2">
      <c r="A457">
        <v>45108</v>
      </c>
      <c r="B457">
        <v>78405</v>
      </c>
      <c r="C457">
        <v>3</v>
      </c>
    </row>
    <row r="458" spans="1:3" x14ac:dyDescent="0.2">
      <c r="A458">
        <v>45108</v>
      </c>
      <c r="B458">
        <v>78406</v>
      </c>
      <c r="C458">
        <v>3</v>
      </c>
    </row>
    <row r="459" spans="1:3" x14ac:dyDescent="0.2">
      <c r="A459">
        <v>45108</v>
      </c>
      <c r="B459">
        <v>101697</v>
      </c>
      <c r="C459">
        <v>3</v>
      </c>
    </row>
    <row r="460" spans="1:3" x14ac:dyDescent="0.2">
      <c r="A460">
        <v>45108</v>
      </c>
      <c r="B460">
        <v>98132</v>
      </c>
      <c r="C460">
        <v>3</v>
      </c>
    </row>
    <row r="461" spans="1:3" x14ac:dyDescent="0.2">
      <c r="A461">
        <v>45108</v>
      </c>
      <c r="B461">
        <v>78408</v>
      </c>
      <c r="C461">
        <v>3</v>
      </c>
    </row>
    <row r="462" spans="1:3" x14ac:dyDescent="0.2">
      <c r="A462">
        <v>45108</v>
      </c>
      <c r="B462">
        <v>99976</v>
      </c>
      <c r="C462">
        <v>3</v>
      </c>
    </row>
    <row r="463" spans="1:3" x14ac:dyDescent="0.2">
      <c r="A463">
        <v>45108</v>
      </c>
      <c r="B463">
        <v>95807</v>
      </c>
      <c r="C463">
        <v>3</v>
      </c>
    </row>
    <row r="464" spans="1:3" x14ac:dyDescent="0.2">
      <c r="A464">
        <v>45108</v>
      </c>
      <c r="B464">
        <v>98780</v>
      </c>
      <c r="C464">
        <v>3</v>
      </c>
    </row>
    <row r="465" spans="1:3" x14ac:dyDescent="0.2">
      <c r="A465">
        <v>45108</v>
      </c>
      <c r="B465">
        <v>85462</v>
      </c>
      <c r="C465">
        <v>3</v>
      </c>
    </row>
    <row r="466" spans="1:3" x14ac:dyDescent="0.2">
      <c r="A466">
        <v>45108</v>
      </c>
      <c r="B466">
        <v>86268</v>
      </c>
      <c r="C466">
        <v>3</v>
      </c>
    </row>
    <row r="467" spans="1:3" x14ac:dyDescent="0.2">
      <c r="A467">
        <v>45108</v>
      </c>
      <c r="B467">
        <v>85483</v>
      </c>
      <c r="C467">
        <v>3</v>
      </c>
    </row>
    <row r="468" spans="1:3" x14ac:dyDescent="0.2">
      <c r="A468">
        <v>45108</v>
      </c>
      <c r="B468">
        <v>98051</v>
      </c>
      <c r="C468">
        <v>3</v>
      </c>
    </row>
    <row r="469" spans="1:3" x14ac:dyDescent="0.2">
      <c r="A469">
        <v>45108</v>
      </c>
      <c r="B469">
        <v>102242</v>
      </c>
      <c r="C469">
        <v>3</v>
      </c>
    </row>
    <row r="470" spans="1:3" x14ac:dyDescent="0.2">
      <c r="A470">
        <v>45108</v>
      </c>
      <c r="B470">
        <v>92864</v>
      </c>
      <c r="C470">
        <v>3</v>
      </c>
    </row>
    <row r="471" spans="1:3" x14ac:dyDescent="0.2">
      <c r="A471">
        <v>45108</v>
      </c>
      <c r="B471">
        <v>93417</v>
      </c>
      <c r="C471">
        <v>3</v>
      </c>
    </row>
    <row r="472" spans="1:3" x14ac:dyDescent="0.2">
      <c r="A472">
        <v>45108</v>
      </c>
      <c r="B472">
        <v>88013</v>
      </c>
      <c r="C472">
        <v>3</v>
      </c>
    </row>
    <row r="473" spans="1:3" x14ac:dyDescent="0.2">
      <c r="A473">
        <v>45108</v>
      </c>
      <c r="B473">
        <v>89167</v>
      </c>
      <c r="C473">
        <v>3</v>
      </c>
    </row>
    <row r="474" spans="1:3" x14ac:dyDescent="0.2">
      <c r="A474">
        <v>45108</v>
      </c>
      <c r="B474">
        <v>99512</v>
      </c>
      <c r="C474">
        <v>3</v>
      </c>
    </row>
    <row r="475" spans="1:3" x14ac:dyDescent="0.2">
      <c r="A475">
        <v>45108</v>
      </c>
      <c r="B475">
        <v>80462</v>
      </c>
      <c r="C475">
        <v>3</v>
      </c>
    </row>
    <row r="476" spans="1:3" x14ac:dyDescent="0.2">
      <c r="A476">
        <v>45108</v>
      </c>
      <c r="B476">
        <v>91659</v>
      </c>
      <c r="C476">
        <v>3</v>
      </c>
    </row>
    <row r="477" spans="1:3" x14ac:dyDescent="0.2">
      <c r="A477">
        <v>45108</v>
      </c>
      <c r="B477">
        <v>98010</v>
      </c>
      <c r="C477">
        <v>3</v>
      </c>
    </row>
    <row r="478" spans="1:3" x14ac:dyDescent="0.2">
      <c r="A478">
        <v>45108</v>
      </c>
      <c r="B478">
        <v>91661</v>
      </c>
      <c r="C478">
        <v>3</v>
      </c>
    </row>
    <row r="479" spans="1:3" x14ac:dyDescent="0.2">
      <c r="A479">
        <v>45108</v>
      </c>
      <c r="B479">
        <v>85364</v>
      </c>
      <c r="C479">
        <v>3</v>
      </c>
    </row>
    <row r="480" spans="1:3" x14ac:dyDescent="0.2">
      <c r="A480">
        <v>45108</v>
      </c>
      <c r="B480">
        <v>89738</v>
      </c>
      <c r="C480">
        <v>3</v>
      </c>
    </row>
    <row r="481" spans="1:3" x14ac:dyDescent="0.2">
      <c r="A481">
        <v>45108</v>
      </c>
      <c r="B481">
        <v>96946</v>
      </c>
      <c r="C481">
        <v>3</v>
      </c>
    </row>
    <row r="482" spans="1:3" x14ac:dyDescent="0.2">
      <c r="A482">
        <v>45108</v>
      </c>
      <c r="B482">
        <v>93147</v>
      </c>
      <c r="C482">
        <v>3</v>
      </c>
    </row>
    <row r="483" spans="1:3" x14ac:dyDescent="0.2">
      <c r="A483">
        <v>45108</v>
      </c>
      <c r="B483">
        <v>85390</v>
      </c>
      <c r="C483">
        <v>3</v>
      </c>
    </row>
    <row r="484" spans="1:3" x14ac:dyDescent="0.2">
      <c r="A484">
        <v>45108</v>
      </c>
      <c r="B484">
        <v>88968</v>
      </c>
      <c r="C484">
        <v>3</v>
      </c>
    </row>
    <row r="485" spans="1:3" x14ac:dyDescent="0.2">
      <c r="A485">
        <v>45108</v>
      </c>
      <c r="B485">
        <v>88970</v>
      </c>
      <c r="C485">
        <v>3</v>
      </c>
    </row>
    <row r="486" spans="1:3" x14ac:dyDescent="0.2">
      <c r="A486">
        <v>45108</v>
      </c>
      <c r="B486">
        <v>88974</v>
      </c>
      <c r="C486">
        <v>3</v>
      </c>
    </row>
    <row r="487" spans="1:3" x14ac:dyDescent="0.2">
      <c r="A487">
        <v>45108</v>
      </c>
      <c r="B487">
        <v>88980</v>
      </c>
      <c r="C487">
        <v>3</v>
      </c>
    </row>
    <row r="488" spans="1:3" x14ac:dyDescent="0.2">
      <c r="A488">
        <v>45108</v>
      </c>
      <c r="B488">
        <v>88983</v>
      </c>
      <c r="C488">
        <v>3</v>
      </c>
    </row>
    <row r="489" spans="1:3" x14ac:dyDescent="0.2">
      <c r="A489">
        <v>45108</v>
      </c>
      <c r="B489">
        <v>95142</v>
      </c>
      <c r="C489">
        <v>3</v>
      </c>
    </row>
    <row r="490" spans="1:3" x14ac:dyDescent="0.2">
      <c r="A490">
        <v>45108</v>
      </c>
      <c r="B490">
        <v>92015</v>
      </c>
      <c r="C490">
        <v>3</v>
      </c>
    </row>
    <row r="491" spans="1:3" x14ac:dyDescent="0.2">
      <c r="A491">
        <v>45108</v>
      </c>
      <c r="B491">
        <v>85373</v>
      </c>
      <c r="C491">
        <v>3</v>
      </c>
    </row>
    <row r="492" spans="1:3" x14ac:dyDescent="0.2">
      <c r="A492">
        <v>45108</v>
      </c>
      <c r="B492">
        <v>85374</v>
      </c>
      <c r="C492">
        <v>3</v>
      </c>
    </row>
    <row r="493" spans="1:3" x14ac:dyDescent="0.2">
      <c r="A493">
        <v>45108</v>
      </c>
      <c r="B493">
        <v>85880</v>
      </c>
      <c r="C493">
        <v>3</v>
      </c>
    </row>
    <row r="494" spans="1:3" x14ac:dyDescent="0.2">
      <c r="A494">
        <v>45108</v>
      </c>
      <c r="B494">
        <v>78397</v>
      </c>
      <c r="C494">
        <v>3</v>
      </c>
    </row>
    <row r="495" spans="1:3" x14ac:dyDescent="0.2">
      <c r="A495">
        <v>45108</v>
      </c>
      <c r="B495">
        <v>83909</v>
      </c>
      <c r="C495">
        <v>3</v>
      </c>
    </row>
    <row r="496" spans="1:3" x14ac:dyDescent="0.2">
      <c r="A496">
        <v>45108</v>
      </c>
      <c r="B496">
        <v>101894</v>
      </c>
      <c r="C496">
        <v>3</v>
      </c>
    </row>
    <row r="497" spans="1:3" x14ac:dyDescent="0.2">
      <c r="A497">
        <v>45108</v>
      </c>
      <c r="B497">
        <v>83907</v>
      </c>
      <c r="C497">
        <v>3</v>
      </c>
    </row>
    <row r="498" spans="1:3" x14ac:dyDescent="0.2">
      <c r="A498">
        <v>45108</v>
      </c>
      <c r="B498">
        <v>90661</v>
      </c>
      <c r="C498">
        <v>3</v>
      </c>
    </row>
    <row r="499" spans="1:3" x14ac:dyDescent="0.2">
      <c r="A499">
        <v>45108</v>
      </c>
      <c r="B499">
        <v>83856</v>
      </c>
      <c r="C499">
        <v>3</v>
      </c>
    </row>
    <row r="500" spans="1:3" x14ac:dyDescent="0.2">
      <c r="A500">
        <v>45108</v>
      </c>
      <c r="B500">
        <v>78403</v>
      </c>
      <c r="C500">
        <v>3</v>
      </c>
    </row>
    <row r="501" spans="1:3" x14ac:dyDescent="0.2">
      <c r="A501">
        <v>45108</v>
      </c>
      <c r="B501">
        <v>88000</v>
      </c>
      <c r="C501">
        <v>3</v>
      </c>
    </row>
    <row r="502" spans="1:3" x14ac:dyDescent="0.2">
      <c r="A502">
        <v>45108</v>
      </c>
      <c r="B502">
        <v>85452</v>
      </c>
      <c r="C502">
        <v>3</v>
      </c>
    </row>
    <row r="503" spans="1:3" x14ac:dyDescent="0.2">
      <c r="A503">
        <v>45108</v>
      </c>
      <c r="B503">
        <v>88004</v>
      </c>
      <c r="C503">
        <v>3</v>
      </c>
    </row>
    <row r="504" spans="1:3" x14ac:dyDescent="0.2">
      <c r="A504">
        <v>45108</v>
      </c>
      <c r="B504">
        <v>85454</v>
      </c>
      <c r="C504">
        <v>3</v>
      </c>
    </row>
    <row r="505" spans="1:3" x14ac:dyDescent="0.2">
      <c r="A505">
        <v>45108</v>
      </c>
      <c r="B505">
        <v>85458</v>
      </c>
      <c r="C505">
        <v>3</v>
      </c>
    </row>
    <row r="506" spans="1:3" x14ac:dyDescent="0.2">
      <c r="A506">
        <v>45108</v>
      </c>
      <c r="B506">
        <v>85465</v>
      </c>
      <c r="C506">
        <v>3</v>
      </c>
    </row>
    <row r="507" spans="1:3" x14ac:dyDescent="0.2">
      <c r="A507">
        <v>45108</v>
      </c>
      <c r="B507">
        <v>98052</v>
      </c>
      <c r="C507">
        <v>3</v>
      </c>
    </row>
    <row r="508" spans="1:3" x14ac:dyDescent="0.2">
      <c r="A508">
        <v>45108</v>
      </c>
      <c r="B508">
        <v>91662</v>
      </c>
      <c r="C508">
        <v>3</v>
      </c>
    </row>
    <row r="509" spans="1:3" x14ac:dyDescent="0.2">
      <c r="A509">
        <v>45108</v>
      </c>
      <c r="B509">
        <v>92894</v>
      </c>
      <c r="C509">
        <v>3</v>
      </c>
    </row>
    <row r="510" spans="1:3" x14ac:dyDescent="0.2">
      <c r="A510">
        <v>45108</v>
      </c>
      <c r="B510">
        <v>85492</v>
      </c>
      <c r="C510">
        <v>3</v>
      </c>
    </row>
    <row r="511" spans="1:3" x14ac:dyDescent="0.2">
      <c r="A511">
        <v>45108</v>
      </c>
      <c r="B511">
        <v>92871</v>
      </c>
      <c r="C511">
        <v>3</v>
      </c>
    </row>
    <row r="512" spans="1:3" x14ac:dyDescent="0.2">
      <c r="A512">
        <v>45108</v>
      </c>
      <c r="B512">
        <v>92872</v>
      </c>
      <c r="C512">
        <v>3</v>
      </c>
    </row>
    <row r="513" spans="1:3" x14ac:dyDescent="0.2">
      <c r="A513">
        <v>45108</v>
      </c>
      <c r="B513">
        <v>85883</v>
      </c>
      <c r="C513">
        <v>3</v>
      </c>
    </row>
    <row r="514" spans="1:3" x14ac:dyDescent="0.2">
      <c r="A514">
        <v>45108</v>
      </c>
      <c r="B514">
        <v>92873</v>
      </c>
      <c r="C514">
        <v>3</v>
      </c>
    </row>
    <row r="515" spans="1:3" x14ac:dyDescent="0.2">
      <c r="A515">
        <v>45108</v>
      </c>
      <c r="B515">
        <v>92875</v>
      </c>
      <c r="C515">
        <v>3</v>
      </c>
    </row>
    <row r="516" spans="1:3" x14ac:dyDescent="0.2">
      <c r="A516">
        <v>45108</v>
      </c>
      <c r="B516">
        <v>95372</v>
      </c>
      <c r="C516">
        <v>3</v>
      </c>
    </row>
    <row r="517" spans="1:3" x14ac:dyDescent="0.2">
      <c r="A517">
        <v>45108</v>
      </c>
      <c r="B517">
        <v>92874</v>
      </c>
      <c r="C517">
        <v>3</v>
      </c>
    </row>
    <row r="518" spans="1:3" x14ac:dyDescent="0.2">
      <c r="A518">
        <v>45108</v>
      </c>
      <c r="B518">
        <v>92878</v>
      </c>
      <c r="C518">
        <v>3</v>
      </c>
    </row>
    <row r="519" spans="1:3" x14ac:dyDescent="0.2">
      <c r="A519">
        <v>45108</v>
      </c>
      <c r="B519">
        <v>92882</v>
      </c>
      <c r="C519">
        <v>3</v>
      </c>
    </row>
    <row r="520" spans="1:3" x14ac:dyDescent="0.2">
      <c r="A520">
        <v>45108</v>
      </c>
      <c r="B520">
        <v>92889</v>
      </c>
      <c r="C520">
        <v>3</v>
      </c>
    </row>
    <row r="521" spans="1:3" x14ac:dyDescent="0.2">
      <c r="A521">
        <v>45108</v>
      </c>
      <c r="B521">
        <v>85396</v>
      </c>
      <c r="C521">
        <v>3</v>
      </c>
    </row>
    <row r="522" spans="1:3" x14ac:dyDescent="0.2">
      <c r="A522">
        <v>45108</v>
      </c>
      <c r="B522">
        <v>93948</v>
      </c>
      <c r="C522">
        <v>3</v>
      </c>
    </row>
    <row r="523" spans="1:3" x14ac:dyDescent="0.2">
      <c r="A523">
        <v>45108</v>
      </c>
      <c r="B523">
        <v>85415</v>
      </c>
      <c r="C523">
        <v>3</v>
      </c>
    </row>
    <row r="524" spans="1:3" x14ac:dyDescent="0.2">
      <c r="A524">
        <v>45108</v>
      </c>
      <c r="B524">
        <v>85416</v>
      </c>
      <c r="C524">
        <v>3</v>
      </c>
    </row>
    <row r="525" spans="1:3" x14ac:dyDescent="0.2">
      <c r="A525">
        <v>45108</v>
      </c>
      <c r="B525">
        <v>85422</v>
      </c>
      <c r="C525">
        <v>3</v>
      </c>
    </row>
    <row r="526" spans="1:3" x14ac:dyDescent="0.2">
      <c r="A526">
        <v>45108</v>
      </c>
      <c r="B526">
        <v>88981</v>
      </c>
      <c r="C526">
        <v>3</v>
      </c>
    </row>
    <row r="527" spans="1:3" x14ac:dyDescent="0.2">
      <c r="A527">
        <v>45108</v>
      </c>
      <c r="B527">
        <v>95763</v>
      </c>
      <c r="C527">
        <v>3</v>
      </c>
    </row>
    <row r="528" spans="1:3" x14ac:dyDescent="0.2">
      <c r="A528">
        <v>45108</v>
      </c>
      <c r="B528">
        <v>95770</v>
      </c>
      <c r="C528">
        <v>3</v>
      </c>
    </row>
    <row r="529" spans="1:3" x14ac:dyDescent="0.2">
      <c r="A529">
        <v>45108</v>
      </c>
      <c r="B529">
        <v>95773</v>
      </c>
      <c r="C529">
        <v>3</v>
      </c>
    </row>
    <row r="530" spans="1:3" x14ac:dyDescent="0.2">
      <c r="A530">
        <v>45108</v>
      </c>
      <c r="B530">
        <v>95777</v>
      </c>
      <c r="C530">
        <v>3</v>
      </c>
    </row>
    <row r="531" spans="1:3" x14ac:dyDescent="0.2">
      <c r="A531">
        <v>45108</v>
      </c>
      <c r="B531">
        <v>95780</v>
      </c>
      <c r="C531">
        <v>3</v>
      </c>
    </row>
    <row r="532" spans="1:3" x14ac:dyDescent="0.2">
      <c r="A532">
        <v>45108</v>
      </c>
      <c r="B532">
        <v>85468</v>
      </c>
      <c r="C532">
        <v>3</v>
      </c>
    </row>
    <row r="533" spans="1:3" x14ac:dyDescent="0.2">
      <c r="A533">
        <v>45108</v>
      </c>
      <c r="B533">
        <v>101736</v>
      </c>
      <c r="C533">
        <v>3</v>
      </c>
    </row>
    <row r="534" spans="1:3" x14ac:dyDescent="0.2">
      <c r="A534">
        <v>45108</v>
      </c>
      <c r="B534">
        <v>101742</v>
      </c>
      <c r="C534">
        <v>3</v>
      </c>
    </row>
    <row r="535" spans="1:3" x14ac:dyDescent="0.2">
      <c r="A535">
        <v>45108</v>
      </c>
      <c r="B535">
        <v>101745</v>
      </c>
      <c r="C535">
        <v>3</v>
      </c>
    </row>
    <row r="536" spans="1:3" x14ac:dyDescent="0.2">
      <c r="A536">
        <v>45108</v>
      </c>
      <c r="B536">
        <v>95769</v>
      </c>
      <c r="C536">
        <v>3</v>
      </c>
    </row>
    <row r="537" spans="1:3" x14ac:dyDescent="0.2">
      <c r="A537">
        <v>45108</v>
      </c>
      <c r="B537">
        <v>95779</v>
      </c>
      <c r="C537">
        <v>3</v>
      </c>
    </row>
    <row r="538" spans="1:3" x14ac:dyDescent="0.2">
      <c r="A538">
        <v>45108</v>
      </c>
      <c r="B538">
        <v>93785</v>
      </c>
      <c r="C538">
        <v>3</v>
      </c>
    </row>
    <row r="539" spans="1:3" x14ac:dyDescent="0.2">
      <c r="A539">
        <v>45108</v>
      </c>
      <c r="B539">
        <v>94785</v>
      </c>
      <c r="C539">
        <v>3</v>
      </c>
    </row>
    <row r="540" spans="1:3" x14ac:dyDescent="0.2">
      <c r="A540">
        <v>45108</v>
      </c>
      <c r="B540">
        <v>94784</v>
      </c>
      <c r="C540">
        <v>3</v>
      </c>
    </row>
    <row r="541" spans="1:3" x14ac:dyDescent="0.2">
      <c r="A541">
        <v>45108</v>
      </c>
      <c r="B541">
        <v>95784</v>
      </c>
      <c r="C541">
        <v>3</v>
      </c>
    </row>
    <row r="542" spans="1:3" x14ac:dyDescent="0.2">
      <c r="A542">
        <v>45108</v>
      </c>
      <c r="B542">
        <v>95785</v>
      </c>
      <c r="C542">
        <v>3</v>
      </c>
    </row>
    <row r="543" spans="1:3" x14ac:dyDescent="0.2">
      <c r="A543">
        <v>45108</v>
      </c>
      <c r="B543">
        <v>95789</v>
      </c>
      <c r="C543">
        <v>3</v>
      </c>
    </row>
    <row r="544" spans="1:3" x14ac:dyDescent="0.2">
      <c r="A544">
        <v>45108</v>
      </c>
      <c r="B544">
        <v>95797</v>
      </c>
      <c r="C544">
        <v>3</v>
      </c>
    </row>
    <row r="545" spans="1:3" x14ac:dyDescent="0.2">
      <c r="A545">
        <v>45108</v>
      </c>
      <c r="B545">
        <v>95799</v>
      </c>
      <c r="C545">
        <v>3</v>
      </c>
    </row>
    <row r="546" spans="1:3" x14ac:dyDescent="0.2">
      <c r="A546">
        <v>45108</v>
      </c>
      <c r="B546">
        <v>95803</v>
      </c>
      <c r="C546">
        <v>3</v>
      </c>
    </row>
    <row r="547" spans="1:3" x14ac:dyDescent="0.2">
      <c r="A547">
        <v>45108</v>
      </c>
      <c r="B547">
        <v>101765</v>
      </c>
      <c r="C547">
        <v>3</v>
      </c>
    </row>
    <row r="548" spans="1:3" x14ac:dyDescent="0.2">
      <c r="A548">
        <v>45108</v>
      </c>
      <c r="B548">
        <v>95810</v>
      </c>
      <c r="C548">
        <v>3</v>
      </c>
    </row>
    <row r="549" spans="1:3" x14ac:dyDescent="0.2">
      <c r="A549">
        <v>45108</v>
      </c>
      <c r="B549">
        <v>85491</v>
      </c>
      <c r="C549">
        <v>3</v>
      </c>
    </row>
    <row r="550" spans="1:3" x14ac:dyDescent="0.2">
      <c r="A550">
        <v>45108</v>
      </c>
      <c r="B550">
        <v>102273</v>
      </c>
      <c r="C550">
        <v>3</v>
      </c>
    </row>
    <row r="551" spans="1:3" x14ac:dyDescent="0.2">
      <c r="A551">
        <v>45108</v>
      </c>
      <c r="B551">
        <v>101798</v>
      </c>
      <c r="C551">
        <v>3</v>
      </c>
    </row>
    <row r="552" spans="1:3" x14ac:dyDescent="0.2">
      <c r="A552">
        <v>45108</v>
      </c>
      <c r="B552">
        <v>101801</v>
      </c>
      <c r="C552">
        <v>3</v>
      </c>
    </row>
    <row r="553" spans="1:3" x14ac:dyDescent="0.2">
      <c r="A553">
        <v>45108</v>
      </c>
      <c r="B553">
        <v>93152</v>
      </c>
      <c r="C553">
        <v>3</v>
      </c>
    </row>
    <row r="554" spans="1:3" x14ac:dyDescent="0.2">
      <c r="A554">
        <v>45108</v>
      </c>
      <c r="B554">
        <v>95814</v>
      </c>
      <c r="C554">
        <v>3</v>
      </c>
    </row>
    <row r="555" spans="1:3" x14ac:dyDescent="0.2">
      <c r="A555">
        <v>45108</v>
      </c>
      <c r="B555">
        <v>85469</v>
      </c>
      <c r="C555">
        <v>3</v>
      </c>
    </row>
    <row r="556" spans="1:3" x14ac:dyDescent="0.2">
      <c r="A556">
        <v>45108</v>
      </c>
      <c r="B556">
        <v>86269</v>
      </c>
      <c r="C556">
        <v>3</v>
      </c>
    </row>
    <row r="557" spans="1:3" x14ac:dyDescent="0.2">
      <c r="A557">
        <v>45108</v>
      </c>
      <c r="B557">
        <v>92888</v>
      </c>
      <c r="C557">
        <v>3</v>
      </c>
    </row>
    <row r="558" spans="1:3" x14ac:dyDescent="0.2">
      <c r="A558">
        <v>45108</v>
      </c>
      <c r="B558">
        <v>92352</v>
      </c>
      <c r="C558">
        <v>3</v>
      </c>
    </row>
    <row r="559" spans="1:3" x14ac:dyDescent="0.2">
      <c r="A559">
        <v>45108</v>
      </c>
      <c r="B559">
        <v>97722</v>
      </c>
      <c r="C559">
        <v>3</v>
      </c>
    </row>
    <row r="560" spans="1:3" x14ac:dyDescent="0.2">
      <c r="A560">
        <v>45108</v>
      </c>
      <c r="B560">
        <v>93175</v>
      </c>
      <c r="C560">
        <v>3</v>
      </c>
    </row>
    <row r="561" spans="1:3" x14ac:dyDescent="0.2">
      <c r="A561">
        <v>45108</v>
      </c>
      <c r="B561">
        <v>99510</v>
      </c>
      <c r="C561">
        <v>3</v>
      </c>
    </row>
    <row r="562" spans="1:3" x14ac:dyDescent="0.2">
      <c r="A562">
        <v>45108</v>
      </c>
      <c r="B562">
        <v>91657</v>
      </c>
      <c r="C562">
        <v>3</v>
      </c>
    </row>
    <row r="563" spans="1:3" x14ac:dyDescent="0.2">
      <c r="A563">
        <v>45108</v>
      </c>
      <c r="B563">
        <v>85340</v>
      </c>
      <c r="C563">
        <v>3</v>
      </c>
    </row>
    <row r="564" spans="1:3" x14ac:dyDescent="0.2">
      <c r="A564">
        <v>45108</v>
      </c>
      <c r="B564">
        <v>95371</v>
      </c>
      <c r="C564">
        <v>3</v>
      </c>
    </row>
    <row r="565" spans="1:3" x14ac:dyDescent="0.2">
      <c r="A565">
        <v>45108</v>
      </c>
      <c r="B565">
        <v>88969</v>
      </c>
      <c r="C565">
        <v>3</v>
      </c>
    </row>
    <row r="566" spans="1:3" x14ac:dyDescent="0.2">
      <c r="A566">
        <v>45108</v>
      </c>
      <c r="B566">
        <v>88985</v>
      </c>
      <c r="C566">
        <v>3</v>
      </c>
    </row>
    <row r="567" spans="1:3" x14ac:dyDescent="0.2">
      <c r="A567">
        <v>45108</v>
      </c>
      <c r="B567">
        <v>102244</v>
      </c>
      <c r="C567">
        <v>3</v>
      </c>
    </row>
    <row r="568" spans="1:3" x14ac:dyDescent="0.2">
      <c r="A568">
        <v>45108</v>
      </c>
      <c r="B568">
        <v>85494</v>
      </c>
      <c r="C568">
        <v>3</v>
      </c>
    </row>
    <row r="569" spans="1:3" x14ac:dyDescent="0.2">
      <c r="A569">
        <v>45108</v>
      </c>
      <c r="B569">
        <v>90978</v>
      </c>
      <c r="C569">
        <v>3</v>
      </c>
    </row>
    <row r="570" spans="1:3" x14ac:dyDescent="0.2">
      <c r="A570">
        <v>45108</v>
      </c>
      <c r="B570">
        <v>95772</v>
      </c>
      <c r="C570">
        <v>3</v>
      </c>
    </row>
    <row r="571" spans="1:3" x14ac:dyDescent="0.2">
      <c r="A571">
        <v>45108</v>
      </c>
      <c r="B571">
        <v>95808</v>
      </c>
      <c r="C571">
        <v>3</v>
      </c>
    </row>
    <row r="572" spans="1:3" x14ac:dyDescent="0.2">
      <c r="A572">
        <v>45108</v>
      </c>
      <c r="B572">
        <v>101738</v>
      </c>
      <c r="C572">
        <v>3</v>
      </c>
    </row>
    <row r="573" spans="1:3" x14ac:dyDescent="0.2">
      <c r="A573">
        <v>45108</v>
      </c>
      <c r="B573">
        <v>101740</v>
      </c>
      <c r="C573">
        <v>3</v>
      </c>
    </row>
    <row r="574" spans="1:3" x14ac:dyDescent="0.2">
      <c r="A574">
        <v>45108</v>
      </c>
      <c r="B574">
        <v>101744</v>
      </c>
      <c r="C574">
        <v>3</v>
      </c>
    </row>
    <row r="575" spans="1:3" x14ac:dyDescent="0.2">
      <c r="A575">
        <v>45108</v>
      </c>
      <c r="B575">
        <v>94782</v>
      </c>
      <c r="C575">
        <v>3</v>
      </c>
    </row>
    <row r="576" spans="1:3" x14ac:dyDescent="0.2">
      <c r="A576">
        <v>45108</v>
      </c>
      <c r="B576">
        <v>95804</v>
      </c>
      <c r="C576">
        <v>3</v>
      </c>
    </row>
    <row r="577" spans="1:3" x14ac:dyDescent="0.2">
      <c r="A577">
        <v>45108</v>
      </c>
      <c r="B577">
        <v>91720</v>
      </c>
      <c r="C577">
        <v>3</v>
      </c>
    </row>
    <row r="578" spans="1:3" x14ac:dyDescent="0.2">
      <c r="A578">
        <v>45108</v>
      </c>
      <c r="B578">
        <v>85094</v>
      </c>
      <c r="C578">
        <v>3</v>
      </c>
    </row>
    <row r="579" spans="1:3" x14ac:dyDescent="0.2">
      <c r="A579">
        <v>45108</v>
      </c>
      <c r="B579">
        <v>98518</v>
      </c>
      <c r="C579">
        <v>3</v>
      </c>
    </row>
    <row r="580" spans="1:3" x14ac:dyDescent="0.2">
      <c r="A580">
        <v>45108</v>
      </c>
      <c r="B580">
        <v>94134</v>
      </c>
      <c r="C580">
        <v>3</v>
      </c>
    </row>
    <row r="581" spans="1:3" x14ac:dyDescent="0.2">
      <c r="A581">
        <v>45108</v>
      </c>
      <c r="B581">
        <v>95058</v>
      </c>
      <c r="C581">
        <v>3</v>
      </c>
    </row>
    <row r="582" spans="1:3" x14ac:dyDescent="0.2">
      <c r="A582">
        <v>45108</v>
      </c>
      <c r="B582">
        <v>94271</v>
      </c>
      <c r="C582">
        <v>3</v>
      </c>
    </row>
    <row r="583" spans="1:3" x14ac:dyDescent="0.2">
      <c r="A583">
        <v>45108</v>
      </c>
      <c r="B583">
        <v>98521</v>
      </c>
      <c r="C583">
        <v>3</v>
      </c>
    </row>
    <row r="584" spans="1:3" x14ac:dyDescent="0.2">
      <c r="A584">
        <v>45108</v>
      </c>
      <c r="B584">
        <v>84256</v>
      </c>
      <c r="C584">
        <v>3</v>
      </c>
    </row>
    <row r="585" spans="1:3" x14ac:dyDescent="0.2">
      <c r="A585">
        <v>45108</v>
      </c>
      <c r="B585">
        <v>101893</v>
      </c>
      <c r="C585">
        <v>3</v>
      </c>
    </row>
    <row r="586" spans="1:3" x14ac:dyDescent="0.2">
      <c r="A586">
        <v>45108</v>
      </c>
      <c r="B586">
        <v>87999</v>
      </c>
      <c r="C586">
        <v>3</v>
      </c>
    </row>
    <row r="587" spans="1:3" x14ac:dyDescent="0.2">
      <c r="A587">
        <v>45108</v>
      </c>
      <c r="B587">
        <v>88002</v>
      </c>
      <c r="C587">
        <v>3</v>
      </c>
    </row>
    <row r="588" spans="1:3" x14ac:dyDescent="0.2">
      <c r="A588">
        <v>45108</v>
      </c>
      <c r="B588">
        <v>101561</v>
      </c>
      <c r="C588">
        <v>3</v>
      </c>
    </row>
    <row r="589" spans="1:3" x14ac:dyDescent="0.2">
      <c r="A589">
        <v>45108</v>
      </c>
      <c r="B589">
        <v>93784</v>
      </c>
      <c r="C589">
        <v>3</v>
      </c>
    </row>
    <row r="590" spans="1:3" x14ac:dyDescent="0.2">
      <c r="A590">
        <v>45108</v>
      </c>
      <c r="B590">
        <v>84659</v>
      </c>
      <c r="C590">
        <v>3</v>
      </c>
    </row>
    <row r="591" spans="1:3" x14ac:dyDescent="0.2">
      <c r="A591">
        <v>45108</v>
      </c>
      <c r="B591">
        <v>95796</v>
      </c>
      <c r="C591">
        <v>3</v>
      </c>
    </row>
    <row r="592" spans="1:3" x14ac:dyDescent="0.2">
      <c r="A592">
        <v>45108</v>
      </c>
      <c r="B592">
        <v>84660</v>
      </c>
      <c r="C592">
        <v>3</v>
      </c>
    </row>
    <row r="593" spans="1:3" x14ac:dyDescent="0.2">
      <c r="A593">
        <v>45108</v>
      </c>
      <c r="B593">
        <v>86064</v>
      </c>
      <c r="C593">
        <v>3</v>
      </c>
    </row>
    <row r="594" spans="1:3" x14ac:dyDescent="0.2">
      <c r="A594">
        <v>45108</v>
      </c>
      <c r="B594">
        <v>86514</v>
      </c>
      <c r="C594">
        <v>3</v>
      </c>
    </row>
    <row r="595" spans="1:3" x14ac:dyDescent="0.2">
      <c r="A595">
        <v>45108</v>
      </c>
      <c r="B595">
        <v>90979</v>
      </c>
      <c r="C595">
        <v>3</v>
      </c>
    </row>
    <row r="596" spans="1:3" x14ac:dyDescent="0.2">
      <c r="A596">
        <v>45108</v>
      </c>
      <c r="B596">
        <v>85665</v>
      </c>
      <c r="C596">
        <v>3</v>
      </c>
    </row>
    <row r="597" spans="1:3" x14ac:dyDescent="0.2">
      <c r="A597">
        <v>45108</v>
      </c>
      <c r="B597">
        <v>89197</v>
      </c>
      <c r="C597">
        <v>3</v>
      </c>
    </row>
    <row r="598" spans="1:3" x14ac:dyDescent="0.2">
      <c r="A598">
        <v>45108</v>
      </c>
      <c r="B598">
        <v>98564</v>
      </c>
      <c r="C598">
        <v>3</v>
      </c>
    </row>
    <row r="599" spans="1:3" x14ac:dyDescent="0.2">
      <c r="A599">
        <v>45108</v>
      </c>
      <c r="B599">
        <v>101558</v>
      </c>
      <c r="C599">
        <v>3</v>
      </c>
    </row>
    <row r="600" spans="1:3" x14ac:dyDescent="0.2">
      <c r="A600">
        <v>45108</v>
      </c>
      <c r="B600">
        <v>89165</v>
      </c>
      <c r="C600">
        <v>3</v>
      </c>
    </row>
    <row r="601" spans="1:3" x14ac:dyDescent="0.2">
      <c r="A601">
        <v>45108</v>
      </c>
      <c r="B601">
        <v>94203</v>
      </c>
      <c r="C601">
        <v>3</v>
      </c>
    </row>
    <row r="602" spans="1:3" x14ac:dyDescent="0.2">
      <c r="A602">
        <v>45108</v>
      </c>
      <c r="B602">
        <v>97848</v>
      </c>
      <c r="C602">
        <v>3</v>
      </c>
    </row>
    <row r="603" spans="1:3" x14ac:dyDescent="0.2">
      <c r="A603">
        <v>45108</v>
      </c>
      <c r="B603">
        <v>97852</v>
      </c>
      <c r="C603">
        <v>3</v>
      </c>
    </row>
    <row r="604" spans="1:3" x14ac:dyDescent="0.2">
      <c r="A604">
        <v>45108</v>
      </c>
      <c r="B604">
        <v>98565</v>
      </c>
      <c r="C604">
        <v>3</v>
      </c>
    </row>
    <row r="605" spans="1:3" x14ac:dyDescent="0.2">
      <c r="A605">
        <v>45108</v>
      </c>
      <c r="B605">
        <v>89166</v>
      </c>
      <c r="C605">
        <v>3</v>
      </c>
    </row>
    <row r="606" spans="1:3" x14ac:dyDescent="0.2">
      <c r="A606">
        <v>45108</v>
      </c>
      <c r="B606">
        <v>84656</v>
      </c>
      <c r="C606">
        <v>3</v>
      </c>
    </row>
    <row r="607" spans="1:3" x14ac:dyDescent="0.2">
      <c r="A607">
        <v>45108</v>
      </c>
      <c r="B607">
        <v>86511</v>
      </c>
      <c r="C607">
        <v>3</v>
      </c>
    </row>
    <row r="608" spans="1:3" x14ac:dyDescent="0.2">
      <c r="A608">
        <v>45108</v>
      </c>
      <c r="B608">
        <v>84657</v>
      </c>
      <c r="C608">
        <v>3</v>
      </c>
    </row>
    <row r="609" spans="1:3" x14ac:dyDescent="0.2">
      <c r="A609">
        <v>45108</v>
      </c>
      <c r="B609">
        <v>86065</v>
      </c>
      <c r="C609">
        <v>3</v>
      </c>
    </row>
    <row r="610" spans="1:3" x14ac:dyDescent="0.2">
      <c r="A610">
        <v>45108</v>
      </c>
      <c r="B610">
        <v>86515</v>
      </c>
      <c r="C610">
        <v>3</v>
      </c>
    </row>
    <row r="611" spans="1:3" x14ac:dyDescent="0.2">
      <c r="A611">
        <v>45108</v>
      </c>
      <c r="B611">
        <v>102145</v>
      </c>
      <c r="C611">
        <v>3</v>
      </c>
    </row>
    <row r="612" spans="1:3" x14ac:dyDescent="0.2">
      <c r="A612">
        <v>45108</v>
      </c>
      <c r="B612">
        <v>94544</v>
      </c>
      <c r="C612">
        <v>3</v>
      </c>
    </row>
    <row r="613" spans="1:3" x14ac:dyDescent="0.2">
      <c r="A613">
        <v>45108</v>
      </c>
      <c r="B613">
        <v>88001</v>
      </c>
      <c r="C613">
        <v>3</v>
      </c>
    </row>
    <row r="614" spans="1:3" x14ac:dyDescent="0.2">
      <c r="A614">
        <v>45108</v>
      </c>
      <c r="B614">
        <v>89931</v>
      </c>
      <c r="C614">
        <v>3</v>
      </c>
    </row>
    <row r="615" spans="1:3" x14ac:dyDescent="0.2">
      <c r="A615">
        <v>45108</v>
      </c>
      <c r="B615">
        <v>90246</v>
      </c>
      <c r="C615">
        <v>3</v>
      </c>
    </row>
    <row r="616" spans="1:3" x14ac:dyDescent="0.2">
      <c r="A616">
        <v>45108</v>
      </c>
      <c r="B616">
        <v>93385</v>
      </c>
      <c r="C616">
        <v>3</v>
      </c>
    </row>
    <row r="617" spans="1:3" x14ac:dyDescent="0.2">
      <c r="A617">
        <v>45108</v>
      </c>
      <c r="B617">
        <v>80773</v>
      </c>
      <c r="C617">
        <v>3</v>
      </c>
    </row>
    <row r="618" spans="1:3" x14ac:dyDescent="0.2">
      <c r="A618">
        <v>45108</v>
      </c>
      <c r="B618">
        <v>93786</v>
      </c>
      <c r="C618">
        <v>3</v>
      </c>
    </row>
    <row r="619" spans="1:3" x14ac:dyDescent="0.2">
      <c r="A619">
        <v>45108</v>
      </c>
      <c r="B619">
        <v>84602</v>
      </c>
      <c r="C619">
        <v>3</v>
      </c>
    </row>
    <row r="620" spans="1:3" x14ac:dyDescent="0.2">
      <c r="A620">
        <v>45108</v>
      </c>
      <c r="B620">
        <v>94528</v>
      </c>
      <c r="C620">
        <v>3</v>
      </c>
    </row>
    <row r="621" spans="1:3" x14ac:dyDescent="0.2">
      <c r="A621">
        <v>45108</v>
      </c>
      <c r="B621">
        <v>94526</v>
      </c>
      <c r="C621">
        <v>3</v>
      </c>
    </row>
    <row r="622" spans="1:3" x14ac:dyDescent="0.2">
      <c r="A622">
        <v>45108</v>
      </c>
      <c r="B622">
        <v>94541</v>
      </c>
      <c r="C622">
        <v>3</v>
      </c>
    </row>
    <row r="623" spans="1:3" x14ac:dyDescent="0.2">
      <c r="A623">
        <v>45108</v>
      </c>
      <c r="B623">
        <v>94542</v>
      </c>
      <c r="C623">
        <v>3</v>
      </c>
    </row>
    <row r="624" spans="1:3" x14ac:dyDescent="0.2">
      <c r="A624">
        <v>45108</v>
      </c>
      <c r="B624">
        <v>102359</v>
      </c>
      <c r="C624">
        <v>3</v>
      </c>
    </row>
    <row r="625" spans="1:3" x14ac:dyDescent="0.2">
      <c r="A625">
        <v>45108</v>
      </c>
      <c r="B625">
        <v>92840</v>
      </c>
      <c r="C625">
        <v>3</v>
      </c>
    </row>
    <row r="626" spans="1:3" x14ac:dyDescent="0.2">
      <c r="A626">
        <v>45108</v>
      </c>
      <c r="B626">
        <v>84590</v>
      </c>
      <c r="C626">
        <v>3</v>
      </c>
    </row>
    <row r="627" spans="1:3" x14ac:dyDescent="0.2">
      <c r="A627">
        <v>45108</v>
      </c>
      <c r="B627">
        <v>89830</v>
      </c>
      <c r="C627">
        <v>3</v>
      </c>
    </row>
    <row r="628" spans="1:3" x14ac:dyDescent="0.2">
      <c r="A628">
        <v>45108</v>
      </c>
      <c r="B628">
        <v>93945</v>
      </c>
      <c r="C628">
        <v>3</v>
      </c>
    </row>
    <row r="629" spans="1:3" x14ac:dyDescent="0.2">
      <c r="A629">
        <v>45108</v>
      </c>
      <c r="B629">
        <v>99979</v>
      </c>
      <c r="C629">
        <v>3</v>
      </c>
    </row>
    <row r="630" spans="1:3" x14ac:dyDescent="0.2">
      <c r="A630">
        <v>45108</v>
      </c>
      <c r="B630">
        <v>98190</v>
      </c>
      <c r="C630">
        <v>3</v>
      </c>
    </row>
    <row r="631" spans="1:3" x14ac:dyDescent="0.2">
      <c r="A631">
        <v>45108</v>
      </c>
      <c r="B631">
        <v>88948</v>
      </c>
      <c r="C631">
        <v>3</v>
      </c>
    </row>
    <row r="632" spans="1:3" x14ac:dyDescent="0.2">
      <c r="A632">
        <v>45108</v>
      </c>
      <c r="B632">
        <v>98390</v>
      </c>
      <c r="C632">
        <v>3</v>
      </c>
    </row>
    <row r="633" spans="1:3" x14ac:dyDescent="0.2">
      <c r="A633">
        <v>45108</v>
      </c>
      <c r="B633">
        <v>96976</v>
      </c>
      <c r="C633">
        <v>3</v>
      </c>
    </row>
    <row r="634" spans="1:3" x14ac:dyDescent="0.2">
      <c r="A634">
        <v>45108</v>
      </c>
      <c r="B634">
        <v>80165</v>
      </c>
      <c r="C634">
        <v>3</v>
      </c>
    </row>
    <row r="635" spans="1:3" x14ac:dyDescent="0.2">
      <c r="A635">
        <v>45108</v>
      </c>
      <c r="B635">
        <v>59368</v>
      </c>
      <c r="C635">
        <v>3</v>
      </c>
    </row>
    <row r="636" spans="1:3" x14ac:dyDescent="0.2">
      <c r="A636">
        <v>45108</v>
      </c>
      <c r="B636">
        <v>59370</v>
      </c>
      <c r="C636">
        <v>3</v>
      </c>
    </row>
    <row r="637" spans="1:3" x14ac:dyDescent="0.2">
      <c r="A637">
        <v>45108</v>
      </c>
      <c r="B637">
        <v>77433</v>
      </c>
      <c r="C637">
        <v>3</v>
      </c>
    </row>
    <row r="638" spans="1:3" x14ac:dyDescent="0.2">
      <c r="A638">
        <v>45108</v>
      </c>
      <c r="B638">
        <v>77432</v>
      </c>
      <c r="C638">
        <v>3</v>
      </c>
    </row>
    <row r="639" spans="1:3" x14ac:dyDescent="0.2">
      <c r="A639">
        <v>45108</v>
      </c>
      <c r="B639">
        <v>78198</v>
      </c>
      <c r="C639">
        <v>3</v>
      </c>
    </row>
    <row r="640" spans="1:3" x14ac:dyDescent="0.2">
      <c r="A640">
        <v>45108</v>
      </c>
      <c r="B640">
        <v>62688</v>
      </c>
      <c r="C640">
        <v>3</v>
      </c>
    </row>
    <row r="641" spans="1:3" x14ac:dyDescent="0.2">
      <c r="A641">
        <v>45108</v>
      </c>
      <c r="B641">
        <v>60720</v>
      </c>
      <c r="C641">
        <v>3</v>
      </c>
    </row>
    <row r="642" spans="1:3" x14ac:dyDescent="0.2">
      <c r="A642">
        <v>45108</v>
      </c>
      <c r="B642">
        <v>83643</v>
      </c>
      <c r="C642">
        <v>3</v>
      </c>
    </row>
    <row r="643" spans="1:3" x14ac:dyDescent="0.2">
      <c r="A643">
        <v>45108</v>
      </c>
      <c r="B643">
        <v>62803</v>
      </c>
      <c r="C643">
        <v>3</v>
      </c>
    </row>
    <row r="644" spans="1:3" x14ac:dyDescent="0.2">
      <c r="A644">
        <v>45108</v>
      </c>
      <c r="B644">
        <v>82581</v>
      </c>
      <c r="C644">
        <v>3</v>
      </c>
    </row>
    <row r="645" spans="1:3" x14ac:dyDescent="0.2">
      <c r="A645">
        <v>45108</v>
      </c>
      <c r="B645">
        <v>82596</v>
      </c>
      <c r="C645">
        <v>3</v>
      </c>
    </row>
    <row r="646" spans="1:3" x14ac:dyDescent="0.2">
      <c r="A646">
        <v>45108</v>
      </c>
      <c r="B646">
        <v>96994</v>
      </c>
      <c r="C646">
        <v>3</v>
      </c>
    </row>
    <row r="647" spans="1:3" x14ac:dyDescent="0.2">
      <c r="A647">
        <v>45108</v>
      </c>
      <c r="B647">
        <v>96993</v>
      </c>
      <c r="C647">
        <v>3</v>
      </c>
    </row>
    <row r="648" spans="1:3" x14ac:dyDescent="0.2">
      <c r="A648">
        <v>45108</v>
      </c>
      <c r="B648">
        <v>96989</v>
      </c>
      <c r="C648">
        <v>3</v>
      </c>
    </row>
    <row r="649" spans="1:3" x14ac:dyDescent="0.2">
      <c r="A649">
        <v>45108</v>
      </c>
      <c r="B649">
        <v>96985</v>
      </c>
      <c r="C649">
        <v>3</v>
      </c>
    </row>
    <row r="650" spans="1:3" x14ac:dyDescent="0.2">
      <c r="A650">
        <v>45108</v>
      </c>
      <c r="B650">
        <v>97023</v>
      </c>
      <c r="C650">
        <v>3</v>
      </c>
    </row>
    <row r="651" spans="1:3" x14ac:dyDescent="0.2">
      <c r="A651">
        <v>45108</v>
      </c>
      <c r="B651">
        <v>97025</v>
      </c>
      <c r="C651">
        <v>3</v>
      </c>
    </row>
    <row r="652" spans="1:3" x14ac:dyDescent="0.2">
      <c r="A652">
        <v>45108</v>
      </c>
      <c r="B652">
        <v>85597</v>
      </c>
      <c r="C652">
        <v>3</v>
      </c>
    </row>
    <row r="653" spans="1:3" x14ac:dyDescent="0.2">
      <c r="A653">
        <v>45108</v>
      </c>
      <c r="B653">
        <v>88947</v>
      </c>
      <c r="C653">
        <v>3</v>
      </c>
    </row>
    <row r="654" spans="1:3" x14ac:dyDescent="0.2">
      <c r="A654">
        <v>45108</v>
      </c>
      <c r="B654">
        <v>84213</v>
      </c>
      <c r="C654">
        <v>3</v>
      </c>
    </row>
    <row r="655" spans="1:3" x14ac:dyDescent="0.2">
      <c r="A655">
        <v>45108</v>
      </c>
      <c r="B655">
        <v>86627</v>
      </c>
      <c r="C655">
        <v>3</v>
      </c>
    </row>
    <row r="656" spans="1:3" x14ac:dyDescent="0.2">
      <c r="A656">
        <v>45108</v>
      </c>
      <c r="B656">
        <v>80748</v>
      </c>
      <c r="C656">
        <v>3</v>
      </c>
    </row>
    <row r="657" spans="1:3" x14ac:dyDescent="0.2">
      <c r="A657">
        <v>45108</v>
      </c>
      <c r="B657">
        <v>77441</v>
      </c>
      <c r="C657">
        <v>3</v>
      </c>
    </row>
    <row r="658" spans="1:3" x14ac:dyDescent="0.2">
      <c r="A658">
        <v>45108</v>
      </c>
      <c r="B658">
        <v>78201</v>
      </c>
      <c r="C658">
        <v>3</v>
      </c>
    </row>
    <row r="659" spans="1:3" x14ac:dyDescent="0.2">
      <c r="A659">
        <v>45108</v>
      </c>
      <c r="B659">
        <v>60730</v>
      </c>
      <c r="C659">
        <v>3</v>
      </c>
    </row>
    <row r="660" spans="1:3" x14ac:dyDescent="0.2">
      <c r="A660">
        <v>45108</v>
      </c>
      <c r="B660">
        <v>78203</v>
      </c>
      <c r="C660">
        <v>3</v>
      </c>
    </row>
    <row r="661" spans="1:3" x14ac:dyDescent="0.2">
      <c r="A661">
        <v>45108</v>
      </c>
      <c r="B661">
        <v>78187</v>
      </c>
      <c r="C661">
        <v>3</v>
      </c>
    </row>
    <row r="662" spans="1:3" x14ac:dyDescent="0.2">
      <c r="A662">
        <v>45108</v>
      </c>
      <c r="B662">
        <v>78191</v>
      </c>
      <c r="C662">
        <v>3</v>
      </c>
    </row>
    <row r="663" spans="1:3" x14ac:dyDescent="0.2">
      <c r="A663">
        <v>45108</v>
      </c>
      <c r="B663">
        <v>97022</v>
      </c>
      <c r="C663">
        <v>3</v>
      </c>
    </row>
    <row r="664" spans="1:3" x14ac:dyDescent="0.2">
      <c r="A664">
        <v>45108</v>
      </c>
      <c r="B664">
        <v>95454</v>
      </c>
      <c r="C664">
        <v>3</v>
      </c>
    </row>
    <row r="665" spans="1:3" x14ac:dyDescent="0.2">
      <c r="A665">
        <v>45108</v>
      </c>
      <c r="B665">
        <v>97572</v>
      </c>
      <c r="C665">
        <v>3</v>
      </c>
    </row>
    <row r="666" spans="1:3" x14ac:dyDescent="0.2">
      <c r="A666">
        <v>45108</v>
      </c>
      <c r="B666">
        <v>97573</v>
      </c>
      <c r="C666">
        <v>3</v>
      </c>
    </row>
    <row r="667" spans="1:3" x14ac:dyDescent="0.2">
      <c r="A667">
        <v>45108</v>
      </c>
      <c r="B667">
        <v>97016</v>
      </c>
      <c r="C667">
        <v>3</v>
      </c>
    </row>
    <row r="668" spans="1:3" x14ac:dyDescent="0.2">
      <c r="A668">
        <v>45108</v>
      </c>
      <c r="B668">
        <v>84123</v>
      </c>
      <c r="C668">
        <v>3</v>
      </c>
    </row>
    <row r="669" spans="1:3" x14ac:dyDescent="0.2">
      <c r="A669">
        <v>45108</v>
      </c>
      <c r="B669">
        <v>85588</v>
      </c>
      <c r="C669">
        <v>3</v>
      </c>
    </row>
    <row r="670" spans="1:3" x14ac:dyDescent="0.2">
      <c r="A670">
        <v>45108</v>
      </c>
      <c r="B670">
        <v>82664</v>
      </c>
      <c r="C670">
        <v>3</v>
      </c>
    </row>
    <row r="671" spans="1:3" x14ac:dyDescent="0.2">
      <c r="A671">
        <v>45108</v>
      </c>
      <c r="B671">
        <v>85632</v>
      </c>
      <c r="C671">
        <v>3</v>
      </c>
    </row>
    <row r="672" spans="1:3" x14ac:dyDescent="0.2">
      <c r="A672">
        <v>45108</v>
      </c>
      <c r="B672">
        <v>93411</v>
      </c>
      <c r="C672">
        <v>3</v>
      </c>
    </row>
    <row r="673" spans="1:3" x14ac:dyDescent="0.2">
      <c r="A673">
        <v>45108</v>
      </c>
      <c r="B673">
        <v>84295</v>
      </c>
      <c r="C673">
        <v>3</v>
      </c>
    </row>
    <row r="674" spans="1:3" x14ac:dyDescent="0.2">
      <c r="A674">
        <v>45108</v>
      </c>
      <c r="B674">
        <v>89202</v>
      </c>
      <c r="C674">
        <v>3</v>
      </c>
    </row>
    <row r="675" spans="1:3" x14ac:dyDescent="0.2">
      <c r="A675">
        <v>45108</v>
      </c>
      <c r="B675">
        <v>86003</v>
      </c>
      <c r="C675">
        <v>3</v>
      </c>
    </row>
    <row r="676" spans="1:3" x14ac:dyDescent="0.2">
      <c r="A676">
        <v>45108</v>
      </c>
      <c r="B676">
        <v>62084</v>
      </c>
      <c r="C676">
        <v>3</v>
      </c>
    </row>
    <row r="677" spans="1:3" x14ac:dyDescent="0.2">
      <c r="A677">
        <v>45108</v>
      </c>
      <c r="B677">
        <v>84216</v>
      </c>
      <c r="C677">
        <v>3</v>
      </c>
    </row>
    <row r="678" spans="1:3" x14ac:dyDescent="0.2">
      <c r="A678">
        <v>45108</v>
      </c>
      <c r="B678">
        <v>59372</v>
      </c>
      <c r="C678">
        <v>3</v>
      </c>
    </row>
    <row r="679" spans="1:3" x14ac:dyDescent="0.2">
      <c r="A679">
        <v>45108</v>
      </c>
      <c r="B679">
        <v>50326</v>
      </c>
      <c r="C679">
        <v>3</v>
      </c>
    </row>
    <row r="680" spans="1:3" x14ac:dyDescent="0.2">
      <c r="A680">
        <v>45108</v>
      </c>
      <c r="B680">
        <v>89036</v>
      </c>
      <c r="C680">
        <v>3</v>
      </c>
    </row>
    <row r="681" spans="1:3" x14ac:dyDescent="0.2">
      <c r="A681">
        <v>45108</v>
      </c>
      <c r="B681">
        <v>84662</v>
      </c>
      <c r="C681">
        <v>3</v>
      </c>
    </row>
    <row r="682" spans="1:3" x14ac:dyDescent="0.2">
      <c r="A682">
        <v>45108</v>
      </c>
      <c r="B682">
        <v>86070</v>
      </c>
      <c r="C682">
        <v>3</v>
      </c>
    </row>
    <row r="683" spans="1:3" x14ac:dyDescent="0.2">
      <c r="A683">
        <v>45108</v>
      </c>
      <c r="B683">
        <v>94272</v>
      </c>
      <c r="C683">
        <v>3</v>
      </c>
    </row>
    <row r="684" spans="1:3" x14ac:dyDescent="0.2">
      <c r="A684">
        <v>45108</v>
      </c>
      <c r="B684">
        <v>88048</v>
      </c>
      <c r="C684">
        <v>3</v>
      </c>
    </row>
    <row r="685" spans="1:3" x14ac:dyDescent="0.2">
      <c r="A685">
        <v>45108</v>
      </c>
      <c r="B685">
        <v>77442</v>
      </c>
      <c r="C685">
        <v>3</v>
      </c>
    </row>
    <row r="686" spans="1:3" x14ac:dyDescent="0.2">
      <c r="A686">
        <v>45108</v>
      </c>
      <c r="B686">
        <v>83842</v>
      </c>
      <c r="C686">
        <v>3</v>
      </c>
    </row>
    <row r="687" spans="1:3" x14ac:dyDescent="0.2">
      <c r="A687">
        <v>45108</v>
      </c>
      <c r="B687">
        <v>44474</v>
      </c>
      <c r="C687">
        <v>3</v>
      </c>
    </row>
    <row r="688" spans="1:3" x14ac:dyDescent="0.2">
      <c r="A688">
        <v>45108</v>
      </c>
      <c r="B688">
        <v>85473</v>
      </c>
      <c r="C688">
        <v>3</v>
      </c>
    </row>
    <row r="689" spans="1:3" x14ac:dyDescent="0.2">
      <c r="A689">
        <v>45108</v>
      </c>
      <c r="B689">
        <v>52578</v>
      </c>
      <c r="C689">
        <v>3</v>
      </c>
    </row>
    <row r="690" spans="1:3" x14ac:dyDescent="0.2">
      <c r="A690">
        <v>45108</v>
      </c>
      <c r="B690">
        <v>84289</v>
      </c>
      <c r="C690">
        <v>3</v>
      </c>
    </row>
    <row r="691" spans="1:3" x14ac:dyDescent="0.2">
      <c r="A691">
        <v>45108</v>
      </c>
      <c r="B691">
        <v>85475</v>
      </c>
      <c r="C691">
        <v>3</v>
      </c>
    </row>
    <row r="692" spans="1:3" x14ac:dyDescent="0.2">
      <c r="A692">
        <v>45108</v>
      </c>
      <c r="B692">
        <v>85480</v>
      </c>
      <c r="C692">
        <v>3</v>
      </c>
    </row>
    <row r="693" spans="1:3" x14ac:dyDescent="0.2">
      <c r="A693">
        <v>45108</v>
      </c>
      <c r="B693">
        <v>95466</v>
      </c>
      <c r="C693">
        <v>3</v>
      </c>
    </row>
    <row r="694" spans="1:3" x14ac:dyDescent="0.2">
      <c r="A694">
        <v>45108</v>
      </c>
      <c r="B694">
        <v>96981</v>
      </c>
      <c r="C694">
        <v>3</v>
      </c>
    </row>
    <row r="695" spans="1:3" x14ac:dyDescent="0.2">
      <c r="A695">
        <v>45108</v>
      </c>
      <c r="B695">
        <v>96984</v>
      </c>
      <c r="C695">
        <v>3</v>
      </c>
    </row>
    <row r="696" spans="1:3" x14ac:dyDescent="0.2">
      <c r="A696">
        <v>45108</v>
      </c>
      <c r="B696">
        <v>65080</v>
      </c>
      <c r="C696">
        <v>3</v>
      </c>
    </row>
    <row r="697" spans="1:3" x14ac:dyDescent="0.2">
      <c r="A697">
        <v>45108</v>
      </c>
      <c r="B697">
        <v>97026</v>
      </c>
      <c r="C697">
        <v>3</v>
      </c>
    </row>
    <row r="698" spans="1:3" x14ac:dyDescent="0.2">
      <c r="A698">
        <v>45108</v>
      </c>
      <c r="B698">
        <v>60625</v>
      </c>
      <c r="C698">
        <v>3</v>
      </c>
    </row>
    <row r="699" spans="1:3" x14ac:dyDescent="0.2">
      <c r="A699">
        <v>45108</v>
      </c>
      <c r="B699">
        <v>85580</v>
      </c>
      <c r="C699">
        <v>3</v>
      </c>
    </row>
    <row r="700" spans="1:3" x14ac:dyDescent="0.2">
      <c r="A700">
        <v>45108</v>
      </c>
      <c r="B700">
        <v>84115</v>
      </c>
      <c r="C700">
        <v>3</v>
      </c>
    </row>
    <row r="701" spans="1:3" x14ac:dyDescent="0.2">
      <c r="A701">
        <v>45108</v>
      </c>
      <c r="B701">
        <v>85582</v>
      </c>
      <c r="C701">
        <v>3</v>
      </c>
    </row>
    <row r="702" spans="1:3" x14ac:dyDescent="0.2">
      <c r="A702">
        <v>45108</v>
      </c>
      <c r="B702">
        <v>85584</v>
      </c>
      <c r="C702">
        <v>3</v>
      </c>
    </row>
    <row r="703" spans="1:3" x14ac:dyDescent="0.2">
      <c r="A703">
        <v>45108</v>
      </c>
      <c r="B703">
        <v>84119</v>
      </c>
      <c r="C703">
        <v>3</v>
      </c>
    </row>
    <row r="704" spans="1:3" x14ac:dyDescent="0.2">
      <c r="A704">
        <v>45108</v>
      </c>
      <c r="B704">
        <v>85476</v>
      </c>
      <c r="C704">
        <v>3</v>
      </c>
    </row>
    <row r="705" spans="1:3" x14ac:dyDescent="0.2">
      <c r="A705">
        <v>45108</v>
      </c>
      <c r="B705">
        <v>84219</v>
      </c>
      <c r="C705">
        <v>3</v>
      </c>
    </row>
    <row r="706" spans="1:3" x14ac:dyDescent="0.2">
      <c r="A706">
        <v>45108</v>
      </c>
      <c r="B706">
        <v>85616</v>
      </c>
      <c r="C706">
        <v>3</v>
      </c>
    </row>
    <row r="707" spans="1:3" x14ac:dyDescent="0.2">
      <c r="A707">
        <v>45108</v>
      </c>
      <c r="B707">
        <v>83173</v>
      </c>
      <c r="C707">
        <v>3</v>
      </c>
    </row>
    <row r="708" spans="1:3" x14ac:dyDescent="0.2">
      <c r="A708">
        <v>45108</v>
      </c>
      <c r="B708">
        <v>77434</v>
      </c>
      <c r="C708">
        <v>3</v>
      </c>
    </row>
    <row r="709" spans="1:3" x14ac:dyDescent="0.2">
      <c r="A709">
        <v>45108</v>
      </c>
      <c r="B709">
        <v>56378</v>
      </c>
      <c r="C709">
        <v>3</v>
      </c>
    </row>
    <row r="710" spans="1:3" x14ac:dyDescent="0.2">
      <c r="A710">
        <v>45108</v>
      </c>
      <c r="B710">
        <v>78210</v>
      </c>
      <c r="C710">
        <v>3</v>
      </c>
    </row>
    <row r="711" spans="1:3" x14ac:dyDescent="0.2">
      <c r="A711">
        <v>45108</v>
      </c>
      <c r="B711">
        <v>78206</v>
      </c>
      <c r="C711">
        <v>3</v>
      </c>
    </row>
    <row r="712" spans="1:3" x14ac:dyDescent="0.2">
      <c r="A712">
        <v>45108</v>
      </c>
      <c r="B712">
        <v>85471</v>
      </c>
      <c r="C712">
        <v>3</v>
      </c>
    </row>
    <row r="713" spans="1:3" x14ac:dyDescent="0.2">
      <c r="A713">
        <v>45108</v>
      </c>
      <c r="B713">
        <v>78218</v>
      </c>
      <c r="C713">
        <v>3</v>
      </c>
    </row>
    <row r="714" spans="1:3" x14ac:dyDescent="0.2">
      <c r="A714">
        <v>45108</v>
      </c>
      <c r="B714">
        <v>62686</v>
      </c>
      <c r="C714">
        <v>3</v>
      </c>
    </row>
    <row r="715" spans="1:3" x14ac:dyDescent="0.2">
      <c r="A715">
        <v>45108</v>
      </c>
      <c r="B715">
        <v>86413</v>
      </c>
      <c r="C715">
        <v>3</v>
      </c>
    </row>
    <row r="716" spans="1:3" x14ac:dyDescent="0.2">
      <c r="A716">
        <v>45108</v>
      </c>
      <c r="B716">
        <v>91974</v>
      </c>
      <c r="C716">
        <v>3</v>
      </c>
    </row>
    <row r="717" spans="1:3" x14ac:dyDescent="0.2">
      <c r="A717">
        <v>45108</v>
      </c>
      <c r="B717">
        <v>96991</v>
      </c>
      <c r="C717">
        <v>3</v>
      </c>
    </row>
    <row r="718" spans="1:3" x14ac:dyDescent="0.2">
      <c r="A718">
        <v>45108</v>
      </c>
      <c r="B718">
        <v>96978</v>
      </c>
      <c r="C718">
        <v>3</v>
      </c>
    </row>
    <row r="719" spans="1:3" x14ac:dyDescent="0.2">
      <c r="A719">
        <v>45108</v>
      </c>
      <c r="B719">
        <v>96979</v>
      </c>
      <c r="C719">
        <v>3</v>
      </c>
    </row>
    <row r="720" spans="1:3" x14ac:dyDescent="0.2">
      <c r="A720">
        <v>45108</v>
      </c>
      <c r="B720">
        <v>60297</v>
      </c>
      <c r="C720">
        <v>3</v>
      </c>
    </row>
    <row r="721" spans="1:3" x14ac:dyDescent="0.2">
      <c r="A721">
        <v>45108</v>
      </c>
      <c r="B721">
        <v>96975</v>
      </c>
      <c r="C721">
        <v>3</v>
      </c>
    </row>
    <row r="722" spans="1:3" x14ac:dyDescent="0.2">
      <c r="A722">
        <v>45108</v>
      </c>
      <c r="B722">
        <v>82636</v>
      </c>
      <c r="C722">
        <v>3</v>
      </c>
    </row>
    <row r="723" spans="1:3" x14ac:dyDescent="0.2">
      <c r="A723">
        <v>45108</v>
      </c>
      <c r="B723">
        <v>97017</v>
      </c>
      <c r="C723">
        <v>3</v>
      </c>
    </row>
    <row r="724" spans="1:3" x14ac:dyDescent="0.2">
      <c r="A724">
        <v>45108</v>
      </c>
      <c r="B724">
        <v>50315</v>
      </c>
      <c r="C724">
        <v>3</v>
      </c>
    </row>
    <row r="725" spans="1:3" x14ac:dyDescent="0.2">
      <c r="A725">
        <v>45108</v>
      </c>
      <c r="B725">
        <v>83894</v>
      </c>
      <c r="C725">
        <v>3</v>
      </c>
    </row>
    <row r="726" spans="1:3" x14ac:dyDescent="0.2">
      <c r="A726">
        <v>45108</v>
      </c>
      <c r="B726">
        <v>86628</v>
      </c>
      <c r="C726">
        <v>3</v>
      </c>
    </row>
    <row r="727" spans="1:3" x14ac:dyDescent="0.2">
      <c r="A727">
        <v>45108</v>
      </c>
      <c r="B727">
        <v>75760</v>
      </c>
      <c r="C727">
        <v>3</v>
      </c>
    </row>
    <row r="728" spans="1:3" x14ac:dyDescent="0.2">
      <c r="A728">
        <v>45108</v>
      </c>
      <c r="B728">
        <v>60738</v>
      </c>
      <c r="C728">
        <v>3</v>
      </c>
    </row>
    <row r="729" spans="1:3" x14ac:dyDescent="0.2">
      <c r="A729">
        <v>45108</v>
      </c>
      <c r="B729">
        <v>60705</v>
      </c>
      <c r="C729">
        <v>3</v>
      </c>
    </row>
    <row r="730" spans="1:3" x14ac:dyDescent="0.2">
      <c r="A730">
        <v>45108</v>
      </c>
      <c r="B730">
        <v>85477</v>
      </c>
      <c r="C730">
        <v>3</v>
      </c>
    </row>
    <row r="731" spans="1:3" x14ac:dyDescent="0.2">
      <c r="A731">
        <v>45108</v>
      </c>
      <c r="B731">
        <v>57039</v>
      </c>
      <c r="C731">
        <v>3</v>
      </c>
    </row>
    <row r="732" spans="1:3" x14ac:dyDescent="0.2">
      <c r="A732">
        <v>45108</v>
      </c>
      <c r="B732">
        <v>92360</v>
      </c>
      <c r="C732">
        <v>3</v>
      </c>
    </row>
    <row r="733" spans="1:3" x14ac:dyDescent="0.2">
      <c r="A733">
        <v>45108</v>
      </c>
      <c r="B733">
        <v>96144</v>
      </c>
      <c r="C733">
        <v>3</v>
      </c>
    </row>
    <row r="734" spans="1:3" x14ac:dyDescent="0.2">
      <c r="A734">
        <v>45108</v>
      </c>
      <c r="B734">
        <v>76342</v>
      </c>
      <c r="C734">
        <v>3</v>
      </c>
    </row>
    <row r="735" spans="1:3" x14ac:dyDescent="0.2">
      <c r="A735">
        <v>45108</v>
      </c>
      <c r="B735">
        <v>85479</v>
      </c>
      <c r="C735">
        <v>3</v>
      </c>
    </row>
    <row r="736" spans="1:3" x14ac:dyDescent="0.2">
      <c r="A736">
        <v>45108</v>
      </c>
      <c r="B736">
        <v>63070</v>
      </c>
      <c r="C736">
        <v>3</v>
      </c>
    </row>
    <row r="737" spans="1:3" x14ac:dyDescent="0.2">
      <c r="A737">
        <v>45108</v>
      </c>
      <c r="B737">
        <v>50352</v>
      </c>
      <c r="C737">
        <v>3</v>
      </c>
    </row>
    <row r="738" spans="1:3" x14ac:dyDescent="0.2">
      <c r="A738">
        <v>45108</v>
      </c>
      <c r="B738">
        <v>77439</v>
      </c>
      <c r="C738">
        <v>3</v>
      </c>
    </row>
    <row r="739" spans="1:3" x14ac:dyDescent="0.2">
      <c r="A739">
        <v>45108</v>
      </c>
      <c r="B739">
        <v>97015</v>
      </c>
      <c r="C739">
        <v>3</v>
      </c>
    </row>
    <row r="740" spans="1:3" x14ac:dyDescent="0.2">
      <c r="A740">
        <v>45108</v>
      </c>
      <c r="B740">
        <v>88356</v>
      </c>
      <c r="C740">
        <v>3</v>
      </c>
    </row>
    <row r="741" spans="1:3" x14ac:dyDescent="0.2">
      <c r="A741">
        <v>45108</v>
      </c>
      <c r="B741">
        <v>97018</v>
      </c>
      <c r="C741">
        <v>3</v>
      </c>
    </row>
    <row r="742" spans="1:3" x14ac:dyDescent="0.2">
      <c r="A742">
        <v>45108</v>
      </c>
      <c r="B742">
        <v>85586</v>
      </c>
      <c r="C742">
        <v>3</v>
      </c>
    </row>
    <row r="743" spans="1:3" x14ac:dyDescent="0.2">
      <c r="A743">
        <v>45108</v>
      </c>
      <c r="B743">
        <v>87982</v>
      </c>
      <c r="C743">
        <v>3</v>
      </c>
    </row>
    <row r="744" spans="1:3" x14ac:dyDescent="0.2">
      <c r="A744">
        <v>45108</v>
      </c>
      <c r="B744">
        <v>79571</v>
      </c>
      <c r="C744">
        <v>3</v>
      </c>
    </row>
    <row r="745" spans="1:3" x14ac:dyDescent="0.2">
      <c r="A745">
        <v>45108</v>
      </c>
      <c r="B745">
        <v>82603</v>
      </c>
      <c r="C745">
        <v>3</v>
      </c>
    </row>
    <row r="746" spans="1:3" x14ac:dyDescent="0.2">
      <c r="A746">
        <v>45108</v>
      </c>
      <c r="B746">
        <v>88245</v>
      </c>
      <c r="C746">
        <v>3</v>
      </c>
    </row>
    <row r="747" spans="1:3" x14ac:dyDescent="0.2">
      <c r="A747">
        <v>45108</v>
      </c>
      <c r="B747">
        <v>77436</v>
      </c>
      <c r="C747">
        <v>3</v>
      </c>
    </row>
    <row r="748" spans="1:3" x14ac:dyDescent="0.2">
      <c r="A748">
        <v>45108</v>
      </c>
      <c r="B748">
        <v>47364</v>
      </c>
      <c r="C748">
        <v>3</v>
      </c>
    </row>
    <row r="749" spans="1:3" x14ac:dyDescent="0.2">
      <c r="A749">
        <v>45108</v>
      </c>
      <c r="B749">
        <v>78205</v>
      </c>
      <c r="C749">
        <v>3</v>
      </c>
    </row>
    <row r="750" spans="1:3" x14ac:dyDescent="0.2">
      <c r="A750">
        <v>45108</v>
      </c>
      <c r="B750">
        <v>85457</v>
      </c>
      <c r="C750">
        <v>3</v>
      </c>
    </row>
    <row r="751" spans="1:3" x14ac:dyDescent="0.2">
      <c r="A751">
        <v>45108</v>
      </c>
      <c r="B751">
        <v>84811</v>
      </c>
      <c r="C751">
        <v>3</v>
      </c>
    </row>
    <row r="752" spans="1:3" x14ac:dyDescent="0.2">
      <c r="A752">
        <v>45108</v>
      </c>
      <c r="B752">
        <v>84823</v>
      </c>
      <c r="C752">
        <v>3</v>
      </c>
    </row>
    <row r="753" spans="1:3" x14ac:dyDescent="0.2">
      <c r="A753">
        <v>45108</v>
      </c>
      <c r="B753">
        <v>86034</v>
      </c>
      <c r="C753">
        <v>3</v>
      </c>
    </row>
    <row r="754" spans="1:3" x14ac:dyDescent="0.2">
      <c r="A754">
        <v>45108</v>
      </c>
      <c r="B754">
        <v>74872</v>
      </c>
      <c r="C754">
        <v>3</v>
      </c>
    </row>
    <row r="755" spans="1:3" x14ac:dyDescent="0.2">
      <c r="A755">
        <v>45108</v>
      </c>
      <c r="B755">
        <v>74852</v>
      </c>
      <c r="C755">
        <v>3</v>
      </c>
    </row>
    <row r="756" spans="1:3" x14ac:dyDescent="0.2">
      <c r="A756">
        <v>45108</v>
      </c>
      <c r="B756">
        <v>74861</v>
      </c>
      <c r="C756">
        <v>3</v>
      </c>
    </row>
    <row r="757" spans="1:3" x14ac:dyDescent="0.2">
      <c r="A757">
        <v>45108</v>
      </c>
      <c r="B757">
        <v>94720</v>
      </c>
      <c r="C757">
        <v>3</v>
      </c>
    </row>
    <row r="758" spans="1:3" x14ac:dyDescent="0.2">
      <c r="A758">
        <v>45108</v>
      </c>
      <c r="B758">
        <v>58600</v>
      </c>
      <c r="C758">
        <v>3</v>
      </c>
    </row>
    <row r="759" spans="1:3" x14ac:dyDescent="0.2">
      <c r="A759">
        <v>45108</v>
      </c>
      <c r="B759">
        <v>85971</v>
      </c>
      <c r="C759">
        <v>3</v>
      </c>
    </row>
    <row r="760" spans="1:3" x14ac:dyDescent="0.2">
      <c r="A760">
        <v>45108</v>
      </c>
      <c r="B760">
        <v>85675</v>
      </c>
      <c r="C760">
        <v>3</v>
      </c>
    </row>
    <row r="761" spans="1:3" x14ac:dyDescent="0.2">
      <c r="A761">
        <v>45108</v>
      </c>
      <c r="B761">
        <v>86504</v>
      </c>
      <c r="C761">
        <v>3</v>
      </c>
    </row>
    <row r="762" spans="1:3" x14ac:dyDescent="0.2">
      <c r="A762">
        <v>45108</v>
      </c>
      <c r="B762">
        <v>88144</v>
      </c>
      <c r="C762">
        <v>3</v>
      </c>
    </row>
    <row r="763" spans="1:3" x14ac:dyDescent="0.2">
      <c r="A763">
        <v>45108</v>
      </c>
      <c r="B763">
        <v>79686</v>
      </c>
      <c r="C763">
        <v>3</v>
      </c>
    </row>
    <row r="764" spans="1:3" x14ac:dyDescent="0.2">
      <c r="A764">
        <v>45108</v>
      </c>
      <c r="B764">
        <v>82396</v>
      </c>
      <c r="C764">
        <v>3</v>
      </c>
    </row>
    <row r="765" spans="1:3" x14ac:dyDescent="0.2">
      <c r="A765">
        <v>45108</v>
      </c>
      <c r="B765">
        <v>50832</v>
      </c>
      <c r="C765">
        <v>3</v>
      </c>
    </row>
    <row r="766" spans="1:3" x14ac:dyDescent="0.2">
      <c r="A766">
        <v>45108</v>
      </c>
      <c r="B766">
        <v>83102</v>
      </c>
      <c r="C766">
        <v>3</v>
      </c>
    </row>
    <row r="767" spans="1:3" x14ac:dyDescent="0.2">
      <c r="A767">
        <v>45108</v>
      </c>
      <c r="B767">
        <v>88228</v>
      </c>
      <c r="C767">
        <v>3</v>
      </c>
    </row>
    <row r="768" spans="1:3" x14ac:dyDescent="0.2">
      <c r="A768">
        <v>45108</v>
      </c>
      <c r="B768">
        <v>96138</v>
      </c>
      <c r="C768">
        <v>3</v>
      </c>
    </row>
    <row r="769" spans="1:3" x14ac:dyDescent="0.2">
      <c r="A769">
        <v>45108</v>
      </c>
      <c r="B769">
        <v>88034</v>
      </c>
      <c r="C769">
        <v>3</v>
      </c>
    </row>
    <row r="770" spans="1:3" x14ac:dyDescent="0.2">
      <c r="A770">
        <v>45108</v>
      </c>
      <c r="B770">
        <v>82646</v>
      </c>
      <c r="C770">
        <v>3</v>
      </c>
    </row>
    <row r="771" spans="1:3" x14ac:dyDescent="0.2">
      <c r="A771">
        <v>45108</v>
      </c>
      <c r="B771">
        <v>83110</v>
      </c>
      <c r="C771">
        <v>3</v>
      </c>
    </row>
    <row r="772" spans="1:3" x14ac:dyDescent="0.2">
      <c r="A772">
        <v>45108</v>
      </c>
      <c r="B772">
        <v>76341</v>
      </c>
      <c r="C772">
        <v>3</v>
      </c>
    </row>
    <row r="773" spans="1:3" x14ac:dyDescent="0.2">
      <c r="A773">
        <v>45108</v>
      </c>
      <c r="B773">
        <v>82678</v>
      </c>
      <c r="C773">
        <v>3</v>
      </c>
    </row>
    <row r="774" spans="1:3" x14ac:dyDescent="0.2">
      <c r="A774">
        <v>45108</v>
      </c>
      <c r="B774">
        <v>50790</v>
      </c>
      <c r="C774">
        <v>3</v>
      </c>
    </row>
    <row r="775" spans="1:3" x14ac:dyDescent="0.2">
      <c r="A775">
        <v>45108</v>
      </c>
      <c r="B775">
        <v>83033</v>
      </c>
      <c r="C775">
        <v>3</v>
      </c>
    </row>
    <row r="776" spans="1:3" x14ac:dyDescent="0.2">
      <c r="A776">
        <v>45108</v>
      </c>
      <c r="B776">
        <v>81963</v>
      </c>
      <c r="C776">
        <v>3</v>
      </c>
    </row>
    <row r="777" spans="1:3" x14ac:dyDescent="0.2">
      <c r="A777">
        <v>45108</v>
      </c>
      <c r="B777">
        <v>83731</v>
      </c>
      <c r="C777">
        <v>3</v>
      </c>
    </row>
    <row r="778" spans="1:3" x14ac:dyDescent="0.2">
      <c r="A778">
        <v>45108</v>
      </c>
      <c r="B778">
        <v>88240</v>
      </c>
      <c r="C778">
        <v>3</v>
      </c>
    </row>
    <row r="779" spans="1:3" x14ac:dyDescent="0.2">
      <c r="A779">
        <v>45108</v>
      </c>
      <c r="B779">
        <v>97033</v>
      </c>
      <c r="C779">
        <v>3</v>
      </c>
    </row>
    <row r="780" spans="1:3" x14ac:dyDescent="0.2">
      <c r="A780">
        <v>45108</v>
      </c>
      <c r="B780">
        <v>85414</v>
      </c>
      <c r="C780">
        <v>3</v>
      </c>
    </row>
    <row r="781" spans="1:3" x14ac:dyDescent="0.2">
      <c r="A781">
        <v>45108</v>
      </c>
      <c r="B781">
        <v>85367</v>
      </c>
      <c r="C781">
        <v>3</v>
      </c>
    </row>
    <row r="782" spans="1:3" x14ac:dyDescent="0.2">
      <c r="A782">
        <v>45108</v>
      </c>
      <c r="B782">
        <v>89638</v>
      </c>
      <c r="C782">
        <v>3</v>
      </c>
    </row>
    <row r="783" spans="1:3" x14ac:dyDescent="0.2">
      <c r="A783">
        <v>45108</v>
      </c>
      <c r="B783">
        <v>85428</v>
      </c>
      <c r="C783">
        <v>3</v>
      </c>
    </row>
    <row r="784" spans="1:3" x14ac:dyDescent="0.2">
      <c r="A784">
        <v>45108</v>
      </c>
      <c r="B784">
        <v>85405</v>
      </c>
      <c r="C784">
        <v>3</v>
      </c>
    </row>
    <row r="785" spans="1:3" x14ac:dyDescent="0.2">
      <c r="A785">
        <v>45108</v>
      </c>
      <c r="B785">
        <v>85979</v>
      </c>
      <c r="C785">
        <v>3</v>
      </c>
    </row>
    <row r="786" spans="1:3" x14ac:dyDescent="0.2">
      <c r="A786">
        <v>45108</v>
      </c>
      <c r="B786">
        <v>88007</v>
      </c>
      <c r="C786">
        <v>3</v>
      </c>
    </row>
    <row r="787" spans="1:3" x14ac:dyDescent="0.2">
      <c r="A787">
        <v>45108</v>
      </c>
      <c r="B787">
        <v>84242</v>
      </c>
      <c r="C787">
        <v>3</v>
      </c>
    </row>
    <row r="788" spans="1:3" x14ac:dyDescent="0.2">
      <c r="A788">
        <v>45108</v>
      </c>
      <c r="B788">
        <v>83906</v>
      </c>
      <c r="C788">
        <v>3</v>
      </c>
    </row>
    <row r="789" spans="1:3" x14ac:dyDescent="0.2">
      <c r="A789">
        <v>45108</v>
      </c>
      <c r="B789">
        <v>79572</v>
      </c>
      <c r="C789">
        <v>3</v>
      </c>
    </row>
    <row r="790" spans="1:3" x14ac:dyDescent="0.2">
      <c r="A790">
        <v>45108</v>
      </c>
      <c r="B790">
        <v>97082</v>
      </c>
      <c r="C790">
        <v>3</v>
      </c>
    </row>
    <row r="791" spans="1:3" x14ac:dyDescent="0.2">
      <c r="A791">
        <v>45108</v>
      </c>
      <c r="B791">
        <v>97718</v>
      </c>
      <c r="C791">
        <v>3</v>
      </c>
    </row>
    <row r="792" spans="1:3" x14ac:dyDescent="0.2">
      <c r="A792">
        <v>45108</v>
      </c>
      <c r="B792">
        <v>83726</v>
      </c>
      <c r="C792">
        <v>3</v>
      </c>
    </row>
    <row r="793" spans="1:3" x14ac:dyDescent="0.2">
      <c r="A793">
        <v>45108</v>
      </c>
      <c r="B793">
        <v>83802</v>
      </c>
      <c r="C793">
        <v>3</v>
      </c>
    </row>
    <row r="794" spans="1:3" x14ac:dyDescent="0.2">
      <c r="A794">
        <v>45108</v>
      </c>
      <c r="B794">
        <v>83803</v>
      </c>
      <c r="C794">
        <v>3</v>
      </c>
    </row>
    <row r="795" spans="1:3" x14ac:dyDescent="0.2">
      <c r="A795">
        <v>45108</v>
      </c>
      <c r="B795">
        <v>97724</v>
      </c>
      <c r="C795">
        <v>3</v>
      </c>
    </row>
    <row r="796" spans="1:3" x14ac:dyDescent="0.2">
      <c r="A796">
        <v>45108</v>
      </c>
      <c r="B796">
        <v>83857</v>
      </c>
      <c r="C796">
        <v>3</v>
      </c>
    </row>
    <row r="797" spans="1:3" x14ac:dyDescent="0.2">
      <c r="A797">
        <v>45108</v>
      </c>
      <c r="B797">
        <v>83805</v>
      </c>
      <c r="C797">
        <v>3</v>
      </c>
    </row>
    <row r="798" spans="1:3" x14ac:dyDescent="0.2">
      <c r="A798">
        <v>45108</v>
      </c>
      <c r="B798">
        <v>85426</v>
      </c>
      <c r="C798">
        <v>3</v>
      </c>
    </row>
    <row r="799" spans="1:3" x14ac:dyDescent="0.2">
      <c r="A799">
        <v>45108</v>
      </c>
      <c r="B799">
        <v>85354</v>
      </c>
      <c r="C799">
        <v>3</v>
      </c>
    </row>
    <row r="800" spans="1:3" x14ac:dyDescent="0.2">
      <c r="A800">
        <v>45108</v>
      </c>
      <c r="B800">
        <v>85882</v>
      </c>
      <c r="C800">
        <v>3</v>
      </c>
    </row>
    <row r="801" spans="1:3" x14ac:dyDescent="0.2">
      <c r="A801">
        <v>45108</v>
      </c>
      <c r="B801">
        <v>85408</v>
      </c>
      <c r="C801">
        <v>3</v>
      </c>
    </row>
    <row r="802" spans="1:3" x14ac:dyDescent="0.2">
      <c r="A802">
        <v>45108</v>
      </c>
      <c r="B802">
        <v>85393</v>
      </c>
      <c r="C802">
        <v>3</v>
      </c>
    </row>
    <row r="803" spans="1:3" x14ac:dyDescent="0.2">
      <c r="A803">
        <v>45108</v>
      </c>
      <c r="B803">
        <v>95016</v>
      </c>
      <c r="C803">
        <v>3</v>
      </c>
    </row>
    <row r="804" spans="1:3" x14ac:dyDescent="0.2">
      <c r="A804">
        <v>45108</v>
      </c>
      <c r="B804">
        <v>83105</v>
      </c>
      <c r="C804">
        <v>3</v>
      </c>
    </row>
    <row r="805" spans="1:3" x14ac:dyDescent="0.2">
      <c r="A805">
        <v>45108</v>
      </c>
      <c r="B805">
        <v>97805</v>
      </c>
      <c r="C805">
        <v>3</v>
      </c>
    </row>
    <row r="806" spans="1:3" x14ac:dyDescent="0.2">
      <c r="A806">
        <v>45108</v>
      </c>
      <c r="B806">
        <v>88010</v>
      </c>
      <c r="C806">
        <v>3</v>
      </c>
    </row>
    <row r="807" spans="1:3" x14ac:dyDescent="0.2">
      <c r="A807">
        <v>45108</v>
      </c>
      <c r="B807">
        <v>95232</v>
      </c>
      <c r="C807">
        <v>3</v>
      </c>
    </row>
    <row r="808" spans="1:3" x14ac:dyDescent="0.2">
      <c r="A808">
        <v>45108</v>
      </c>
      <c r="B808">
        <v>102164</v>
      </c>
      <c r="C808">
        <v>3</v>
      </c>
    </row>
    <row r="809" spans="1:3" x14ac:dyDescent="0.2">
      <c r="A809">
        <v>45108</v>
      </c>
      <c r="B809">
        <v>97719</v>
      </c>
      <c r="C809">
        <v>3</v>
      </c>
    </row>
    <row r="810" spans="1:3" x14ac:dyDescent="0.2">
      <c r="A810">
        <v>45108</v>
      </c>
      <c r="B810">
        <v>83905</v>
      </c>
      <c r="C810">
        <v>3</v>
      </c>
    </row>
    <row r="811" spans="1:3" x14ac:dyDescent="0.2">
      <c r="A811">
        <v>45108</v>
      </c>
      <c r="B811">
        <v>95240</v>
      </c>
      <c r="C811">
        <v>3</v>
      </c>
    </row>
    <row r="812" spans="1:3" x14ac:dyDescent="0.2">
      <c r="A812">
        <v>45108</v>
      </c>
      <c r="B812">
        <v>85377</v>
      </c>
      <c r="C812">
        <v>3</v>
      </c>
    </row>
    <row r="813" spans="1:3" x14ac:dyDescent="0.2">
      <c r="A813">
        <v>45108</v>
      </c>
      <c r="B813">
        <v>85348</v>
      </c>
      <c r="C813">
        <v>3</v>
      </c>
    </row>
    <row r="814" spans="1:3" x14ac:dyDescent="0.2">
      <c r="A814">
        <v>45108</v>
      </c>
      <c r="B814">
        <v>85362</v>
      </c>
      <c r="C814">
        <v>3</v>
      </c>
    </row>
    <row r="815" spans="1:3" x14ac:dyDescent="0.2">
      <c r="A815">
        <v>45108</v>
      </c>
      <c r="B815">
        <v>102237</v>
      </c>
      <c r="C815">
        <v>3</v>
      </c>
    </row>
    <row r="816" spans="1:3" x14ac:dyDescent="0.2">
      <c r="A816">
        <v>45108</v>
      </c>
      <c r="B816">
        <v>102236</v>
      </c>
      <c r="C816">
        <v>3</v>
      </c>
    </row>
    <row r="817" spans="1:3" x14ac:dyDescent="0.2">
      <c r="A817">
        <v>45108</v>
      </c>
      <c r="B817">
        <v>102239</v>
      </c>
      <c r="C817">
        <v>3</v>
      </c>
    </row>
    <row r="818" spans="1:3" x14ac:dyDescent="0.2">
      <c r="A818">
        <v>45108</v>
      </c>
      <c r="B818">
        <v>103383</v>
      </c>
      <c r="C818">
        <v>3</v>
      </c>
    </row>
    <row r="819" spans="1:3" x14ac:dyDescent="0.2">
      <c r="A819">
        <v>45108</v>
      </c>
      <c r="B819">
        <v>99513</v>
      </c>
      <c r="C819">
        <v>3</v>
      </c>
    </row>
    <row r="820" spans="1:3" x14ac:dyDescent="0.2">
      <c r="A820">
        <v>45108</v>
      </c>
      <c r="B820">
        <v>91655</v>
      </c>
      <c r="C820">
        <v>3</v>
      </c>
    </row>
    <row r="821" spans="1:3" x14ac:dyDescent="0.2">
      <c r="A821">
        <v>45108</v>
      </c>
      <c r="B821">
        <v>91658</v>
      </c>
      <c r="C821">
        <v>3</v>
      </c>
    </row>
    <row r="822" spans="1:3" x14ac:dyDescent="0.2">
      <c r="A822">
        <v>45108</v>
      </c>
      <c r="B822">
        <v>85361</v>
      </c>
      <c r="C822">
        <v>3</v>
      </c>
    </row>
    <row r="823" spans="1:3" x14ac:dyDescent="0.2">
      <c r="A823">
        <v>45108</v>
      </c>
      <c r="B823">
        <v>85379</v>
      </c>
      <c r="C823">
        <v>3</v>
      </c>
    </row>
    <row r="824" spans="1:3" x14ac:dyDescent="0.2">
      <c r="A824">
        <v>45108</v>
      </c>
      <c r="B824">
        <v>85380</v>
      </c>
      <c r="C824">
        <v>3</v>
      </c>
    </row>
    <row r="825" spans="1:3" x14ac:dyDescent="0.2">
      <c r="A825">
        <v>45108</v>
      </c>
      <c r="B825">
        <v>85395</v>
      </c>
      <c r="C825">
        <v>3</v>
      </c>
    </row>
    <row r="826" spans="1:3" x14ac:dyDescent="0.2">
      <c r="A826">
        <v>45108</v>
      </c>
      <c r="B826">
        <v>85401</v>
      </c>
      <c r="C826">
        <v>3</v>
      </c>
    </row>
    <row r="827" spans="1:3" x14ac:dyDescent="0.2">
      <c r="A827">
        <v>45108</v>
      </c>
      <c r="B827">
        <v>85425</v>
      </c>
      <c r="C827">
        <v>3</v>
      </c>
    </row>
    <row r="828" spans="1:3" x14ac:dyDescent="0.2">
      <c r="A828">
        <v>45108</v>
      </c>
      <c r="B828">
        <v>85429</v>
      </c>
      <c r="C828">
        <v>3</v>
      </c>
    </row>
    <row r="829" spans="1:3" x14ac:dyDescent="0.2">
      <c r="A829">
        <v>45108</v>
      </c>
      <c r="B829">
        <v>88972</v>
      </c>
      <c r="C829">
        <v>3</v>
      </c>
    </row>
    <row r="830" spans="1:3" x14ac:dyDescent="0.2">
      <c r="A830">
        <v>45108</v>
      </c>
      <c r="B830">
        <v>88975</v>
      </c>
      <c r="C830">
        <v>3</v>
      </c>
    </row>
    <row r="831" spans="1:3" x14ac:dyDescent="0.2">
      <c r="A831">
        <v>45108</v>
      </c>
      <c r="B831">
        <v>88978</v>
      </c>
      <c r="C831">
        <v>3</v>
      </c>
    </row>
    <row r="832" spans="1:3" x14ac:dyDescent="0.2">
      <c r="A832">
        <v>45108</v>
      </c>
      <c r="B832">
        <v>88009</v>
      </c>
      <c r="C832">
        <v>3</v>
      </c>
    </row>
    <row r="833" spans="1:3" x14ac:dyDescent="0.2">
      <c r="A833">
        <v>45108</v>
      </c>
      <c r="B833">
        <v>88982</v>
      </c>
      <c r="C833">
        <v>3</v>
      </c>
    </row>
    <row r="834" spans="1:3" x14ac:dyDescent="0.2">
      <c r="A834">
        <v>45108</v>
      </c>
      <c r="B834">
        <v>89786</v>
      </c>
      <c r="C834">
        <v>3</v>
      </c>
    </row>
    <row r="835" spans="1:3" x14ac:dyDescent="0.2">
      <c r="A835">
        <v>45108</v>
      </c>
      <c r="B835">
        <v>88984</v>
      </c>
      <c r="C835">
        <v>3</v>
      </c>
    </row>
    <row r="836" spans="1:3" x14ac:dyDescent="0.2">
      <c r="A836">
        <v>45108</v>
      </c>
      <c r="B836">
        <v>97157</v>
      </c>
      <c r="C836">
        <v>3</v>
      </c>
    </row>
    <row r="837" spans="1:3" x14ac:dyDescent="0.2">
      <c r="A837">
        <v>45108</v>
      </c>
      <c r="B837">
        <v>88986</v>
      </c>
      <c r="C837">
        <v>3</v>
      </c>
    </row>
    <row r="838" spans="1:3" x14ac:dyDescent="0.2">
      <c r="A838">
        <v>45108</v>
      </c>
      <c r="B838">
        <v>88988</v>
      </c>
      <c r="C838">
        <v>3</v>
      </c>
    </row>
    <row r="839" spans="1:3" x14ac:dyDescent="0.2">
      <c r="A839">
        <v>45108</v>
      </c>
      <c r="B839">
        <v>78402</v>
      </c>
      <c r="C839">
        <v>3</v>
      </c>
    </row>
    <row r="840" spans="1:3" x14ac:dyDescent="0.2">
      <c r="A840">
        <v>45108</v>
      </c>
      <c r="B840">
        <v>88990</v>
      </c>
      <c r="C840">
        <v>3</v>
      </c>
    </row>
    <row r="841" spans="1:3" x14ac:dyDescent="0.2">
      <c r="A841">
        <v>45108</v>
      </c>
      <c r="B841">
        <v>92351</v>
      </c>
      <c r="C841">
        <v>3</v>
      </c>
    </row>
    <row r="842" spans="1:3" x14ac:dyDescent="0.2">
      <c r="A842">
        <v>45108</v>
      </c>
      <c r="B842">
        <v>78399</v>
      </c>
      <c r="C842">
        <v>3</v>
      </c>
    </row>
    <row r="843" spans="1:3" x14ac:dyDescent="0.2">
      <c r="A843">
        <v>45108</v>
      </c>
      <c r="B843">
        <v>83760</v>
      </c>
      <c r="C843">
        <v>3</v>
      </c>
    </row>
    <row r="844" spans="1:3" x14ac:dyDescent="0.2">
      <c r="A844">
        <v>45108</v>
      </c>
      <c r="B844">
        <v>93173</v>
      </c>
      <c r="C844">
        <v>3</v>
      </c>
    </row>
    <row r="845" spans="1:3" x14ac:dyDescent="0.2">
      <c r="A845">
        <v>45108</v>
      </c>
      <c r="B845">
        <v>95241</v>
      </c>
      <c r="C845">
        <v>3</v>
      </c>
    </row>
    <row r="846" spans="1:3" x14ac:dyDescent="0.2">
      <c r="A846">
        <v>45108</v>
      </c>
      <c r="B846">
        <v>83806</v>
      </c>
      <c r="C846">
        <v>3</v>
      </c>
    </row>
    <row r="847" spans="1:3" x14ac:dyDescent="0.2">
      <c r="A847">
        <v>45108</v>
      </c>
      <c r="B847">
        <v>98345</v>
      </c>
      <c r="C847">
        <v>3</v>
      </c>
    </row>
    <row r="848" spans="1:3" x14ac:dyDescent="0.2">
      <c r="A848">
        <v>45108</v>
      </c>
      <c r="B848">
        <v>83763</v>
      </c>
      <c r="C848">
        <v>3</v>
      </c>
    </row>
    <row r="849" spans="1:3" x14ac:dyDescent="0.2">
      <c r="A849">
        <v>45108</v>
      </c>
      <c r="B849">
        <v>83698</v>
      </c>
      <c r="C849">
        <v>3</v>
      </c>
    </row>
    <row r="850" spans="1:3" x14ac:dyDescent="0.2">
      <c r="A850">
        <v>45108</v>
      </c>
      <c r="B850">
        <v>93382</v>
      </c>
      <c r="C850">
        <v>3</v>
      </c>
    </row>
    <row r="851" spans="1:3" x14ac:dyDescent="0.2">
      <c r="A851">
        <v>45108</v>
      </c>
      <c r="B851">
        <v>88997</v>
      </c>
      <c r="C851">
        <v>3</v>
      </c>
    </row>
    <row r="852" spans="1:3" x14ac:dyDescent="0.2">
      <c r="A852">
        <v>45108</v>
      </c>
      <c r="B852">
        <v>85470</v>
      </c>
      <c r="C852">
        <v>3</v>
      </c>
    </row>
    <row r="853" spans="1:3" x14ac:dyDescent="0.2">
      <c r="A853">
        <v>45108</v>
      </c>
      <c r="B853">
        <v>98048</v>
      </c>
      <c r="C853">
        <v>3</v>
      </c>
    </row>
    <row r="854" spans="1:3" x14ac:dyDescent="0.2">
      <c r="A854">
        <v>45108</v>
      </c>
      <c r="B854">
        <v>92895</v>
      </c>
      <c r="C854">
        <v>3</v>
      </c>
    </row>
    <row r="855" spans="1:3" x14ac:dyDescent="0.2">
      <c r="A855">
        <v>45108</v>
      </c>
      <c r="B855">
        <v>85488</v>
      </c>
      <c r="C855">
        <v>3</v>
      </c>
    </row>
    <row r="856" spans="1:3" x14ac:dyDescent="0.2">
      <c r="A856">
        <v>45108</v>
      </c>
      <c r="B856">
        <v>85490</v>
      </c>
      <c r="C856">
        <v>3</v>
      </c>
    </row>
    <row r="857" spans="1:3" x14ac:dyDescent="0.2">
      <c r="A857">
        <v>45108</v>
      </c>
      <c r="B857">
        <v>85493</v>
      </c>
      <c r="C857">
        <v>3</v>
      </c>
    </row>
    <row r="858" spans="1:3" x14ac:dyDescent="0.2">
      <c r="A858">
        <v>45108</v>
      </c>
      <c r="B858">
        <v>92877</v>
      </c>
      <c r="C858">
        <v>3</v>
      </c>
    </row>
    <row r="859" spans="1:3" x14ac:dyDescent="0.2">
      <c r="A859">
        <v>45108</v>
      </c>
      <c r="B859">
        <v>92879</v>
      </c>
      <c r="C859">
        <v>3</v>
      </c>
    </row>
    <row r="860" spans="1:3" x14ac:dyDescent="0.2">
      <c r="A860">
        <v>45108</v>
      </c>
      <c r="B860">
        <v>92881</v>
      </c>
      <c r="C860">
        <v>3</v>
      </c>
    </row>
    <row r="861" spans="1:3" x14ac:dyDescent="0.2">
      <c r="A861">
        <v>45108</v>
      </c>
      <c r="B861">
        <v>92883</v>
      </c>
      <c r="C861">
        <v>3</v>
      </c>
    </row>
    <row r="862" spans="1:3" x14ac:dyDescent="0.2">
      <c r="A862">
        <v>45108</v>
      </c>
      <c r="B862">
        <v>85368</v>
      </c>
      <c r="C862">
        <v>3</v>
      </c>
    </row>
    <row r="863" spans="1:3" x14ac:dyDescent="0.2">
      <c r="A863">
        <v>45108</v>
      </c>
      <c r="B863">
        <v>85394</v>
      </c>
      <c r="C863">
        <v>3</v>
      </c>
    </row>
    <row r="864" spans="1:3" x14ac:dyDescent="0.2">
      <c r="A864">
        <v>45108</v>
      </c>
      <c r="B864">
        <v>95764</v>
      </c>
      <c r="C864">
        <v>3</v>
      </c>
    </row>
    <row r="865" spans="1:3" x14ac:dyDescent="0.2">
      <c r="A865">
        <v>45108</v>
      </c>
      <c r="B865">
        <v>95766</v>
      </c>
      <c r="C865">
        <v>3</v>
      </c>
    </row>
    <row r="866" spans="1:3" x14ac:dyDescent="0.2">
      <c r="A866">
        <v>45108</v>
      </c>
      <c r="B866">
        <v>101737</v>
      </c>
      <c r="C866">
        <v>3</v>
      </c>
    </row>
    <row r="867" spans="1:3" x14ac:dyDescent="0.2">
      <c r="A867">
        <v>45108</v>
      </c>
      <c r="B867">
        <v>101739</v>
      </c>
      <c r="C867">
        <v>3</v>
      </c>
    </row>
    <row r="868" spans="1:3" x14ac:dyDescent="0.2">
      <c r="A868">
        <v>45108</v>
      </c>
      <c r="B868">
        <v>101741</v>
      </c>
      <c r="C868">
        <v>3</v>
      </c>
    </row>
    <row r="869" spans="1:3" x14ac:dyDescent="0.2">
      <c r="A869">
        <v>45108</v>
      </c>
      <c r="B869">
        <v>95234</v>
      </c>
      <c r="C869">
        <v>3</v>
      </c>
    </row>
    <row r="870" spans="1:3" x14ac:dyDescent="0.2">
      <c r="A870">
        <v>45108</v>
      </c>
      <c r="B870">
        <v>93783</v>
      </c>
      <c r="C870">
        <v>3</v>
      </c>
    </row>
    <row r="871" spans="1:3" x14ac:dyDescent="0.2">
      <c r="A871">
        <v>45108</v>
      </c>
      <c r="B871">
        <v>95783</v>
      </c>
      <c r="C871">
        <v>3</v>
      </c>
    </row>
    <row r="872" spans="1:3" x14ac:dyDescent="0.2">
      <c r="A872">
        <v>45108</v>
      </c>
      <c r="B872">
        <v>84255</v>
      </c>
      <c r="C872">
        <v>3</v>
      </c>
    </row>
    <row r="873" spans="1:3" x14ac:dyDescent="0.2">
      <c r="A873">
        <v>45108</v>
      </c>
      <c r="B873">
        <v>95792</v>
      </c>
      <c r="C873">
        <v>3</v>
      </c>
    </row>
    <row r="874" spans="1:3" x14ac:dyDescent="0.2">
      <c r="A874">
        <v>45108</v>
      </c>
      <c r="B874">
        <v>78407</v>
      </c>
      <c r="C874">
        <v>3</v>
      </c>
    </row>
    <row r="875" spans="1:3" x14ac:dyDescent="0.2">
      <c r="A875">
        <v>45108</v>
      </c>
      <c r="B875">
        <v>95794</v>
      </c>
      <c r="C875">
        <v>3</v>
      </c>
    </row>
    <row r="876" spans="1:3" x14ac:dyDescent="0.2">
      <c r="A876">
        <v>45108</v>
      </c>
      <c r="B876">
        <v>91111</v>
      </c>
      <c r="C876">
        <v>3</v>
      </c>
    </row>
    <row r="877" spans="1:3" x14ac:dyDescent="0.2">
      <c r="A877">
        <v>45108</v>
      </c>
      <c r="B877">
        <v>101802</v>
      </c>
      <c r="C877">
        <v>3</v>
      </c>
    </row>
    <row r="878" spans="1:3" x14ac:dyDescent="0.2">
      <c r="A878">
        <v>45108</v>
      </c>
      <c r="B878">
        <v>101803</v>
      </c>
      <c r="C878">
        <v>3</v>
      </c>
    </row>
    <row r="879" spans="1:3" x14ac:dyDescent="0.2">
      <c r="A879">
        <v>45108</v>
      </c>
      <c r="B879">
        <v>102529</v>
      </c>
      <c r="C879">
        <v>3</v>
      </c>
    </row>
    <row r="880" spans="1:3" x14ac:dyDescent="0.2">
      <c r="A880">
        <v>45108</v>
      </c>
      <c r="B880">
        <v>101766</v>
      </c>
      <c r="C880">
        <v>3</v>
      </c>
    </row>
    <row r="881" spans="1:3" x14ac:dyDescent="0.2">
      <c r="A881">
        <v>45108</v>
      </c>
      <c r="B881">
        <v>95813</v>
      </c>
      <c r="C881">
        <v>3</v>
      </c>
    </row>
    <row r="882" spans="1:3" x14ac:dyDescent="0.2">
      <c r="A882">
        <v>45108</v>
      </c>
      <c r="B882">
        <v>85489</v>
      </c>
      <c r="C882">
        <v>3</v>
      </c>
    </row>
    <row r="883" spans="1:3" x14ac:dyDescent="0.2">
      <c r="A883">
        <v>45108</v>
      </c>
      <c r="B883">
        <v>92885</v>
      </c>
      <c r="C883">
        <v>3</v>
      </c>
    </row>
    <row r="884" spans="1:3" x14ac:dyDescent="0.2">
      <c r="A884">
        <v>45108</v>
      </c>
      <c r="B884">
        <v>92886</v>
      </c>
      <c r="C884">
        <v>3</v>
      </c>
    </row>
    <row r="885" spans="1:3" x14ac:dyDescent="0.2">
      <c r="A885">
        <v>45108</v>
      </c>
      <c r="B885">
        <v>85366</v>
      </c>
      <c r="C885">
        <v>3</v>
      </c>
    </row>
    <row r="886" spans="1:3" x14ac:dyDescent="0.2">
      <c r="A886">
        <v>45108</v>
      </c>
      <c r="B886">
        <v>80756</v>
      </c>
      <c r="C886">
        <v>3</v>
      </c>
    </row>
    <row r="887" spans="1:3" x14ac:dyDescent="0.2">
      <c r="A887">
        <v>45108</v>
      </c>
      <c r="B887">
        <v>85381</v>
      </c>
      <c r="C887">
        <v>3</v>
      </c>
    </row>
    <row r="888" spans="1:3" x14ac:dyDescent="0.2">
      <c r="A888">
        <v>45108</v>
      </c>
      <c r="B888">
        <v>97969</v>
      </c>
      <c r="C888">
        <v>3</v>
      </c>
    </row>
    <row r="889" spans="1:3" x14ac:dyDescent="0.2">
      <c r="A889">
        <v>45108</v>
      </c>
      <c r="B889">
        <v>85878</v>
      </c>
      <c r="C889">
        <v>3</v>
      </c>
    </row>
    <row r="890" spans="1:3" x14ac:dyDescent="0.2">
      <c r="A890">
        <v>45108</v>
      </c>
      <c r="B890">
        <v>85420</v>
      </c>
      <c r="C890">
        <v>3</v>
      </c>
    </row>
    <row r="891" spans="1:3" x14ac:dyDescent="0.2">
      <c r="A891">
        <v>45108</v>
      </c>
      <c r="B891">
        <v>97574</v>
      </c>
      <c r="C891">
        <v>3</v>
      </c>
    </row>
    <row r="892" spans="1:3" x14ac:dyDescent="0.2">
      <c r="A892">
        <v>45108</v>
      </c>
      <c r="B892">
        <v>85360</v>
      </c>
      <c r="C892">
        <v>3</v>
      </c>
    </row>
    <row r="893" spans="1:3" x14ac:dyDescent="0.2">
      <c r="A893">
        <v>45108</v>
      </c>
      <c r="B893">
        <v>93354</v>
      </c>
      <c r="C893">
        <v>3</v>
      </c>
    </row>
    <row r="894" spans="1:3" x14ac:dyDescent="0.2">
      <c r="A894">
        <v>45108</v>
      </c>
      <c r="B894">
        <v>85413</v>
      </c>
      <c r="C894">
        <v>3</v>
      </c>
    </row>
    <row r="895" spans="1:3" x14ac:dyDescent="0.2">
      <c r="A895">
        <v>45108</v>
      </c>
      <c r="B895">
        <v>85352</v>
      </c>
      <c r="C895">
        <v>3</v>
      </c>
    </row>
    <row r="896" spans="1:3" x14ac:dyDescent="0.2">
      <c r="A896">
        <v>45108</v>
      </c>
      <c r="B896">
        <v>85410</v>
      </c>
      <c r="C896">
        <v>3</v>
      </c>
    </row>
    <row r="897" spans="1:3" x14ac:dyDescent="0.2">
      <c r="A897">
        <v>45108</v>
      </c>
      <c r="B897">
        <v>85412</v>
      </c>
      <c r="C897">
        <v>3</v>
      </c>
    </row>
    <row r="898" spans="1:3" x14ac:dyDescent="0.2">
      <c r="A898">
        <v>45108</v>
      </c>
      <c r="B898">
        <v>93148</v>
      </c>
      <c r="C898">
        <v>3</v>
      </c>
    </row>
    <row r="899" spans="1:3" x14ac:dyDescent="0.2">
      <c r="A899">
        <v>45108</v>
      </c>
      <c r="B899">
        <v>93149</v>
      </c>
      <c r="C899">
        <v>3</v>
      </c>
    </row>
    <row r="900" spans="1:3" x14ac:dyDescent="0.2">
      <c r="A900">
        <v>45108</v>
      </c>
      <c r="B900">
        <v>102241</v>
      </c>
      <c r="C900">
        <v>3</v>
      </c>
    </row>
    <row r="901" spans="1:3" x14ac:dyDescent="0.2">
      <c r="A901">
        <v>45108</v>
      </c>
      <c r="B901">
        <v>102240</v>
      </c>
      <c r="C901">
        <v>3</v>
      </c>
    </row>
    <row r="902" spans="1:3" x14ac:dyDescent="0.2">
      <c r="A902">
        <v>45108</v>
      </c>
      <c r="B902">
        <v>102245</v>
      </c>
      <c r="C902">
        <v>3</v>
      </c>
    </row>
    <row r="903" spans="1:3" x14ac:dyDescent="0.2">
      <c r="A903">
        <v>45108</v>
      </c>
      <c r="B903">
        <v>85344</v>
      </c>
      <c r="C903">
        <v>3</v>
      </c>
    </row>
    <row r="904" spans="1:3" x14ac:dyDescent="0.2">
      <c r="A904">
        <v>45108</v>
      </c>
      <c r="B904">
        <v>91656</v>
      </c>
      <c r="C904">
        <v>3</v>
      </c>
    </row>
    <row r="905" spans="1:3" x14ac:dyDescent="0.2">
      <c r="A905">
        <v>45108</v>
      </c>
      <c r="B905">
        <v>92332</v>
      </c>
      <c r="C905">
        <v>3</v>
      </c>
    </row>
    <row r="906" spans="1:3" x14ac:dyDescent="0.2">
      <c r="A906">
        <v>45108</v>
      </c>
      <c r="B906">
        <v>92331</v>
      </c>
      <c r="C906">
        <v>3</v>
      </c>
    </row>
    <row r="907" spans="1:3" x14ac:dyDescent="0.2">
      <c r="A907">
        <v>45108</v>
      </c>
      <c r="B907">
        <v>92333</v>
      </c>
      <c r="C907">
        <v>3</v>
      </c>
    </row>
    <row r="908" spans="1:3" x14ac:dyDescent="0.2">
      <c r="A908">
        <v>45108</v>
      </c>
      <c r="B908">
        <v>85355</v>
      </c>
      <c r="C908">
        <v>3</v>
      </c>
    </row>
    <row r="909" spans="1:3" x14ac:dyDescent="0.2">
      <c r="A909">
        <v>45108</v>
      </c>
      <c r="B909">
        <v>85378</v>
      </c>
      <c r="C909">
        <v>3</v>
      </c>
    </row>
    <row r="910" spans="1:3" x14ac:dyDescent="0.2">
      <c r="A910">
        <v>45108</v>
      </c>
      <c r="B910">
        <v>85400</v>
      </c>
      <c r="C910">
        <v>3</v>
      </c>
    </row>
    <row r="911" spans="1:3" x14ac:dyDescent="0.2">
      <c r="A911">
        <v>45108</v>
      </c>
      <c r="B911">
        <v>85403</v>
      </c>
      <c r="C911">
        <v>3</v>
      </c>
    </row>
    <row r="912" spans="1:3" x14ac:dyDescent="0.2">
      <c r="A912">
        <v>45108</v>
      </c>
      <c r="B912">
        <v>88971</v>
      </c>
      <c r="C912">
        <v>3</v>
      </c>
    </row>
    <row r="913" spans="1:3" x14ac:dyDescent="0.2">
      <c r="A913">
        <v>45108</v>
      </c>
      <c r="B913">
        <v>85357</v>
      </c>
      <c r="C913">
        <v>3</v>
      </c>
    </row>
    <row r="914" spans="1:3" x14ac:dyDescent="0.2">
      <c r="A914">
        <v>45108</v>
      </c>
      <c r="B914">
        <v>98028</v>
      </c>
      <c r="C914">
        <v>3</v>
      </c>
    </row>
    <row r="915" spans="1:3" x14ac:dyDescent="0.2">
      <c r="A915">
        <v>45108</v>
      </c>
      <c r="B915">
        <v>99958</v>
      </c>
      <c r="C915">
        <v>3</v>
      </c>
    </row>
    <row r="916" spans="1:3" x14ac:dyDescent="0.2">
      <c r="A916">
        <v>45108</v>
      </c>
      <c r="B916">
        <v>85466</v>
      </c>
      <c r="C916">
        <v>3</v>
      </c>
    </row>
    <row r="917" spans="1:3" x14ac:dyDescent="0.2">
      <c r="A917">
        <v>45108</v>
      </c>
      <c r="B917">
        <v>85398</v>
      </c>
      <c r="C917">
        <v>3</v>
      </c>
    </row>
    <row r="918" spans="1:3" x14ac:dyDescent="0.2">
      <c r="A918">
        <v>45108</v>
      </c>
      <c r="B918">
        <v>88979</v>
      </c>
      <c r="C918">
        <v>3</v>
      </c>
    </row>
    <row r="919" spans="1:3" x14ac:dyDescent="0.2">
      <c r="A919">
        <v>45108</v>
      </c>
      <c r="B919">
        <v>88987</v>
      </c>
      <c r="C919">
        <v>3</v>
      </c>
    </row>
    <row r="920" spans="1:3" x14ac:dyDescent="0.2">
      <c r="A920">
        <v>45108</v>
      </c>
      <c r="B920">
        <v>88989</v>
      </c>
      <c r="C920">
        <v>3</v>
      </c>
    </row>
    <row r="921" spans="1:3" x14ac:dyDescent="0.2">
      <c r="A921">
        <v>45108</v>
      </c>
      <c r="B921">
        <v>88991</v>
      </c>
      <c r="C921">
        <v>3</v>
      </c>
    </row>
    <row r="922" spans="1:3" x14ac:dyDescent="0.2">
      <c r="A922">
        <v>45108</v>
      </c>
      <c r="B922">
        <v>95795</v>
      </c>
      <c r="C922">
        <v>3</v>
      </c>
    </row>
    <row r="923" spans="1:3" x14ac:dyDescent="0.2">
      <c r="A923">
        <v>45108</v>
      </c>
      <c r="B923">
        <v>95806</v>
      </c>
      <c r="C923">
        <v>3</v>
      </c>
    </row>
    <row r="924" spans="1:3" x14ac:dyDescent="0.2">
      <c r="A924">
        <v>45108</v>
      </c>
      <c r="B924">
        <v>95805</v>
      </c>
      <c r="C924">
        <v>3</v>
      </c>
    </row>
    <row r="925" spans="1:3" x14ac:dyDescent="0.2">
      <c r="A925">
        <v>45108</v>
      </c>
      <c r="B925">
        <v>83807</v>
      </c>
      <c r="C925">
        <v>3</v>
      </c>
    </row>
    <row r="926" spans="1:3" x14ac:dyDescent="0.2">
      <c r="A926">
        <v>45108</v>
      </c>
      <c r="B926">
        <v>93416</v>
      </c>
      <c r="C926">
        <v>3</v>
      </c>
    </row>
    <row r="927" spans="1:3" x14ac:dyDescent="0.2">
      <c r="A927">
        <v>45108</v>
      </c>
      <c r="B927">
        <v>98187</v>
      </c>
      <c r="C927">
        <v>3</v>
      </c>
    </row>
    <row r="928" spans="1:3" x14ac:dyDescent="0.2">
      <c r="A928">
        <v>45108</v>
      </c>
      <c r="B928">
        <v>93150</v>
      </c>
      <c r="C928">
        <v>3</v>
      </c>
    </row>
    <row r="929" spans="1:3" x14ac:dyDescent="0.2">
      <c r="A929">
        <v>45108</v>
      </c>
      <c r="B929">
        <v>98200</v>
      </c>
      <c r="C929">
        <v>3</v>
      </c>
    </row>
    <row r="930" spans="1:3" x14ac:dyDescent="0.2">
      <c r="A930">
        <v>45108</v>
      </c>
      <c r="B930">
        <v>93396</v>
      </c>
      <c r="C930">
        <v>3</v>
      </c>
    </row>
    <row r="931" spans="1:3" x14ac:dyDescent="0.2">
      <c r="A931">
        <v>45108</v>
      </c>
      <c r="B931">
        <v>86203</v>
      </c>
      <c r="C931">
        <v>3</v>
      </c>
    </row>
    <row r="932" spans="1:3" x14ac:dyDescent="0.2">
      <c r="A932">
        <v>45108</v>
      </c>
      <c r="B932">
        <v>85451</v>
      </c>
      <c r="C932">
        <v>3</v>
      </c>
    </row>
    <row r="933" spans="1:3" x14ac:dyDescent="0.2">
      <c r="A933">
        <v>45108</v>
      </c>
      <c r="B933">
        <v>85461</v>
      </c>
      <c r="C933">
        <v>3</v>
      </c>
    </row>
    <row r="934" spans="1:3" x14ac:dyDescent="0.2">
      <c r="A934">
        <v>45108</v>
      </c>
      <c r="B934">
        <v>85463</v>
      </c>
      <c r="C934">
        <v>3</v>
      </c>
    </row>
    <row r="935" spans="1:3" x14ac:dyDescent="0.2">
      <c r="A935">
        <v>45108</v>
      </c>
      <c r="B935">
        <v>85467</v>
      </c>
      <c r="C935">
        <v>3</v>
      </c>
    </row>
    <row r="936" spans="1:3" x14ac:dyDescent="0.2">
      <c r="A936">
        <v>45108</v>
      </c>
      <c r="B936">
        <v>98047</v>
      </c>
      <c r="C936">
        <v>3</v>
      </c>
    </row>
    <row r="937" spans="1:3" x14ac:dyDescent="0.2">
      <c r="A937">
        <v>45108</v>
      </c>
      <c r="B937">
        <v>98049</v>
      </c>
      <c r="C937">
        <v>3</v>
      </c>
    </row>
    <row r="938" spans="1:3" x14ac:dyDescent="0.2">
      <c r="A938">
        <v>45108</v>
      </c>
      <c r="B938">
        <v>94137</v>
      </c>
      <c r="C938">
        <v>3</v>
      </c>
    </row>
    <row r="939" spans="1:3" x14ac:dyDescent="0.2">
      <c r="A939">
        <v>45108</v>
      </c>
      <c r="B939">
        <v>92897</v>
      </c>
      <c r="C939">
        <v>3</v>
      </c>
    </row>
    <row r="940" spans="1:3" x14ac:dyDescent="0.2">
      <c r="A940">
        <v>45108</v>
      </c>
      <c r="B940">
        <v>92899</v>
      </c>
      <c r="C940">
        <v>3</v>
      </c>
    </row>
    <row r="941" spans="1:3" x14ac:dyDescent="0.2">
      <c r="A941">
        <v>45108</v>
      </c>
      <c r="B941">
        <v>88003</v>
      </c>
      <c r="C941">
        <v>3</v>
      </c>
    </row>
    <row r="942" spans="1:3" x14ac:dyDescent="0.2">
      <c r="A942">
        <v>45108</v>
      </c>
      <c r="B942">
        <v>85485</v>
      </c>
      <c r="C942">
        <v>3</v>
      </c>
    </row>
    <row r="943" spans="1:3" x14ac:dyDescent="0.2">
      <c r="A943">
        <v>45108</v>
      </c>
      <c r="B943">
        <v>92870</v>
      </c>
      <c r="C943">
        <v>3</v>
      </c>
    </row>
    <row r="944" spans="1:3" x14ac:dyDescent="0.2">
      <c r="A944">
        <v>45108</v>
      </c>
      <c r="B944">
        <v>93949</v>
      </c>
      <c r="C944">
        <v>3</v>
      </c>
    </row>
    <row r="945" spans="1:3" x14ac:dyDescent="0.2">
      <c r="A945">
        <v>45108</v>
      </c>
      <c r="B945">
        <v>92896</v>
      </c>
      <c r="C945">
        <v>3</v>
      </c>
    </row>
    <row r="946" spans="1:3" x14ac:dyDescent="0.2">
      <c r="A946">
        <v>45108</v>
      </c>
      <c r="B946">
        <v>95761</v>
      </c>
      <c r="C946">
        <v>3</v>
      </c>
    </row>
    <row r="947" spans="1:3" x14ac:dyDescent="0.2">
      <c r="A947">
        <v>45108</v>
      </c>
      <c r="B947">
        <v>95771</v>
      </c>
      <c r="C947">
        <v>3</v>
      </c>
    </row>
    <row r="948" spans="1:3" x14ac:dyDescent="0.2">
      <c r="A948">
        <v>45108</v>
      </c>
      <c r="B948">
        <v>95774</v>
      </c>
      <c r="C948">
        <v>3</v>
      </c>
    </row>
    <row r="949" spans="1:3" x14ac:dyDescent="0.2">
      <c r="A949">
        <v>45108</v>
      </c>
      <c r="B949">
        <v>95775</v>
      </c>
      <c r="C949">
        <v>3</v>
      </c>
    </row>
    <row r="950" spans="1:3" x14ac:dyDescent="0.2">
      <c r="A950">
        <v>45108</v>
      </c>
      <c r="B950">
        <v>101743</v>
      </c>
      <c r="C950">
        <v>3</v>
      </c>
    </row>
    <row r="951" spans="1:3" x14ac:dyDescent="0.2">
      <c r="A951">
        <v>45108</v>
      </c>
      <c r="B951">
        <v>101746</v>
      </c>
      <c r="C951">
        <v>3</v>
      </c>
    </row>
    <row r="952" spans="1:3" x14ac:dyDescent="0.2">
      <c r="A952">
        <v>45108</v>
      </c>
      <c r="B952">
        <v>94783</v>
      </c>
      <c r="C952">
        <v>3</v>
      </c>
    </row>
    <row r="953" spans="1:3" x14ac:dyDescent="0.2">
      <c r="A953">
        <v>45108</v>
      </c>
      <c r="B953">
        <v>93789</v>
      </c>
      <c r="C953">
        <v>3</v>
      </c>
    </row>
    <row r="954" spans="1:3" x14ac:dyDescent="0.2">
      <c r="A954">
        <v>45108</v>
      </c>
      <c r="B954">
        <v>95788</v>
      </c>
      <c r="C954">
        <v>3</v>
      </c>
    </row>
    <row r="955" spans="1:3" x14ac:dyDescent="0.2">
      <c r="A955">
        <v>45108</v>
      </c>
      <c r="B955">
        <v>95787</v>
      </c>
      <c r="C955">
        <v>3</v>
      </c>
    </row>
    <row r="956" spans="1:3" x14ac:dyDescent="0.2">
      <c r="A956">
        <v>45108</v>
      </c>
      <c r="B956">
        <v>95790</v>
      </c>
      <c r="C956">
        <v>3</v>
      </c>
    </row>
    <row r="957" spans="1:3" x14ac:dyDescent="0.2">
      <c r="A957">
        <v>45108</v>
      </c>
      <c r="B957">
        <v>95798</v>
      </c>
      <c r="C957">
        <v>3</v>
      </c>
    </row>
    <row r="958" spans="1:3" x14ac:dyDescent="0.2">
      <c r="A958">
        <v>45108</v>
      </c>
      <c r="B958">
        <v>102238</v>
      </c>
      <c r="C958">
        <v>3</v>
      </c>
    </row>
    <row r="959" spans="1:3" x14ac:dyDescent="0.2">
      <c r="A959">
        <v>45108</v>
      </c>
      <c r="B959">
        <v>95802</v>
      </c>
      <c r="C959">
        <v>3</v>
      </c>
    </row>
    <row r="960" spans="1:3" x14ac:dyDescent="0.2">
      <c r="A960">
        <v>45108</v>
      </c>
      <c r="B960">
        <v>95801</v>
      </c>
      <c r="C960">
        <v>3</v>
      </c>
    </row>
    <row r="961" spans="1:3" x14ac:dyDescent="0.2">
      <c r="A961">
        <v>45108</v>
      </c>
      <c r="B961">
        <v>102274</v>
      </c>
      <c r="C961">
        <v>3</v>
      </c>
    </row>
    <row r="962" spans="1:3" x14ac:dyDescent="0.2">
      <c r="A962">
        <v>45108</v>
      </c>
      <c r="B962">
        <v>101800</v>
      </c>
      <c r="C962">
        <v>3</v>
      </c>
    </row>
    <row r="963" spans="1:3" x14ac:dyDescent="0.2">
      <c r="A963">
        <v>45108</v>
      </c>
      <c r="B963">
        <v>95768</v>
      </c>
      <c r="C963">
        <v>3</v>
      </c>
    </row>
    <row r="964" spans="1:3" x14ac:dyDescent="0.2">
      <c r="A964">
        <v>45108</v>
      </c>
      <c r="B964">
        <v>101735</v>
      </c>
      <c r="C964">
        <v>3</v>
      </c>
    </row>
    <row r="965" spans="1:3" x14ac:dyDescent="0.2">
      <c r="A965">
        <v>45108</v>
      </c>
      <c r="B965">
        <v>93790</v>
      </c>
      <c r="C965">
        <v>3</v>
      </c>
    </row>
    <row r="966" spans="1:3" x14ac:dyDescent="0.2">
      <c r="A966">
        <v>45108</v>
      </c>
      <c r="B966">
        <v>101759</v>
      </c>
      <c r="C966">
        <v>3</v>
      </c>
    </row>
    <row r="967" spans="1:3" x14ac:dyDescent="0.2">
      <c r="A967">
        <v>45108</v>
      </c>
      <c r="B967">
        <v>101760</v>
      </c>
      <c r="C967">
        <v>3</v>
      </c>
    </row>
    <row r="968" spans="1:3" x14ac:dyDescent="0.2">
      <c r="A968">
        <v>45108</v>
      </c>
      <c r="B968">
        <v>95809</v>
      </c>
      <c r="C968">
        <v>3</v>
      </c>
    </row>
    <row r="969" spans="1:3" x14ac:dyDescent="0.2">
      <c r="A969">
        <v>45108</v>
      </c>
      <c r="B969">
        <v>95811</v>
      </c>
      <c r="C969">
        <v>3</v>
      </c>
    </row>
    <row r="970" spans="1:3" x14ac:dyDescent="0.2">
      <c r="A970">
        <v>45108</v>
      </c>
      <c r="B970">
        <v>92898</v>
      </c>
      <c r="C970">
        <v>3</v>
      </c>
    </row>
    <row r="971" spans="1:3" x14ac:dyDescent="0.2">
      <c r="A971">
        <v>45108</v>
      </c>
      <c r="B971">
        <v>98050</v>
      </c>
      <c r="C971">
        <v>3</v>
      </c>
    </row>
    <row r="972" spans="1:3" x14ac:dyDescent="0.2">
      <c r="A972">
        <v>45108</v>
      </c>
      <c r="B972">
        <v>89199</v>
      </c>
      <c r="C972">
        <v>3</v>
      </c>
    </row>
    <row r="973" spans="1:3" x14ac:dyDescent="0.2">
      <c r="A973">
        <v>45108</v>
      </c>
      <c r="B973">
        <v>86273</v>
      </c>
      <c r="C973">
        <v>3</v>
      </c>
    </row>
    <row r="974" spans="1:3" x14ac:dyDescent="0.2">
      <c r="A974">
        <v>45108</v>
      </c>
      <c r="B974">
        <v>98471</v>
      </c>
      <c r="C974">
        <v>3</v>
      </c>
    </row>
    <row r="975" spans="1:3" x14ac:dyDescent="0.2">
      <c r="A975">
        <v>45108</v>
      </c>
      <c r="B975">
        <v>95728</v>
      </c>
      <c r="C975">
        <v>3</v>
      </c>
    </row>
    <row r="976" spans="1:3" x14ac:dyDescent="0.2">
      <c r="A976">
        <v>45108</v>
      </c>
      <c r="B976">
        <v>98472</v>
      </c>
      <c r="C976">
        <v>3</v>
      </c>
    </row>
    <row r="977" spans="1:3" x14ac:dyDescent="0.2">
      <c r="A977">
        <v>45108</v>
      </c>
      <c r="B977">
        <v>85143</v>
      </c>
      <c r="C977">
        <v>3</v>
      </c>
    </row>
    <row r="978" spans="1:3" x14ac:dyDescent="0.2">
      <c r="A978">
        <v>45108</v>
      </c>
      <c r="B978">
        <v>98558</v>
      </c>
      <c r="C978">
        <v>3</v>
      </c>
    </row>
    <row r="979" spans="1:3" x14ac:dyDescent="0.2">
      <c r="A979">
        <v>45108</v>
      </c>
      <c r="B979">
        <v>101896</v>
      </c>
      <c r="C979">
        <v>3</v>
      </c>
    </row>
    <row r="980" spans="1:3" x14ac:dyDescent="0.2">
      <c r="A980">
        <v>45108</v>
      </c>
      <c r="B980">
        <v>101895</v>
      </c>
      <c r="C980">
        <v>3</v>
      </c>
    </row>
    <row r="981" spans="1:3" x14ac:dyDescent="0.2">
      <c r="A981">
        <v>45108</v>
      </c>
      <c r="B981">
        <v>88014</v>
      </c>
      <c r="C981">
        <v>3</v>
      </c>
    </row>
    <row r="982" spans="1:3" x14ac:dyDescent="0.2">
      <c r="A982">
        <v>45108</v>
      </c>
      <c r="B982">
        <v>99511</v>
      </c>
      <c r="C982">
        <v>3</v>
      </c>
    </row>
    <row r="983" spans="1:3" x14ac:dyDescent="0.2">
      <c r="A983">
        <v>45108</v>
      </c>
      <c r="B983">
        <v>92330</v>
      </c>
      <c r="C983">
        <v>3</v>
      </c>
    </row>
    <row r="984" spans="1:3" x14ac:dyDescent="0.2">
      <c r="A984">
        <v>45108</v>
      </c>
      <c r="B984">
        <v>88973</v>
      </c>
      <c r="C984">
        <v>3</v>
      </c>
    </row>
    <row r="985" spans="1:3" x14ac:dyDescent="0.2">
      <c r="A985">
        <v>45108</v>
      </c>
      <c r="B985">
        <v>88996</v>
      </c>
      <c r="C985">
        <v>3</v>
      </c>
    </row>
    <row r="986" spans="1:3" x14ac:dyDescent="0.2">
      <c r="A986">
        <v>45108</v>
      </c>
      <c r="B986">
        <v>85453</v>
      </c>
      <c r="C986">
        <v>3</v>
      </c>
    </row>
    <row r="987" spans="1:3" x14ac:dyDescent="0.2">
      <c r="A987">
        <v>45108</v>
      </c>
      <c r="B987">
        <v>85486</v>
      </c>
      <c r="C987">
        <v>3</v>
      </c>
    </row>
    <row r="988" spans="1:3" x14ac:dyDescent="0.2">
      <c r="A988">
        <v>45108</v>
      </c>
      <c r="B988">
        <v>85487</v>
      </c>
      <c r="C988">
        <v>3</v>
      </c>
    </row>
    <row r="989" spans="1:3" x14ac:dyDescent="0.2">
      <c r="A989">
        <v>45108</v>
      </c>
      <c r="B989">
        <v>85392</v>
      </c>
      <c r="C989">
        <v>3</v>
      </c>
    </row>
    <row r="990" spans="1:3" x14ac:dyDescent="0.2">
      <c r="A990">
        <v>45108</v>
      </c>
      <c r="B990">
        <v>95765</v>
      </c>
      <c r="C990">
        <v>3</v>
      </c>
    </row>
    <row r="991" spans="1:3" x14ac:dyDescent="0.2">
      <c r="A991">
        <v>45108</v>
      </c>
      <c r="B991">
        <v>95782</v>
      </c>
      <c r="C991">
        <v>3</v>
      </c>
    </row>
    <row r="992" spans="1:3" x14ac:dyDescent="0.2">
      <c r="A992">
        <v>45108</v>
      </c>
      <c r="B992">
        <v>93788</v>
      </c>
      <c r="C992">
        <v>3</v>
      </c>
    </row>
    <row r="993" spans="1:3" x14ac:dyDescent="0.2">
      <c r="A993">
        <v>45108</v>
      </c>
      <c r="B993">
        <v>95786</v>
      </c>
      <c r="C993">
        <v>3</v>
      </c>
    </row>
    <row r="994" spans="1:3" x14ac:dyDescent="0.2">
      <c r="A994">
        <v>45108</v>
      </c>
      <c r="B994">
        <v>101799</v>
      </c>
      <c r="C994">
        <v>3</v>
      </c>
    </row>
    <row r="995" spans="1:3" x14ac:dyDescent="0.2">
      <c r="A995">
        <v>45108</v>
      </c>
      <c r="B995">
        <v>95812</v>
      </c>
      <c r="C995">
        <v>3</v>
      </c>
    </row>
    <row r="996" spans="1:3" x14ac:dyDescent="0.2">
      <c r="A996">
        <v>45108</v>
      </c>
      <c r="B996">
        <v>97717</v>
      </c>
      <c r="C996">
        <v>3</v>
      </c>
    </row>
    <row r="997" spans="1:3" x14ac:dyDescent="0.2">
      <c r="A997">
        <v>45108</v>
      </c>
      <c r="B997">
        <v>92353</v>
      </c>
      <c r="C997">
        <v>3</v>
      </c>
    </row>
    <row r="998" spans="1:3" x14ac:dyDescent="0.2">
      <c r="A998">
        <v>45108</v>
      </c>
      <c r="B998">
        <v>98581</v>
      </c>
      <c r="C998">
        <v>3</v>
      </c>
    </row>
    <row r="999" spans="1:3" x14ac:dyDescent="0.2">
      <c r="A999">
        <v>45108</v>
      </c>
      <c r="B999">
        <v>85402</v>
      </c>
      <c r="C999">
        <v>3</v>
      </c>
    </row>
    <row r="1000" spans="1:3" x14ac:dyDescent="0.2">
      <c r="A1000">
        <v>45108</v>
      </c>
      <c r="B1000">
        <v>95778</v>
      </c>
      <c r="C1000">
        <v>3</v>
      </c>
    </row>
    <row r="1001" spans="1:3" x14ac:dyDescent="0.2">
      <c r="A1001">
        <v>45108</v>
      </c>
      <c r="B1001">
        <v>85095</v>
      </c>
      <c r="C1001">
        <v>3</v>
      </c>
    </row>
    <row r="1002" spans="1:3" x14ac:dyDescent="0.2">
      <c r="A1002">
        <v>45108</v>
      </c>
      <c r="B1002">
        <v>94204</v>
      </c>
      <c r="C1002">
        <v>3</v>
      </c>
    </row>
    <row r="1003" spans="1:3" x14ac:dyDescent="0.2">
      <c r="A1003">
        <v>45108</v>
      </c>
      <c r="B1003">
        <v>93151</v>
      </c>
      <c r="C1003">
        <v>3</v>
      </c>
    </row>
    <row r="1004" spans="1:3" x14ac:dyDescent="0.2">
      <c r="A1004">
        <v>45108</v>
      </c>
      <c r="B1004">
        <v>84655</v>
      </c>
      <c r="C1004">
        <v>3</v>
      </c>
    </row>
    <row r="1005" spans="1:3" x14ac:dyDescent="0.2">
      <c r="A1005">
        <v>45108</v>
      </c>
      <c r="B1005">
        <v>86059</v>
      </c>
      <c r="C1005">
        <v>3</v>
      </c>
    </row>
    <row r="1006" spans="1:3" x14ac:dyDescent="0.2">
      <c r="A1006">
        <v>45108</v>
      </c>
      <c r="B1006">
        <v>86060</v>
      </c>
      <c r="C1006">
        <v>3</v>
      </c>
    </row>
    <row r="1007" spans="1:3" x14ac:dyDescent="0.2">
      <c r="A1007">
        <v>45108</v>
      </c>
      <c r="B1007">
        <v>86513</v>
      </c>
      <c r="C1007">
        <v>3</v>
      </c>
    </row>
    <row r="1008" spans="1:3" x14ac:dyDescent="0.2">
      <c r="A1008">
        <v>45108</v>
      </c>
      <c r="B1008">
        <v>95791</v>
      </c>
      <c r="C1008">
        <v>3</v>
      </c>
    </row>
    <row r="1009" spans="1:3" x14ac:dyDescent="0.2">
      <c r="A1009">
        <v>45108</v>
      </c>
      <c r="B1009">
        <v>89930</v>
      </c>
      <c r="C1009">
        <v>3</v>
      </c>
    </row>
    <row r="1010" spans="1:3" x14ac:dyDescent="0.2">
      <c r="A1010">
        <v>45108</v>
      </c>
      <c r="B1010">
        <v>83199</v>
      </c>
      <c r="C1010">
        <v>3</v>
      </c>
    </row>
    <row r="1011" spans="1:3" x14ac:dyDescent="0.2">
      <c r="A1011">
        <v>45108</v>
      </c>
      <c r="B1011">
        <v>91063</v>
      </c>
      <c r="C1011">
        <v>3</v>
      </c>
    </row>
    <row r="1012" spans="1:3" x14ac:dyDescent="0.2">
      <c r="A1012">
        <v>45108</v>
      </c>
      <c r="B1012">
        <v>94529</v>
      </c>
      <c r="C1012">
        <v>3</v>
      </c>
    </row>
    <row r="1013" spans="1:3" x14ac:dyDescent="0.2">
      <c r="A1013">
        <v>45108</v>
      </c>
      <c r="B1013">
        <v>89198</v>
      </c>
      <c r="C1013">
        <v>3</v>
      </c>
    </row>
    <row r="1014" spans="1:3" x14ac:dyDescent="0.2">
      <c r="A1014">
        <v>45108</v>
      </c>
      <c r="B1014">
        <v>102468</v>
      </c>
      <c r="C1014">
        <v>3</v>
      </c>
    </row>
    <row r="1015" spans="1:3" x14ac:dyDescent="0.2">
      <c r="A1015">
        <v>45108</v>
      </c>
      <c r="B1015">
        <v>94525</v>
      </c>
      <c r="C1015">
        <v>3</v>
      </c>
    </row>
    <row r="1016" spans="1:3" x14ac:dyDescent="0.2">
      <c r="A1016">
        <v>45108</v>
      </c>
      <c r="B1016">
        <v>94270</v>
      </c>
      <c r="C1016">
        <v>3</v>
      </c>
    </row>
    <row r="1017" spans="1:3" x14ac:dyDescent="0.2">
      <c r="A1017">
        <v>45108</v>
      </c>
      <c r="B1017">
        <v>95208</v>
      </c>
      <c r="C1017">
        <v>3</v>
      </c>
    </row>
    <row r="1018" spans="1:3" x14ac:dyDescent="0.2">
      <c r="A1018">
        <v>45108</v>
      </c>
      <c r="B1018">
        <v>97847</v>
      </c>
      <c r="C1018">
        <v>3</v>
      </c>
    </row>
    <row r="1019" spans="1:3" x14ac:dyDescent="0.2">
      <c r="A1019">
        <v>45108</v>
      </c>
      <c r="B1019">
        <v>102467</v>
      </c>
      <c r="C1019">
        <v>3</v>
      </c>
    </row>
    <row r="1020" spans="1:3" x14ac:dyDescent="0.2">
      <c r="A1020">
        <v>45108</v>
      </c>
      <c r="B1020">
        <v>97851</v>
      </c>
      <c r="C1020">
        <v>3</v>
      </c>
    </row>
    <row r="1021" spans="1:3" x14ac:dyDescent="0.2">
      <c r="A1021">
        <v>45108</v>
      </c>
      <c r="B1021">
        <v>85144</v>
      </c>
      <c r="C1021">
        <v>3</v>
      </c>
    </row>
    <row r="1022" spans="1:3" x14ac:dyDescent="0.2">
      <c r="A1022">
        <v>45108</v>
      </c>
      <c r="B1022">
        <v>98561</v>
      </c>
      <c r="C1022">
        <v>3</v>
      </c>
    </row>
    <row r="1023" spans="1:3" x14ac:dyDescent="0.2">
      <c r="A1023">
        <v>45108</v>
      </c>
      <c r="B1023">
        <v>85677</v>
      </c>
      <c r="C1023">
        <v>3</v>
      </c>
    </row>
    <row r="1024" spans="1:3" x14ac:dyDescent="0.2">
      <c r="A1024">
        <v>45108</v>
      </c>
      <c r="B1024">
        <v>86510</v>
      </c>
      <c r="C1024">
        <v>3</v>
      </c>
    </row>
    <row r="1025" spans="1:3" x14ac:dyDescent="0.2">
      <c r="A1025">
        <v>45108</v>
      </c>
      <c r="B1025">
        <v>90256</v>
      </c>
      <c r="C1025">
        <v>3</v>
      </c>
    </row>
    <row r="1026" spans="1:3" x14ac:dyDescent="0.2">
      <c r="A1026">
        <v>45108</v>
      </c>
      <c r="B1026">
        <v>84658</v>
      </c>
      <c r="C1026">
        <v>3</v>
      </c>
    </row>
    <row r="1027" spans="1:3" x14ac:dyDescent="0.2">
      <c r="A1027">
        <v>45108</v>
      </c>
      <c r="B1027">
        <v>86061</v>
      </c>
      <c r="C1027">
        <v>3</v>
      </c>
    </row>
    <row r="1028" spans="1:3" x14ac:dyDescent="0.2">
      <c r="A1028">
        <v>45108</v>
      </c>
      <c r="B1028">
        <v>86062</v>
      </c>
      <c r="C1028">
        <v>3</v>
      </c>
    </row>
    <row r="1029" spans="1:3" x14ac:dyDescent="0.2">
      <c r="A1029">
        <v>45108</v>
      </c>
      <c r="B1029">
        <v>86068</v>
      </c>
      <c r="C1029">
        <v>3</v>
      </c>
    </row>
    <row r="1030" spans="1:3" x14ac:dyDescent="0.2">
      <c r="A1030">
        <v>45108</v>
      </c>
      <c r="B1030">
        <v>84577</v>
      </c>
      <c r="C1030">
        <v>3</v>
      </c>
    </row>
    <row r="1031" spans="1:3" x14ac:dyDescent="0.2">
      <c r="A1031">
        <v>45108</v>
      </c>
      <c r="B1031">
        <v>84582</v>
      </c>
      <c r="C1031">
        <v>3</v>
      </c>
    </row>
    <row r="1032" spans="1:3" x14ac:dyDescent="0.2">
      <c r="A1032">
        <v>45108</v>
      </c>
      <c r="B1032">
        <v>84663</v>
      </c>
      <c r="C1032">
        <v>3</v>
      </c>
    </row>
    <row r="1033" spans="1:3" x14ac:dyDescent="0.2">
      <c r="A1033">
        <v>45108</v>
      </c>
      <c r="B1033">
        <v>84603</v>
      </c>
      <c r="C1033">
        <v>3</v>
      </c>
    </row>
    <row r="1034" spans="1:3" x14ac:dyDescent="0.2">
      <c r="A1034">
        <v>45108</v>
      </c>
      <c r="B1034">
        <v>97027</v>
      </c>
      <c r="C1034">
        <v>3</v>
      </c>
    </row>
    <row r="1035" spans="1:3" x14ac:dyDescent="0.2">
      <c r="A1035">
        <v>45108</v>
      </c>
      <c r="B1035">
        <v>99617</v>
      </c>
      <c r="C1035">
        <v>3</v>
      </c>
    </row>
    <row r="1036" spans="1:3" x14ac:dyDescent="0.2">
      <c r="A1036">
        <v>45108</v>
      </c>
      <c r="B1036">
        <v>99618</v>
      </c>
      <c r="C1036">
        <v>3</v>
      </c>
    </row>
    <row r="1037" spans="1:3" x14ac:dyDescent="0.2">
      <c r="A1037">
        <v>45108</v>
      </c>
      <c r="B1037">
        <v>83192</v>
      </c>
      <c r="C1037">
        <v>3</v>
      </c>
    </row>
    <row r="1038" spans="1:3" x14ac:dyDescent="0.2">
      <c r="A1038">
        <v>45108</v>
      </c>
      <c r="B1038">
        <v>83200</v>
      </c>
      <c r="C1038">
        <v>3</v>
      </c>
    </row>
    <row r="1039" spans="1:3" x14ac:dyDescent="0.2">
      <c r="A1039">
        <v>45108</v>
      </c>
      <c r="B1039">
        <v>94409</v>
      </c>
      <c r="C1039">
        <v>3</v>
      </c>
    </row>
    <row r="1040" spans="1:3" x14ac:dyDescent="0.2">
      <c r="A1040">
        <v>45108</v>
      </c>
      <c r="B1040">
        <v>101586</v>
      </c>
      <c r="C1040">
        <v>3</v>
      </c>
    </row>
    <row r="1041" spans="1:3" x14ac:dyDescent="0.2">
      <c r="A1041">
        <v>45108</v>
      </c>
      <c r="B1041">
        <v>89820</v>
      </c>
      <c r="C1041">
        <v>3</v>
      </c>
    </row>
    <row r="1042" spans="1:3" x14ac:dyDescent="0.2">
      <c r="A1042">
        <v>45108</v>
      </c>
      <c r="B1042">
        <v>89812</v>
      </c>
      <c r="C1042">
        <v>3</v>
      </c>
    </row>
    <row r="1043" spans="1:3" x14ac:dyDescent="0.2">
      <c r="A1043">
        <v>45108</v>
      </c>
      <c r="B1043">
        <v>83142</v>
      </c>
      <c r="C1043">
        <v>3</v>
      </c>
    </row>
    <row r="1044" spans="1:3" x14ac:dyDescent="0.2">
      <c r="A1044">
        <v>45108</v>
      </c>
      <c r="B1044">
        <v>96137</v>
      </c>
      <c r="C1044">
        <v>3</v>
      </c>
    </row>
    <row r="1045" spans="1:3" x14ac:dyDescent="0.2">
      <c r="A1045">
        <v>45108</v>
      </c>
      <c r="B1045">
        <v>95378</v>
      </c>
      <c r="C1045">
        <v>3</v>
      </c>
    </row>
    <row r="1046" spans="1:3" x14ac:dyDescent="0.2">
      <c r="A1046">
        <v>45108</v>
      </c>
      <c r="B1046">
        <v>83146</v>
      </c>
      <c r="C1046">
        <v>3</v>
      </c>
    </row>
    <row r="1047" spans="1:3" x14ac:dyDescent="0.2">
      <c r="A1047">
        <v>45108</v>
      </c>
      <c r="B1047">
        <v>83191</v>
      </c>
      <c r="C1047">
        <v>3</v>
      </c>
    </row>
    <row r="1048" spans="1:3" x14ac:dyDescent="0.2">
      <c r="A1048">
        <v>45108</v>
      </c>
      <c r="B1048">
        <v>96174</v>
      </c>
      <c r="C1048">
        <v>3</v>
      </c>
    </row>
    <row r="1049" spans="1:3" x14ac:dyDescent="0.2">
      <c r="A1049">
        <v>45108</v>
      </c>
      <c r="B1049">
        <v>62361</v>
      </c>
      <c r="C1049">
        <v>2</v>
      </c>
    </row>
    <row r="1050" spans="1:3" x14ac:dyDescent="0.2">
      <c r="A1050">
        <v>45108</v>
      </c>
      <c r="B1050">
        <v>68711</v>
      </c>
      <c r="C1050">
        <v>2</v>
      </c>
    </row>
    <row r="1051" spans="1:3" x14ac:dyDescent="0.2">
      <c r="A1051">
        <v>45108</v>
      </c>
      <c r="B1051">
        <v>88024</v>
      </c>
      <c r="C1051">
        <v>2</v>
      </c>
    </row>
    <row r="1052" spans="1:3" x14ac:dyDescent="0.2">
      <c r="A1052">
        <v>45108</v>
      </c>
      <c r="B1052">
        <v>68776</v>
      </c>
      <c r="C1052">
        <v>2</v>
      </c>
    </row>
    <row r="1053" spans="1:3" x14ac:dyDescent="0.2">
      <c r="A1053">
        <v>45108</v>
      </c>
      <c r="B1053">
        <v>68186</v>
      </c>
      <c r="C1053">
        <v>2</v>
      </c>
    </row>
    <row r="1054" spans="1:3" x14ac:dyDescent="0.2">
      <c r="A1054">
        <v>45108</v>
      </c>
      <c r="B1054">
        <v>81888</v>
      </c>
      <c r="C1054">
        <v>2</v>
      </c>
    </row>
    <row r="1055" spans="1:3" x14ac:dyDescent="0.2">
      <c r="A1055">
        <v>45108</v>
      </c>
      <c r="B1055">
        <v>79685</v>
      </c>
      <c r="C1055">
        <v>2</v>
      </c>
    </row>
    <row r="1056" spans="1:3" x14ac:dyDescent="0.2">
      <c r="A1056">
        <v>45108</v>
      </c>
      <c r="B1056">
        <v>88588</v>
      </c>
      <c r="C1056">
        <v>2</v>
      </c>
    </row>
    <row r="1057" spans="1:3" x14ac:dyDescent="0.2">
      <c r="A1057">
        <v>45108</v>
      </c>
      <c r="B1057">
        <v>83182</v>
      </c>
      <c r="C1057">
        <v>2</v>
      </c>
    </row>
    <row r="1058" spans="1:3" x14ac:dyDescent="0.2">
      <c r="A1058">
        <v>45108</v>
      </c>
      <c r="B1058">
        <v>83150</v>
      </c>
      <c r="C1058">
        <v>2</v>
      </c>
    </row>
    <row r="1059" spans="1:3" x14ac:dyDescent="0.2">
      <c r="A1059">
        <v>45108</v>
      </c>
      <c r="B1059">
        <v>64410</v>
      </c>
      <c r="C1059">
        <v>2</v>
      </c>
    </row>
    <row r="1060" spans="1:3" x14ac:dyDescent="0.2">
      <c r="A1060">
        <v>45108</v>
      </c>
      <c r="B1060">
        <v>94280</v>
      </c>
      <c r="C1060">
        <v>2</v>
      </c>
    </row>
    <row r="1061" spans="1:3" x14ac:dyDescent="0.2">
      <c r="A1061">
        <v>45108</v>
      </c>
      <c r="B1061">
        <v>47361</v>
      </c>
      <c r="C1061">
        <v>2</v>
      </c>
    </row>
    <row r="1062" spans="1:3" x14ac:dyDescent="0.2">
      <c r="A1062">
        <v>45108</v>
      </c>
      <c r="B1062">
        <v>60743</v>
      </c>
      <c r="C1062">
        <v>2</v>
      </c>
    </row>
    <row r="1063" spans="1:3" x14ac:dyDescent="0.2">
      <c r="A1063">
        <v>45108</v>
      </c>
      <c r="B1063">
        <v>60646</v>
      </c>
      <c r="C1063">
        <v>2</v>
      </c>
    </row>
    <row r="1064" spans="1:3" x14ac:dyDescent="0.2">
      <c r="A1064">
        <v>45108</v>
      </c>
      <c r="B1064">
        <v>82580</v>
      </c>
      <c r="C1064">
        <v>2</v>
      </c>
    </row>
    <row r="1065" spans="1:3" x14ac:dyDescent="0.2">
      <c r="A1065">
        <v>45108</v>
      </c>
      <c r="B1065">
        <v>67088</v>
      </c>
      <c r="C1065">
        <v>2</v>
      </c>
    </row>
    <row r="1066" spans="1:3" x14ac:dyDescent="0.2">
      <c r="A1066">
        <v>45108</v>
      </c>
      <c r="B1066">
        <v>83898</v>
      </c>
      <c r="C1066">
        <v>2</v>
      </c>
    </row>
    <row r="1067" spans="1:3" x14ac:dyDescent="0.2">
      <c r="A1067">
        <v>45108</v>
      </c>
      <c r="B1067">
        <v>44186</v>
      </c>
      <c r="C1067">
        <v>2</v>
      </c>
    </row>
    <row r="1068" spans="1:3" x14ac:dyDescent="0.2">
      <c r="A1068">
        <v>45108</v>
      </c>
      <c r="B1068">
        <v>90486</v>
      </c>
      <c r="C1068">
        <v>2</v>
      </c>
    </row>
    <row r="1069" spans="1:3" x14ac:dyDescent="0.2">
      <c r="A1069">
        <v>45108</v>
      </c>
      <c r="B1069">
        <v>68775</v>
      </c>
      <c r="C1069">
        <v>2</v>
      </c>
    </row>
    <row r="1070" spans="1:3" x14ac:dyDescent="0.2">
      <c r="A1070">
        <v>45108</v>
      </c>
      <c r="B1070">
        <v>97118</v>
      </c>
      <c r="C1070">
        <v>2</v>
      </c>
    </row>
    <row r="1071" spans="1:3" x14ac:dyDescent="0.2">
      <c r="A1071">
        <v>45108</v>
      </c>
      <c r="B1071">
        <v>82643</v>
      </c>
      <c r="C1071">
        <v>2</v>
      </c>
    </row>
    <row r="1072" spans="1:3" x14ac:dyDescent="0.2">
      <c r="A1072">
        <v>45108</v>
      </c>
      <c r="B1072">
        <v>83919</v>
      </c>
      <c r="C1072">
        <v>2</v>
      </c>
    </row>
    <row r="1073" spans="1:3" x14ac:dyDescent="0.2">
      <c r="A1073">
        <v>45108</v>
      </c>
      <c r="B1073">
        <v>94277</v>
      </c>
      <c r="C1073">
        <v>2</v>
      </c>
    </row>
    <row r="1074" spans="1:3" x14ac:dyDescent="0.2">
      <c r="A1074">
        <v>45108</v>
      </c>
      <c r="B1074">
        <v>83920</v>
      </c>
      <c r="C1074">
        <v>2</v>
      </c>
    </row>
    <row r="1075" spans="1:3" x14ac:dyDescent="0.2">
      <c r="A1075">
        <v>45108</v>
      </c>
      <c r="B1075">
        <v>50367</v>
      </c>
      <c r="C1075">
        <v>2</v>
      </c>
    </row>
    <row r="1076" spans="1:3" x14ac:dyDescent="0.2">
      <c r="A1076">
        <v>45108</v>
      </c>
      <c r="B1076">
        <v>83941</v>
      </c>
      <c r="C1076">
        <v>2</v>
      </c>
    </row>
    <row r="1077" spans="1:3" x14ac:dyDescent="0.2">
      <c r="A1077">
        <v>45108</v>
      </c>
      <c r="B1077">
        <v>50354</v>
      </c>
      <c r="C1077">
        <v>2</v>
      </c>
    </row>
    <row r="1078" spans="1:3" x14ac:dyDescent="0.2">
      <c r="A1078">
        <v>45108</v>
      </c>
      <c r="B1078">
        <v>77764</v>
      </c>
      <c r="C1078">
        <v>2</v>
      </c>
    </row>
    <row r="1079" spans="1:3" x14ac:dyDescent="0.2">
      <c r="A1079">
        <v>45108</v>
      </c>
      <c r="B1079">
        <v>83913</v>
      </c>
      <c r="C1079">
        <v>2</v>
      </c>
    </row>
    <row r="1080" spans="1:3" x14ac:dyDescent="0.2">
      <c r="A1080">
        <v>45108</v>
      </c>
      <c r="B1080">
        <v>79817</v>
      </c>
      <c r="C1080">
        <v>2</v>
      </c>
    </row>
    <row r="1081" spans="1:3" x14ac:dyDescent="0.2">
      <c r="A1081">
        <v>45108</v>
      </c>
      <c r="B1081">
        <v>83910</v>
      </c>
      <c r="C1081">
        <v>2</v>
      </c>
    </row>
    <row r="1082" spans="1:3" x14ac:dyDescent="0.2">
      <c r="A1082">
        <v>45108</v>
      </c>
      <c r="B1082">
        <v>47426</v>
      </c>
      <c r="C1082">
        <v>2</v>
      </c>
    </row>
    <row r="1083" spans="1:3" x14ac:dyDescent="0.2">
      <c r="A1083">
        <v>45108</v>
      </c>
      <c r="B1083">
        <v>61274</v>
      </c>
      <c r="C1083">
        <v>2</v>
      </c>
    </row>
    <row r="1084" spans="1:3" x14ac:dyDescent="0.2">
      <c r="A1084">
        <v>45108</v>
      </c>
      <c r="B1084">
        <v>76244</v>
      </c>
      <c r="C1084">
        <v>2</v>
      </c>
    </row>
    <row r="1085" spans="1:3" x14ac:dyDescent="0.2">
      <c r="A1085">
        <v>45108</v>
      </c>
      <c r="B1085">
        <v>83921</v>
      </c>
      <c r="C1085">
        <v>2</v>
      </c>
    </row>
    <row r="1086" spans="1:3" x14ac:dyDescent="0.2">
      <c r="A1086">
        <v>45108</v>
      </c>
      <c r="B1086">
        <v>77774</v>
      </c>
      <c r="C1086">
        <v>2</v>
      </c>
    </row>
    <row r="1087" spans="1:3" x14ac:dyDescent="0.2">
      <c r="A1087">
        <v>45108</v>
      </c>
      <c r="B1087">
        <v>79539</v>
      </c>
      <c r="C1087">
        <v>2</v>
      </c>
    </row>
    <row r="1088" spans="1:3" x14ac:dyDescent="0.2">
      <c r="A1088">
        <v>45108</v>
      </c>
      <c r="B1088">
        <v>90997</v>
      </c>
      <c r="C1088">
        <v>2</v>
      </c>
    </row>
    <row r="1089" spans="1:3" x14ac:dyDescent="0.2">
      <c r="A1089">
        <v>45108</v>
      </c>
      <c r="B1089">
        <v>94205</v>
      </c>
      <c r="C1089">
        <v>2</v>
      </c>
    </row>
    <row r="1090" spans="1:3" x14ac:dyDescent="0.2">
      <c r="A1090">
        <v>45108</v>
      </c>
      <c r="B1090">
        <v>100009</v>
      </c>
      <c r="C1090">
        <v>2</v>
      </c>
    </row>
    <row r="1091" spans="1:3" x14ac:dyDescent="0.2">
      <c r="A1091">
        <v>45108</v>
      </c>
      <c r="B1091">
        <v>93410</v>
      </c>
      <c r="C1091">
        <v>2</v>
      </c>
    </row>
    <row r="1092" spans="1:3" x14ac:dyDescent="0.2">
      <c r="A1092">
        <v>45108</v>
      </c>
      <c r="B1092">
        <v>79775</v>
      </c>
      <c r="C1092">
        <v>2</v>
      </c>
    </row>
    <row r="1093" spans="1:3" x14ac:dyDescent="0.2">
      <c r="A1093">
        <v>45108</v>
      </c>
      <c r="B1093">
        <v>80453</v>
      </c>
      <c r="C1093">
        <v>2</v>
      </c>
    </row>
    <row r="1094" spans="1:3" x14ac:dyDescent="0.2">
      <c r="A1094">
        <v>45108</v>
      </c>
      <c r="B1094">
        <v>50591</v>
      </c>
      <c r="C1094">
        <v>2</v>
      </c>
    </row>
    <row r="1095" spans="1:3" x14ac:dyDescent="0.2">
      <c r="A1095">
        <v>45108</v>
      </c>
      <c r="B1095">
        <v>94239</v>
      </c>
      <c r="C1095">
        <v>2</v>
      </c>
    </row>
    <row r="1096" spans="1:3" x14ac:dyDescent="0.2">
      <c r="A1096">
        <v>45108</v>
      </c>
      <c r="B1096">
        <v>89977</v>
      </c>
      <c r="C1096">
        <v>2</v>
      </c>
    </row>
    <row r="1097" spans="1:3" x14ac:dyDescent="0.2">
      <c r="A1097">
        <v>45108</v>
      </c>
      <c r="B1097">
        <v>75675</v>
      </c>
      <c r="C1097">
        <v>2</v>
      </c>
    </row>
    <row r="1098" spans="1:3" x14ac:dyDescent="0.2">
      <c r="A1098">
        <v>45108</v>
      </c>
      <c r="B1098">
        <v>50308</v>
      </c>
      <c r="C1098">
        <v>2</v>
      </c>
    </row>
    <row r="1099" spans="1:3" x14ac:dyDescent="0.2">
      <c r="A1099">
        <v>45108</v>
      </c>
      <c r="B1099">
        <v>60713</v>
      </c>
      <c r="C1099">
        <v>2</v>
      </c>
    </row>
    <row r="1100" spans="1:3" x14ac:dyDescent="0.2">
      <c r="A1100">
        <v>45108</v>
      </c>
      <c r="B1100">
        <v>76251</v>
      </c>
      <c r="C1100">
        <v>2</v>
      </c>
    </row>
    <row r="1101" spans="1:3" x14ac:dyDescent="0.2">
      <c r="A1101">
        <v>45108</v>
      </c>
      <c r="B1101">
        <v>94278</v>
      </c>
      <c r="C1101">
        <v>2</v>
      </c>
    </row>
    <row r="1102" spans="1:3" x14ac:dyDescent="0.2">
      <c r="A1102">
        <v>45108</v>
      </c>
      <c r="B1102">
        <v>88254</v>
      </c>
      <c r="C1102">
        <v>2</v>
      </c>
    </row>
    <row r="1103" spans="1:3" x14ac:dyDescent="0.2">
      <c r="A1103">
        <v>45108</v>
      </c>
      <c r="B1103">
        <v>56570</v>
      </c>
      <c r="C1103">
        <v>2</v>
      </c>
    </row>
    <row r="1104" spans="1:3" x14ac:dyDescent="0.2">
      <c r="A1104">
        <v>45108</v>
      </c>
      <c r="B1104">
        <v>88135</v>
      </c>
      <c r="C1104">
        <v>2</v>
      </c>
    </row>
    <row r="1105" spans="1:3" x14ac:dyDescent="0.2">
      <c r="A1105">
        <v>45108</v>
      </c>
      <c r="B1105">
        <v>59646</v>
      </c>
      <c r="C1105">
        <v>2</v>
      </c>
    </row>
    <row r="1106" spans="1:3" x14ac:dyDescent="0.2">
      <c r="A1106">
        <v>45108</v>
      </c>
      <c r="B1106">
        <v>88130</v>
      </c>
      <c r="C1106">
        <v>2</v>
      </c>
    </row>
    <row r="1107" spans="1:3" x14ac:dyDescent="0.2">
      <c r="A1107">
        <v>45108</v>
      </c>
      <c r="B1107">
        <v>49980</v>
      </c>
      <c r="C1107">
        <v>2</v>
      </c>
    </row>
    <row r="1108" spans="1:3" x14ac:dyDescent="0.2">
      <c r="A1108">
        <v>45108</v>
      </c>
      <c r="B1108">
        <v>79657</v>
      </c>
      <c r="C1108">
        <v>2</v>
      </c>
    </row>
    <row r="1109" spans="1:3" x14ac:dyDescent="0.2">
      <c r="A1109">
        <v>45108</v>
      </c>
      <c r="B1109">
        <v>60707</v>
      </c>
      <c r="C1109">
        <v>2</v>
      </c>
    </row>
    <row r="1110" spans="1:3" x14ac:dyDescent="0.2">
      <c r="A1110">
        <v>45108</v>
      </c>
      <c r="B1110">
        <v>60736</v>
      </c>
      <c r="C1110">
        <v>2</v>
      </c>
    </row>
    <row r="1111" spans="1:3" x14ac:dyDescent="0.2">
      <c r="A1111">
        <v>45108</v>
      </c>
      <c r="B1111">
        <v>82344</v>
      </c>
      <c r="C1111">
        <v>2</v>
      </c>
    </row>
    <row r="1112" spans="1:3" x14ac:dyDescent="0.2">
      <c r="A1112">
        <v>45108</v>
      </c>
      <c r="B1112">
        <v>81890</v>
      </c>
      <c r="C1112">
        <v>2</v>
      </c>
    </row>
    <row r="1113" spans="1:3" x14ac:dyDescent="0.2">
      <c r="A1113">
        <v>45108</v>
      </c>
      <c r="B1113">
        <v>80328</v>
      </c>
      <c r="C1113">
        <v>2</v>
      </c>
    </row>
    <row r="1114" spans="1:3" x14ac:dyDescent="0.2">
      <c r="A1114">
        <v>45108</v>
      </c>
      <c r="B1114">
        <v>86201</v>
      </c>
      <c r="C1114">
        <v>2</v>
      </c>
    </row>
    <row r="1115" spans="1:3" x14ac:dyDescent="0.2">
      <c r="A1115">
        <v>45108</v>
      </c>
      <c r="B1115">
        <v>58520</v>
      </c>
      <c r="C1115">
        <v>2</v>
      </c>
    </row>
    <row r="1116" spans="1:3" x14ac:dyDescent="0.2">
      <c r="A1116">
        <v>45108</v>
      </c>
      <c r="B1116">
        <v>59654</v>
      </c>
      <c r="C1116">
        <v>2</v>
      </c>
    </row>
    <row r="1117" spans="1:3" x14ac:dyDescent="0.2">
      <c r="A1117">
        <v>45108</v>
      </c>
      <c r="B1117">
        <v>83843</v>
      </c>
      <c r="C1117">
        <v>2</v>
      </c>
    </row>
    <row r="1118" spans="1:3" x14ac:dyDescent="0.2">
      <c r="A1118">
        <v>45108</v>
      </c>
      <c r="B1118">
        <v>83793</v>
      </c>
      <c r="C1118">
        <v>2</v>
      </c>
    </row>
    <row r="1119" spans="1:3" x14ac:dyDescent="0.2">
      <c r="A1119">
        <v>45108</v>
      </c>
      <c r="B1119">
        <v>97020</v>
      </c>
      <c r="C1119">
        <v>2</v>
      </c>
    </row>
    <row r="1120" spans="1:3" x14ac:dyDescent="0.2">
      <c r="A1120">
        <v>45108</v>
      </c>
      <c r="B1120">
        <v>50390</v>
      </c>
      <c r="C1120">
        <v>2</v>
      </c>
    </row>
    <row r="1121" spans="1:3" x14ac:dyDescent="0.2">
      <c r="A1121">
        <v>45108</v>
      </c>
      <c r="B1121">
        <v>52575</v>
      </c>
      <c r="C1121">
        <v>2</v>
      </c>
    </row>
    <row r="1122" spans="1:3" x14ac:dyDescent="0.2">
      <c r="A1122">
        <v>45108</v>
      </c>
      <c r="B1122">
        <v>90347</v>
      </c>
      <c r="C1122">
        <v>2</v>
      </c>
    </row>
    <row r="1123" spans="1:3" x14ac:dyDescent="0.2">
      <c r="A1123">
        <v>45108</v>
      </c>
      <c r="B1123">
        <v>85184</v>
      </c>
      <c r="C1123">
        <v>2</v>
      </c>
    </row>
    <row r="1124" spans="1:3" x14ac:dyDescent="0.2">
      <c r="A1124">
        <v>45108</v>
      </c>
      <c r="B1124">
        <v>97221</v>
      </c>
      <c r="C1124">
        <v>2</v>
      </c>
    </row>
    <row r="1125" spans="1:3" x14ac:dyDescent="0.2">
      <c r="A1125">
        <v>45108</v>
      </c>
      <c r="B1125">
        <v>76357</v>
      </c>
      <c r="C1125">
        <v>2</v>
      </c>
    </row>
    <row r="1126" spans="1:3" x14ac:dyDescent="0.2">
      <c r="A1126">
        <v>45108</v>
      </c>
      <c r="B1126">
        <v>83897</v>
      </c>
      <c r="C1126">
        <v>2</v>
      </c>
    </row>
    <row r="1127" spans="1:3" x14ac:dyDescent="0.2">
      <c r="A1127">
        <v>45108</v>
      </c>
      <c r="B1127">
        <v>83847</v>
      </c>
      <c r="C1127">
        <v>2</v>
      </c>
    </row>
    <row r="1128" spans="1:3" x14ac:dyDescent="0.2">
      <c r="A1128">
        <v>45108</v>
      </c>
      <c r="B1128">
        <v>94481</v>
      </c>
      <c r="C1128">
        <v>2</v>
      </c>
    </row>
    <row r="1129" spans="1:3" x14ac:dyDescent="0.2">
      <c r="A1129">
        <v>45108</v>
      </c>
      <c r="B1129">
        <v>83749</v>
      </c>
      <c r="C1129">
        <v>2</v>
      </c>
    </row>
    <row r="1130" spans="1:3" x14ac:dyDescent="0.2">
      <c r="A1130">
        <v>45108</v>
      </c>
      <c r="B1130">
        <v>60725</v>
      </c>
      <c r="C1130">
        <v>2</v>
      </c>
    </row>
    <row r="1131" spans="1:3" x14ac:dyDescent="0.2">
      <c r="A1131">
        <v>45108</v>
      </c>
      <c r="B1131">
        <v>88131</v>
      </c>
      <c r="C1131">
        <v>2</v>
      </c>
    </row>
    <row r="1132" spans="1:3" x14ac:dyDescent="0.2">
      <c r="A1132">
        <v>45108</v>
      </c>
      <c r="B1132">
        <v>83181</v>
      </c>
      <c r="C1132">
        <v>2</v>
      </c>
    </row>
    <row r="1133" spans="1:3" x14ac:dyDescent="0.2">
      <c r="A1133">
        <v>45108</v>
      </c>
      <c r="B1133">
        <v>99716</v>
      </c>
      <c r="C1133">
        <v>2</v>
      </c>
    </row>
    <row r="1134" spans="1:3" x14ac:dyDescent="0.2">
      <c r="A1134">
        <v>45108</v>
      </c>
      <c r="B1134">
        <v>60728</v>
      </c>
      <c r="C1134">
        <v>2</v>
      </c>
    </row>
    <row r="1135" spans="1:3" x14ac:dyDescent="0.2">
      <c r="A1135">
        <v>45108</v>
      </c>
      <c r="B1135">
        <v>48432</v>
      </c>
      <c r="C1135">
        <v>2</v>
      </c>
    </row>
    <row r="1136" spans="1:3" x14ac:dyDescent="0.2">
      <c r="A1136">
        <v>45108</v>
      </c>
      <c r="B1136">
        <v>88687</v>
      </c>
      <c r="C1136">
        <v>2</v>
      </c>
    </row>
    <row r="1137" spans="1:3" x14ac:dyDescent="0.2">
      <c r="A1137">
        <v>45108</v>
      </c>
      <c r="B1137">
        <v>83942</v>
      </c>
      <c r="C1137">
        <v>2</v>
      </c>
    </row>
    <row r="1138" spans="1:3" x14ac:dyDescent="0.2">
      <c r="A1138">
        <v>45108</v>
      </c>
      <c r="B1138">
        <v>83949</v>
      </c>
      <c r="C1138">
        <v>2</v>
      </c>
    </row>
    <row r="1139" spans="1:3" x14ac:dyDescent="0.2">
      <c r="A1139">
        <v>45108</v>
      </c>
      <c r="B1139">
        <v>88252</v>
      </c>
      <c r="C1139">
        <v>2</v>
      </c>
    </row>
    <row r="1140" spans="1:3" x14ac:dyDescent="0.2">
      <c r="A1140">
        <v>45108</v>
      </c>
      <c r="B1140">
        <v>80196</v>
      </c>
      <c r="C1140">
        <v>2</v>
      </c>
    </row>
    <row r="1141" spans="1:3" x14ac:dyDescent="0.2">
      <c r="A1141">
        <v>45108</v>
      </c>
      <c r="B1141">
        <v>90645</v>
      </c>
      <c r="C1141">
        <v>2</v>
      </c>
    </row>
    <row r="1142" spans="1:3" x14ac:dyDescent="0.2">
      <c r="A1142">
        <v>45108</v>
      </c>
      <c r="B1142">
        <v>84252</v>
      </c>
      <c r="C1142">
        <v>2</v>
      </c>
    </row>
    <row r="1143" spans="1:3" x14ac:dyDescent="0.2">
      <c r="A1143">
        <v>45108</v>
      </c>
      <c r="B1143">
        <v>84768</v>
      </c>
      <c r="C1143">
        <v>2</v>
      </c>
    </row>
    <row r="1144" spans="1:3" x14ac:dyDescent="0.2">
      <c r="A1144">
        <v>45108</v>
      </c>
      <c r="B1144">
        <v>58222</v>
      </c>
      <c r="C1144">
        <v>2</v>
      </c>
    </row>
    <row r="1145" spans="1:3" x14ac:dyDescent="0.2">
      <c r="A1145">
        <v>45108</v>
      </c>
      <c r="B1145">
        <v>82889</v>
      </c>
      <c r="C1145">
        <v>2</v>
      </c>
    </row>
    <row r="1146" spans="1:3" x14ac:dyDescent="0.2">
      <c r="A1146">
        <v>45108</v>
      </c>
      <c r="B1146">
        <v>86618</v>
      </c>
      <c r="C1146">
        <v>2</v>
      </c>
    </row>
    <row r="1147" spans="1:3" x14ac:dyDescent="0.2">
      <c r="A1147">
        <v>45108</v>
      </c>
      <c r="B1147">
        <v>97019</v>
      </c>
      <c r="C1147">
        <v>2</v>
      </c>
    </row>
    <row r="1148" spans="1:3" x14ac:dyDescent="0.2">
      <c r="A1148">
        <v>45108</v>
      </c>
      <c r="B1148">
        <v>76345</v>
      </c>
      <c r="C1148">
        <v>2</v>
      </c>
    </row>
    <row r="1149" spans="1:3" x14ac:dyDescent="0.2">
      <c r="A1149">
        <v>45108</v>
      </c>
      <c r="B1149">
        <v>83183</v>
      </c>
      <c r="C1149">
        <v>2</v>
      </c>
    </row>
    <row r="1150" spans="1:3" x14ac:dyDescent="0.2">
      <c r="A1150">
        <v>45108</v>
      </c>
      <c r="B1150">
        <v>50788</v>
      </c>
      <c r="C1150">
        <v>2</v>
      </c>
    </row>
    <row r="1151" spans="1:3" x14ac:dyDescent="0.2">
      <c r="A1151">
        <v>45108</v>
      </c>
      <c r="B1151">
        <v>83732</v>
      </c>
      <c r="C1151">
        <v>2</v>
      </c>
    </row>
    <row r="1152" spans="1:3" x14ac:dyDescent="0.2">
      <c r="A1152">
        <v>45108</v>
      </c>
      <c r="B1152">
        <v>83703</v>
      </c>
      <c r="C1152">
        <v>2</v>
      </c>
    </row>
    <row r="1153" spans="1:3" x14ac:dyDescent="0.2">
      <c r="A1153">
        <v>45108</v>
      </c>
      <c r="B1153">
        <v>96992</v>
      </c>
      <c r="C1153">
        <v>2</v>
      </c>
    </row>
    <row r="1154" spans="1:3" x14ac:dyDescent="0.2">
      <c r="A1154">
        <v>45108</v>
      </c>
      <c r="B1154">
        <v>60731</v>
      </c>
      <c r="C1154">
        <v>2</v>
      </c>
    </row>
    <row r="1155" spans="1:3" x14ac:dyDescent="0.2">
      <c r="A1155">
        <v>45108</v>
      </c>
      <c r="B1155">
        <v>50822</v>
      </c>
      <c r="C1155">
        <v>2</v>
      </c>
    </row>
    <row r="1156" spans="1:3" x14ac:dyDescent="0.2">
      <c r="A1156">
        <v>45108</v>
      </c>
      <c r="B1156">
        <v>79818</v>
      </c>
      <c r="C1156">
        <v>2</v>
      </c>
    </row>
    <row r="1157" spans="1:3" x14ac:dyDescent="0.2">
      <c r="A1157">
        <v>45108</v>
      </c>
      <c r="B1157">
        <v>68780</v>
      </c>
      <c r="C1157">
        <v>2</v>
      </c>
    </row>
    <row r="1158" spans="1:3" x14ac:dyDescent="0.2">
      <c r="A1158">
        <v>45108</v>
      </c>
      <c r="B1158">
        <v>56485</v>
      </c>
      <c r="C1158">
        <v>2</v>
      </c>
    </row>
    <row r="1159" spans="1:3" x14ac:dyDescent="0.2">
      <c r="A1159">
        <v>45108</v>
      </c>
      <c r="B1159">
        <v>100010</v>
      </c>
      <c r="C1159">
        <v>2</v>
      </c>
    </row>
    <row r="1160" spans="1:3" x14ac:dyDescent="0.2">
      <c r="A1160">
        <v>45108</v>
      </c>
      <c r="B1160">
        <v>100029</v>
      </c>
      <c r="C1160">
        <v>2</v>
      </c>
    </row>
    <row r="1161" spans="1:3" x14ac:dyDescent="0.2">
      <c r="A1161">
        <v>45108</v>
      </c>
      <c r="B1161">
        <v>79664</v>
      </c>
      <c r="C1161">
        <v>2</v>
      </c>
    </row>
    <row r="1162" spans="1:3" x14ac:dyDescent="0.2">
      <c r="A1162">
        <v>45108</v>
      </c>
      <c r="B1162">
        <v>88147</v>
      </c>
      <c r="C1162">
        <v>2</v>
      </c>
    </row>
    <row r="1163" spans="1:3" x14ac:dyDescent="0.2">
      <c r="A1163">
        <v>45108</v>
      </c>
      <c r="B1163">
        <v>88599</v>
      </c>
      <c r="C1163">
        <v>2</v>
      </c>
    </row>
    <row r="1164" spans="1:3" x14ac:dyDescent="0.2">
      <c r="A1164">
        <v>45108</v>
      </c>
      <c r="B1164">
        <v>79645</v>
      </c>
      <c r="C1164">
        <v>2</v>
      </c>
    </row>
    <row r="1165" spans="1:3" x14ac:dyDescent="0.2">
      <c r="A1165">
        <v>45108</v>
      </c>
      <c r="B1165">
        <v>88138</v>
      </c>
      <c r="C1165">
        <v>2</v>
      </c>
    </row>
    <row r="1166" spans="1:3" x14ac:dyDescent="0.2">
      <c r="A1166">
        <v>45108</v>
      </c>
      <c r="B1166">
        <v>94724</v>
      </c>
      <c r="C1166">
        <v>2</v>
      </c>
    </row>
    <row r="1167" spans="1:3" x14ac:dyDescent="0.2">
      <c r="A1167">
        <v>45108</v>
      </c>
      <c r="B1167">
        <v>79678</v>
      </c>
      <c r="C1167">
        <v>2</v>
      </c>
    </row>
    <row r="1168" spans="1:3" x14ac:dyDescent="0.2">
      <c r="A1168">
        <v>45108</v>
      </c>
      <c r="B1168">
        <v>88132</v>
      </c>
      <c r="C1168">
        <v>2</v>
      </c>
    </row>
    <row r="1169" spans="1:3" x14ac:dyDescent="0.2">
      <c r="A1169">
        <v>45108</v>
      </c>
      <c r="B1169">
        <v>79691</v>
      </c>
      <c r="C1169">
        <v>2</v>
      </c>
    </row>
    <row r="1170" spans="1:3" x14ac:dyDescent="0.2">
      <c r="A1170">
        <v>45108</v>
      </c>
      <c r="B1170">
        <v>79665</v>
      </c>
      <c r="C1170">
        <v>2</v>
      </c>
    </row>
    <row r="1171" spans="1:3" x14ac:dyDescent="0.2">
      <c r="A1171">
        <v>45108</v>
      </c>
      <c r="B1171">
        <v>79688</v>
      </c>
      <c r="C1171">
        <v>2</v>
      </c>
    </row>
    <row r="1172" spans="1:3" x14ac:dyDescent="0.2">
      <c r="A1172">
        <v>45108</v>
      </c>
      <c r="B1172">
        <v>79654</v>
      </c>
      <c r="C1172">
        <v>2</v>
      </c>
    </row>
    <row r="1173" spans="1:3" x14ac:dyDescent="0.2">
      <c r="A1173">
        <v>45108</v>
      </c>
      <c r="B1173">
        <v>56580</v>
      </c>
      <c r="C1173">
        <v>2</v>
      </c>
    </row>
    <row r="1174" spans="1:3" x14ac:dyDescent="0.2">
      <c r="A1174">
        <v>45108</v>
      </c>
      <c r="B1174">
        <v>65662</v>
      </c>
      <c r="C1174">
        <v>2</v>
      </c>
    </row>
    <row r="1175" spans="1:3" x14ac:dyDescent="0.2">
      <c r="A1175">
        <v>45108</v>
      </c>
      <c r="B1175">
        <v>89925</v>
      </c>
      <c r="C1175">
        <v>2</v>
      </c>
    </row>
    <row r="1176" spans="1:3" x14ac:dyDescent="0.2">
      <c r="A1176">
        <v>45108</v>
      </c>
      <c r="B1176">
        <v>64903</v>
      </c>
      <c r="C1176">
        <v>2</v>
      </c>
    </row>
    <row r="1177" spans="1:3" x14ac:dyDescent="0.2">
      <c r="A1177">
        <v>45108</v>
      </c>
      <c r="B1177">
        <v>85874</v>
      </c>
      <c r="C1177">
        <v>2</v>
      </c>
    </row>
    <row r="1178" spans="1:3" x14ac:dyDescent="0.2">
      <c r="A1178">
        <v>45108</v>
      </c>
      <c r="B1178">
        <v>88117</v>
      </c>
      <c r="C1178">
        <v>2</v>
      </c>
    </row>
    <row r="1179" spans="1:3" x14ac:dyDescent="0.2">
      <c r="A1179">
        <v>45108</v>
      </c>
      <c r="B1179">
        <v>97575</v>
      </c>
      <c r="C1179">
        <v>2</v>
      </c>
    </row>
    <row r="1180" spans="1:3" x14ac:dyDescent="0.2">
      <c r="A1180">
        <v>45108</v>
      </c>
      <c r="B1180">
        <v>86626</v>
      </c>
      <c r="C1180">
        <v>2</v>
      </c>
    </row>
    <row r="1181" spans="1:3" x14ac:dyDescent="0.2">
      <c r="A1181">
        <v>45108</v>
      </c>
      <c r="B1181">
        <v>84726</v>
      </c>
      <c r="C1181">
        <v>2</v>
      </c>
    </row>
    <row r="1182" spans="1:3" x14ac:dyDescent="0.2">
      <c r="A1182">
        <v>45108</v>
      </c>
      <c r="B1182">
        <v>79671</v>
      </c>
      <c r="C1182">
        <v>2</v>
      </c>
    </row>
    <row r="1183" spans="1:3" x14ac:dyDescent="0.2">
      <c r="A1183">
        <v>45108</v>
      </c>
      <c r="B1183">
        <v>99999</v>
      </c>
      <c r="C1183">
        <v>2</v>
      </c>
    </row>
    <row r="1184" spans="1:3" x14ac:dyDescent="0.2">
      <c r="A1184">
        <v>45108</v>
      </c>
      <c r="B1184">
        <v>88894</v>
      </c>
      <c r="C1184">
        <v>2</v>
      </c>
    </row>
    <row r="1185" spans="1:3" x14ac:dyDescent="0.2">
      <c r="A1185">
        <v>45108</v>
      </c>
      <c r="B1185">
        <v>83874</v>
      </c>
      <c r="C1185">
        <v>2</v>
      </c>
    </row>
    <row r="1186" spans="1:3" x14ac:dyDescent="0.2">
      <c r="A1186">
        <v>45108</v>
      </c>
      <c r="B1186">
        <v>82921</v>
      </c>
      <c r="C1186">
        <v>2</v>
      </c>
    </row>
    <row r="1187" spans="1:3" x14ac:dyDescent="0.2">
      <c r="A1187">
        <v>45108</v>
      </c>
      <c r="B1187">
        <v>83141</v>
      </c>
      <c r="C1187">
        <v>2</v>
      </c>
    </row>
    <row r="1188" spans="1:3" x14ac:dyDescent="0.2">
      <c r="A1188">
        <v>45108</v>
      </c>
      <c r="B1188">
        <v>85591</v>
      </c>
      <c r="C1188">
        <v>2</v>
      </c>
    </row>
    <row r="1189" spans="1:3" x14ac:dyDescent="0.2">
      <c r="A1189">
        <v>45108</v>
      </c>
      <c r="B1189">
        <v>79663</v>
      </c>
      <c r="C1189">
        <v>2</v>
      </c>
    </row>
    <row r="1190" spans="1:3" x14ac:dyDescent="0.2">
      <c r="A1190">
        <v>45108</v>
      </c>
      <c r="B1190">
        <v>88658</v>
      </c>
      <c r="C1190">
        <v>2</v>
      </c>
    </row>
    <row r="1191" spans="1:3" x14ac:dyDescent="0.2">
      <c r="A1191">
        <v>45108</v>
      </c>
      <c r="B1191">
        <v>88141</v>
      </c>
      <c r="C1191">
        <v>2</v>
      </c>
    </row>
    <row r="1192" spans="1:3" x14ac:dyDescent="0.2">
      <c r="A1192">
        <v>45108</v>
      </c>
      <c r="B1192">
        <v>100031</v>
      </c>
      <c r="C1192">
        <v>2</v>
      </c>
    </row>
    <row r="1193" spans="1:3" x14ac:dyDescent="0.2">
      <c r="A1193">
        <v>45108</v>
      </c>
      <c r="B1193">
        <v>84270</v>
      </c>
      <c r="C1193">
        <v>2</v>
      </c>
    </row>
    <row r="1194" spans="1:3" x14ac:dyDescent="0.2">
      <c r="A1194">
        <v>45108</v>
      </c>
      <c r="B1194">
        <v>84769</v>
      </c>
      <c r="C1194">
        <v>2</v>
      </c>
    </row>
    <row r="1195" spans="1:3" x14ac:dyDescent="0.2">
      <c r="A1195">
        <v>45108</v>
      </c>
      <c r="B1195">
        <v>96090</v>
      </c>
      <c r="C1195">
        <v>2</v>
      </c>
    </row>
    <row r="1196" spans="1:3" x14ac:dyDescent="0.2">
      <c r="A1196">
        <v>45108</v>
      </c>
      <c r="B1196">
        <v>83121</v>
      </c>
      <c r="C1196">
        <v>2</v>
      </c>
    </row>
    <row r="1197" spans="1:3" x14ac:dyDescent="0.2">
      <c r="A1197">
        <v>45108</v>
      </c>
      <c r="B1197">
        <v>59992</v>
      </c>
      <c r="C1197">
        <v>2</v>
      </c>
    </row>
    <row r="1198" spans="1:3" x14ac:dyDescent="0.2">
      <c r="A1198">
        <v>45108</v>
      </c>
      <c r="B1198">
        <v>90589</v>
      </c>
      <c r="C1198">
        <v>2</v>
      </c>
    </row>
    <row r="1199" spans="1:3" x14ac:dyDescent="0.2">
      <c r="A1199">
        <v>45108</v>
      </c>
      <c r="B1199">
        <v>83734</v>
      </c>
      <c r="C1199">
        <v>2</v>
      </c>
    </row>
    <row r="1200" spans="1:3" x14ac:dyDescent="0.2">
      <c r="A1200">
        <v>45108</v>
      </c>
      <c r="B1200">
        <v>76344</v>
      </c>
      <c r="C1200">
        <v>2</v>
      </c>
    </row>
    <row r="1201" spans="1:3" x14ac:dyDescent="0.2">
      <c r="A1201">
        <v>45108</v>
      </c>
      <c r="B1201">
        <v>88105</v>
      </c>
      <c r="C1201">
        <v>2</v>
      </c>
    </row>
    <row r="1202" spans="1:3" x14ac:dyDescent="0.2">
      <c r="A1202">
        <v>45108</v>
      </c>
      <c r="B1202">
        <v>78964</v>
      </c>
      <c r="C1202">
        <v>2</v>
      </c>
    </row>
    <row r="1203" spans="1:3" x14ac:dyDescent="0.2">
      <c r="A1203">
        <v>45108</v>
      </c>
      <c r="B1203">
        <v>94723</v>
      </c>
      <c r="C1203">
        <v>2</v>
      </c>
    </row>
    <row r="1204" spans="1:3" x14ac:dyDescent="0.2">
      <c r="A1204">
        <v>45108</v>
      </c>
      <c r="B1204">
        <v>89982</v>
      </c>
      <c r="C1204">
        <v>2</v>
      </c>
    </row>
    <row r="1205" spans="1:3" x14ac:dyDescent="0.2">
      <c r="A1205">
        <v>45108</v>
      </c>
      <c r="B1205">
        <v>83820</v>
      </c>
      <c r="C1205">
        <v>2</v>
      </c>
    </row>
    <row r="1206" spans="1:3" x14ac:dyDescent="0.2">
      <c r="A1206">
        <v>45108</v>
      </c>
      <c r="B1206">
        <v>50387</v>
      </c>
      <c r="C1206">
        <v>2</v>
      </c>
    </row>
    <row r="1207" spans="1:3" x14ac:dyDescent="0.2">
      <c r="A1207">
        <v>45108</v>
      </c>
      <c r="B1207">
        <v>83896</v>
      </c>
      <c r="C1207">
        <v>2</v>
      </c>
    </row>
    <row r="1208" spans="1:3" x14ac:dyDescent="0.2">
      <c r="A1208">
        <v>45108</v>
      </c>
      <c r="B1208">
        <v>76349</v>
      </c>
      <c r="C1208">
        <v>2</v>
      </c>
    </row>
    <row r="1209" spans="1:3" x14ac:dyDescent="0.2">
      <c r="A1209">
        <v>45108</v>
      </c>
      <c r="B1209">
        <v>75422</v>
      </c>
      <c r="C1209">
        <v>2</v>
      </c>
    </row>
    <row r="1210" spans="1:3" x14ac:dyDescent="0.2">
      <c r="A1210">
        <v>45108</v>
      </c>
      <c r="B1210">
        <v>94719</v>
      </c>
      <c r="C1210">
        <v>2</v>
      </c>
    </row>
    <row r="1211" spans="1:3" x14ac:dyDescent="0.2">
      <c r="A1211">
        <v>45108</v>
      </c>
      <c r="B1211">
        <v>88124</v>
      </c>
      <c r="C1211">
        <v>2</v>
      </c>
    </row>
    <row r="1212" spans="1:3" x14ac:dyDescent="0.2">
      <c r="A1212">
        <v>45108</v>
      </c>
      <c r="B1212">
        <v>88108</v>
      </c>
      <c r="C1212">
        <v>2</v>
      </c>
    </row>
    <row r="1213" spans="1:3" x14ac:dyDescent="0.2">
      <c r="A1213">
        <v>45108</v>
      </c>
      <c r="B1213">
        <v>94718</v>
      </c>
      <c r="C1213">
        <v>2</v>
      </c>
    </row>
    <row r="1214" spans="1:3" x14ac:dyDescent="0.2">
      <c r="A1214">
        <v>45108</v>
      </c>
      <c r="B1214">
        <v>79690</v>
      </c>
      <c r="C1214">
        <v>2</v>
      </c>
    </row>
    <row r="1215" spans="1:3" x14ac:dyDescent="0.2">
      <c r="A1215">
        <v>45108</v>
      </c>
      <c r="B1215">
        <v>99424</v>
      </c>
      <c r="C1215">
        <v>2</v>
      </c>
    </row>
    <row r="1216" spans="1:3" x14ac:dyDescent="0.2">
      <c r="A1216">
        <v>45108</v>
      </c>
      <c r="B1216">
        <v>94710</v>
      </c>
      <c r="C1216">
        <v>2</v>
      </c>
    </row>
    <row r="1217" spans="1:3" x14ac:dyDescent="0.2">
      <c r="A1217">
        <v>45108</v>
      </c>
      <c r="B1217">
        <v>103111</v>
      </c>
      <c r="C1217">
        <v>2</v>
      </c>
    </row>
    <row r="1218" spans="1:3" x14ac:dyDescent="0.2">
      <c r="A1218">
        <v>45108</v>
      </c>
      <c r="B1218">
        <v>88116</v>
      </c>
      <c r="C1218">
        <v>2</v>
      </c>
    </row>
    <row r="1219" spans="1:3" x14ac:dyDescent="0.2">
      <c r="A1219">
        <v>45108</v>
      </c>
      <c r="B1219">
        <v>88127</v>
      </c>
      <c r="C1219">
        <v>2</v>
      </c>
    </row>
    <row r="1220" spans="1:3" x14ac:dyDescent="0.2">
      <c r="A1220">
        <v>45108</v>
      </c>
      <c r="B1220">
        <v>102159</v>
      </c>
      <c r="C1220">
        <v>2</v>
      </c>
    </row>
    <row r="1221" spans="1:3" x14ac:dyDescent="0.2">
      <c r="A1221">
        <v>45108</v>
      </c>
      <c r="B1221">
        <v>103116</v>
      </c>
      <c r="C1221">
        <v>2</v>
      </c>
    </row>
    <row r="1222" spans="1:3" x14ac:dyDescent="0.2">
      <c r="A1222">
        <v>45108</v>
      </c>
      <c r="B1222">
        <v>99429</v>
      </c>
      <c r="C1222">
        <v>2</v>
      </c>
    </row>
    <row r="1223" spans="1:3" x14ac:dyDescent="0.2">
      <c r="A1223">
        <v>45108</v>
      </c>
      <c r="B1223">
        <v>85590</v>
      </c>
      <c r="C1223">
        <v>2</v>
      </c>
    </row>
    <row r="1224" spans="1:3" x14ac:dyDescent="0.2">
      <c r="A1224">
        <v>45108</v>
      </c>
      <c r="B1224">
        <v>99423</v>
      </c>
      <c r="C1224">
        <v>2</v>
      </c>
    </row>
    <row r="1225" spans="1:3" x14ac:dyDescent="0.2">
      <c r="A1225">
        <v>45108</v>
      </c>
      <c r="B1225">
        <v>83206</v>
      </c>
      <c r="C1225">
        <v>2</v>
      </c>
    </row>
    <row r="1226" spans="1:3" x14ac:dyDescent="0.2">
      <c r="A1226">
        <v>45108</v>
      </c>
      <c r="B1226">
        <v>84191</v>
      </c>
      <c r="C1226">
        <v>2</v>
      </c>
    </row>
    <row r="1227" spans="1:3" x14ac:dyDescent="0.2">
      <c r="A1227">
        <v>45108</v>
      </c>
      <c r="B1227">
        <v>78835</v>
      </c>
      <c r="C1227">
        <v>2</v>
      </c>
    </row>
    <row r="1228" spans="1:3" x14ac:dyDescent="0.2">
      <c r="A1228">
        <v>45108</v>
      </c>
      <c r="B1228">
        <v>78858</v>
      </c>
      <c r="C1228">
        <v>2</v>
      </c>
    </row>
    <row r="1229" spans="1:3" x14ac:dyDescent="0.2">
      <c r="A1229">
        <v>45108</v>
      </c>
      <c r="B1229">
        <v>78861</v>
      </c>
      <c r="C1229">
        <v>2</v>
      </c>
    </row>
    <row r="1230" spans="1:3" x14ac:dyDescent="0.2">
      <c r="A1230">
        <v>45108</v>
      </c>
      <c r="B1230">
        <v>78843</v>
      </c>
      <c r="C1230">
        <v>2</v>
      </c>
    </row>
    <row r="1231" spans="1:3" x14ac:dyDescent="0.2">
      <c r="A1231">
        <v>45108</v>
      </c>
      <c r="B1231">
        <v>98779</v>
      </c>
      <c r="C1231">
        <v>2</v>
      </c>
    </row>
    <row r="1232" spans="1:3" x14ac:dyDescent="0.2">
      <c r="A1232">
        <v>45108</v>
      </c>
      <c r="B1232">
        <v>78862</v>
      </c>
      <c r="C1232">
        <v>2</v>
      </c>
    </row>
    <row r="1233" spans="1:3" x14ac:dyDescent="0.2">
      <c r="A1233">
        <v>45108</v>
      </c>
      <c r="B1233">
        <v>78855</v>
      </c>
      <c r="C1233">
        <v>2</v>
      </c>
    </row>
    <row r="1234" spans="1:3" x14ac:dyDescent="0.2">
      <c r="A1234">
        <v>45108</v>
      </c>
      <c r="B1234">
        <v>78845</v>
      </c>
      <c r="C1234">
        <v>2</v>
      </c>
    </row>
    <row r="1235" spans="1:3" x14ac:dyDescent="0.2">
      <c r="A1235">
        <v>45108</v>
      </c>
      <c r="B1235">
        <v>78856</v>
      </c>
      <c r="C1235">
        <v>2</v>
      </c>
    </row>
    <row r="1236" spans="1:3" x14ac:dyDescent="0.2">
      <c r="A1236">
        <v>45108</v>
      </c>
      <c r="B1236">
        <v>78031</v>
      </c>
      <c r="C1236">
        <v>2</v>
      </c>
    </row>
    <row r="1237" spans="1:3" x14ac:dyDescent="0.2">
      <c r="A1237">
        <v>45108</v>
      </c>
      <c r="B1237">
        <v>81839</v>
      </c>
      <c r="C1237">
        <v>2</v>
      </c>
    </row>
    <row r="1238" spans="1:3" x14ac:dyDescent="0.2">
      <c r="A1238">
        <v>45108</v>
      </c>
      <c r="B1238">
        <v>85136</v>
      </c>
      <c r="C1238">
        <v>2</v>
      </c>
    </row>
    <row r="1239" spans="1:3" x14ac:dyDescent="0.2">
      <c r="A1239">
        <v>45108</v>
      </c>
      <c r="B1239">
        <v>85138</v>
      </c>
      <c r="C1239">
        <v>2</v>
      </c>
    </row>
    <row r="1240" spans="1:3" x14ac:dyDescent="0.2">
      <c r="A1240">
        <v>45108</v>
      </c>
      <c r="B1240">
        <v>92659</v>
      </c>
      <c r="C1240">
        <v>2</v>
      </c>
    </row>
    <row r="1241" spans="1:3" x14ac:dyDescent="0.2">
      <c r="A1241">
        <v>45108</v>
      </c>
      <c r="B1241">
        <v>88012</v>
      </c>
      <c r="C1241">
        <v>2</v>
      </c>
    </row>
    <row r="1242" spans="1:3" x14ac:dyDescent="0.2">
      <c r="A1242">
        <v>45108</v>
      </c>
      <c r="B1242">
        <v>76361</v>
      </c>
      <c r="C1242">
        <v>2</v>
      </c>
    </row>
    <row r="1243" spans="1:3" x14ac:dyDescent="0.2">
      <c r="A1243">
        <v>45108</v>
      </c>
      <c r="B1243">
        <v>88016</v>
      </c>
      <c r="C1243">
        <v>2</v>
      </c>
    </row>
    <row r="1244" spans="1:3" x14ac:dyDescent="0.2">
      <c r="A1244">
        <v>45108</v>
      </c>
      <c r="B1244">
        <v>89027</v>
      </c>
      <c r="C1244">
        <v>2</v>
      </c>
    </row>
    <row r="1245" spans="1:3" x14ac:dyDescent="0.2">
      <c r="A1245">
        <v>45108</v>
      </c>
      <c r="B1245">
        <v>95389</v>
      </c>
      <c r="C1245">
        <v>2</v>
      </c>
    </row>
    <row r="1246" spans="1:3" x14ac:dyDescent="0.2">
      <c r="A1246">
        <v>45108</v>
      </c>
      <c r="B1246">
        <v>85950</v>
      </c>
      <c r="C1246">
        <v>2</v>
      </c>
    </row>
    <row r="1247" spans="1:3" x14ac:dyDescent="0.2">
      <c r="A1247">
        <v>45108</v>
      </c>
      <c r="B1247">
        <v>83764</v>
      </c>
      <c r="C1247">
        <v>2</v>
      </c>
    </row>
    <row r="1248" spans="1:3" x14ac:dyDescent="0.2">
      <c r="A1248">
        <v>45108</v>
      </c>
      <c r="B1248">
        <v>78659</v>
      </c>
      <c r="C1248">
        <v>2</v>
      </c>
    </row>
    <row r="1249" spans="1:3" x14ac:dyDescent="0.2">
      <c r="A1249">
        <v>45108</v>
      </c>
      <c r="B1249">
        <v>53468</v>
      </c>
      <c r="C1249">
        <v>2</v>
      </c>
    </row>
    <row r="1250" spans="1:3" x14ac:dyDescent="0.2">
      <c r="A1250">
        <v>45108</v>
      </c>
      <c r="B1250">
        <v>83157</v>
      </c>
      <c r="C1250">
        <v>2</v>
      </c>
    </row>
    <row r="1251" spans="1:3" x14ac:dyDescent="0.2">
      <c r="A1251">
        <v>45108</v>
      </c>
      <c r="B1251">
        <v>103273</v>
      </c>
      <c r="C1251">
        <v>2</v>
      </c>
    </row>
    <row r="1252" spans="1:3" x14ac:dyDescent="0.2">
      <c r="A1252">
        <v>45108</v>
      </c>
      <c r="B1252">
        <v>81396</v>
      </c>
      <c r="C1252">
        <v>2</v>
      </c>
    </row>
    <row r="1253" spans="1:3" x14ac:dyDescent="0.2">
      <c r="A1253">
        <v>45108</v>
      </c>
      <c r="B1253">
        <v>103109</v>
      </c>
      <c r="C1253">
        <v>2</v>
      </c>
    </row>
    <row r="1254" spans="1:3" x14ac:dyDescent="0.2">
      <c r="A1254">
        <v>45108</v>
      </c>
      <c r="B1254">
        <v>103381</v>
      </c>
      <c r="C1254">
        <v>2</v>
      </c>
    </row>
    <row r="1255" spans="1:3" x14ac:dyDescent="0.2">
      <c r="A1255">
        <v>45108</v>
      </c>
      <c r="B1255">
        <v>103441</v>
      </c>
      <c r="C1255">
        <v>2</v>
      </c>
    </row>
    <row r="1256" spans="1:3" x14ac:dyDescent="0.2">
      <c r="A1256">
        <v>45108</v>
      </c>
      <c r="B1256">
        <v>86624</v>
      </c>
      <c r="C1256">
        <v>2</v>
      </c>
    </row>
    <row r="1257" spans="1:3" x14ac:dyDescent="0.2">
      <c r="A1257">
        <v>45108</v>
      </c>
      <c r="B1257">
        <v>103257</v>
      </c>
      <c r="C1257">
        <v>2</v>
      </c>
    </row>
    <row r="1258" spans="1:3" x14ac:dyDescent="0.2">
      <c r="A1258">
        <v>45108</v>
      </c>
      <c r="B1258">
        <v>78834</v>
      </c>
      <c r="C1258">
        <v>2</v>
      </c>
    </row>
    <row r="1259" spans="1:3" x14ac:dyDescent="0.2">
      <c r="A1259">
        <v>45108</v>
      </c>
      <c r="B1259">
        <v>78860</v>
      </c>
      <c r="C1259">
        <v>2</v>
      </c>
    </row>
    <row r="1260" spans="1:3" x14ac:dyDescent="0.2">
      <c r="A1260">
        <v>45108</v>
      </c>
      <c r="B1260">
        <v>81832</v>
      </c>
      <c r="C1260">
        <v>2</v>
      </c>
    </row>
    <row r="1261" spans="1:3" x14ac:dyDescent="0.2">
      <c r="A1261">
        <v>45108</v>
      </c>
      <c r="B1261">
        <v>83006</v>
      </c>
      <c r="C1261">
        <v>2</v>
      </c>
    </row>
    <row r="1262" spans="1:3" x14ac:dyDescent="0.2">
      <c r="A1262">
        <v>45108</v>
      </c>
      <c r="B1262">
        <v>85130</v>
      </c>
      <c r="C1262">
        <v>2</v>
      </c>
    </row>
    <row r="1263" spans="1:3" x14ac:dyDescent="0.2">
      <c r="A1263">
        <v>45108</v>
      </c>
      <c r="B1263">
        <v>84570</v>
      </c>
      <c r="C1263">
        <v>2</v>
      </c>
    </row>
    <row r="1264" spans="1:3" x14ac:dyDescent="0.2">
      <c r="A1264">
        <v>45108</v>
      </c>
      <c r="B1264">
        <v>84443</v>
      </c>
      <c r="C1264">
        <v>2</v>
      </c>
    </row>
    <row r="1265" spans="1:3" x14ac:dyDescent="0.2">
      <c r="A1265">
        <v>45108</v>
      </c>
      <c r="B1265">
        <v>89733</v>
      </c>
      <c r="C1265">
        <v>2</v>
      </c>
    </row>
    <row r="1266" spans="1:3" x14ac:dyDescent="0.2">
      <c r="A1266">
        <v>45108</v>
      </c>
      <c r="B1266">
        <v>88977</v>
      </c>
      <c r="C1266">
        <v>2</v>
      </c>
    </row>
    <row r="1267" spans="1:3" x14ac:dyDescent="0.2">
      <c r="A1267">
        <v>45108</v>
      </c>
      <c r="B1267">
        <v>88976</v>
      </c>
      <c r="C1267">
        <v>2</v>
      </c>
    </row>
    <row r="1268" spans="1:3" x14ac:dyDescent="0.2">
      <c r="A1268">
        <v>45108</v>
      </c>
      <c r="B1268">
        <v>88365</v>
      </c>
      <c r="C1268">
        <v>2</v>
      </c>
    </row>
    <row r="1269" spans="1:3" x14ac:dyDescent="0.2">
      <c r="A1269">
        <v>45108</v>
      </c>
      <c r="B1269">
        <v>88387</v>
      </c>
      <c r="C1269">
        <v>2</v>
      </c>
    </row>
    <row r="1270" spans="1:3" x14ac:dyDescent="0.2">
      <c r="A1270">
        <v>45108</v>
      </c>
      <c r="B1270">
        <v>97450</v>
      </c>
      <c r="C1270">
        <v>2</v>
      </c>
    </row>
    <row r="1271" spans="1:3" x14ac:dyDescent="0.2">
      <c r="A1271">
        <v>45108</v>
      </c>
      <c r="B1271">
        <v>97453</v>
      </c>
      <c r="C1271">
        <v>2</v>
      </c>
    </row>
    <row r="1272" spans="1:3" x14ac:dyDescent="0.2">
      <c r="A1272">
        <v>45108</v>
      </c>
      <c r="B1272">
        <v>95682</v>
      </c>
      <c r="C1272">
        <v>2</v>
      </c>
    </row>
    <row r="1273" spans="1:3" x14ac:dyDescent="0.2">
      <c r="A1273">
        <v>45108</v>
      </c>
      <c r="B1273">
        <v>102017</v>
      </c>
      <c r="C1273">
        <v>2</v>
      </c>
    </row>
    <row r="1274" spans="1:3" x14ac:dyDescent="0.2">
      <c r="A1274">
        <v>45108</v>
      </c>
      <c r="B1274">
        <v>90619</v>
      </c>
      <c r="C1274">
        <v>2</v>
      </c>
    </row>
    <row r="1275" spans="1:3" x14ac:dyDescent="0.2">
      <c r="A1275">
        <v>45108</v>
      </c>
      <c r="B1275">
        <v>91959</v>
      </c>
      <c r="C1275">
        <v>2</v>
      </c>
    </row>
    <row r="1276" spans="1:3" x14ac:dyDescent="0.2">
      <c r="A1276">
        <v>45108</v>
      </c>
      <c r="B1276">
        <v>96238</v>
      </c>
      <c r="C1276">
        <v>2</v>
      </c>
    </row>
    <row r="1277" spans="1:3" x14ac:dyDescent="0.2">
      <c r="A1277">
        <v>45108</v>
      </c>
      <c r="B1277">
        <v>89002</v>
      </c>
      <c r="C1277">
        <v>2</v>
      </c>
    </row>
    <row r="1278" spans="1:3" x14ac:dyDescent="0.2">
      <c r="A1278">
        <v>45108</v>
      </c>
      <c r="B1278">
        <v>89003</v>
      </c>
      <c r="C1278">
        <v>2</v>
      </c>
    </row>
    <row r="1279" spans="1:3" x14ac:dyDescent="0.2">
      <c r="A1279">
        <v>45108</v>
      </c>
      <c r="B1279">
        <v>98082</v>
      </c>
      <c r="C1279">
        <v>2</v>
      </c>
    </row>
    <row r="1280" spans="1:3" x14ac:dyDescent="0.2">
      <c r="A1280">
        <v>45108</v>
      </c>
      <c r="B1280">
        <v>98085</v>
      </c>
      <c r="C1280">
        <v>2</v>
      </c>
    </row>
    <row r="1281" spans="1:3" x14ac:dyDescent="0.2">
      <c r="A1281">
        <v>45108</v>
      </c>
      <c r="B1281">
        <v>98768</v>
      </c>
      <c r="C1281">
        <v>2</v>
      </c>
    </row>
    <row r="1282" spans="1:3" x14ac:dyDescent="0.2">
      <c r="A1282">
        <v>45108</v>
      </c>
      <c r="B1282">
        <v>98088</v>
      </c>
      <c r="C1282">
        <v>2</v>
      </c>
    </row>
    <row r="1283" spans="1:3" x14ac:dyDescent="0.2">
      <c r="A1283">
        <v>45108</v>
      </c>
      <c r="B1283">
        <v>98093</v>
      </c>
      <c r="C1283">
        <v>2</v>
      </c>
    </row>
    <row r="1284" spans="1:3" x14ac:dyDescent="0.2">
      <c r="A1284">
        <v>45108</v>
      </c>
      <c r="B1284">
        <v>98097</v>
      </c>
      <c r="C1284">
        <v>2</v>
      </c>
    </row>
    <row r="1285" spans="1:3" x14ac:dyDescent="0.2">
      <c r="A1285">
        <v>45108</v>
      </c>
      <c r="B1285">
        <v>85450</v>
      </c>
      <c r="C1285">
        <v>2</v>
      </c>
    </row>
    <row r="1286" spans="1:3" x14ac:dyDescent="0.2">
      <c r="A1286">
        <v>45108</v>
      </c>
      <c r="B1286">
        <v>85455</v>
      </c>
      <c r="C1286">
        <v>2</v>
      </c>
    </row>
    <row r="1287" spans="1:3" x14ac:dyDescent="0.2">
      <c r="A1287">
        <v>45108</v>
      </c>
      <c r="B1287">
        <v>102623</v>
      </c>
      <c r="C1287">
        <v>2</v>
      </c>
    </row>
    <row r="1288" spans="1:3" x14ac:dyDescent="0.2">
      <c r="A1288">
        <v>45108</v>
      </c>
      <c r="B1288">
        <v>98053</v>
      </c>
      <c r="C1288">
        <v>2</v>
      </c>
    </row>
    <row r="1289" spans="1:3" x14ac:dyDescent="0.2">
      <c r="A1289">
        <v>45108</v>
      </c>
      <c r="B1289">
        <v>98075</v>
      </c>
      <c r="C1289">
        <v>2</v>
      </c>
    </row>
    <row r="1290" spans="1:3" x14ac:dyDescent="0.2">
      <c r="A1290">
        <v>45108</v>
      </c>
      <c r="B1290">
        <v>98040</v>
      </c>
      <c r="C1290">
        <v>2</v>
      </c>
    </row>
    <row r="1291" spans="1:3" x14ac:dyDescent="0.2">
      <c r="A1291">
        <v>45108</v>
      </c>
      <c r="B1291">
        <v>83143</v>
      </c>
      <c r="C1291">
        <v>2</v>
      </c>
    </row>
    <row r="1292" spans="1:3" x14ac:dyDescent="0.2">
      <c r="A1292">
        <v>45108</v>
      </c>
      <c r="B1292">
        <v>98046</v>
      </c>
      <c r="C1292">
        <v>2</v>
      </c>
    </row>
    <row r="1293" spans="1:3" x14ac:dyDescent="0.2">
      <c r="A1293">
        <v>45108</v>
      </c>
      <c r="B1293">
        <v>79530</v>
      </c>
      <c r="C1293">
        <v>2</v>
      </c>
    </row>
    <row r="1294" spans="1:3" x14ac:dyDescent="0.2">
      <c r="A1294">
        <v>45108</v>
      </c>
      <c r="B1294">
        <v>99724</v>
      </c>
      <c r="C1294">
        <v>2</v>
      </c>
    </row>
    <row r="1295" spans="1:3" x14ac:dyDescent="0.2">
      <c r="A1295">
        <v>45108</v>
      </c>
      <c r="B1295">
        <v>84101</v>
      </c>
      <c r="C1295">
        <v>2</v>
      </c>
    </row>
    <row r="1296" spans="1:3" x14ac:dyDescent="0.2">
      <c r="A1296">
        <v>45108</v>
      </c>
      <c r="B1296">
        <v>88582</v>
      </c>
      <c r="C1296">
        <v>2</v>
      </c>
    </row>
    <row r="1297" spans="1:3" x14ac:dyDescent="0.2">
      <c r="A1297">
        <v>45108</v>
      </c>
      <c r="B1297">
        <v>81601</v>
      </c>
      <c r="C1297">
        <v>2</v>
      </c>
    </row>
    <row r="1298" spans="1:3" x14ac:dyDescent="0.2">
      <c r="A1298">
        <v>45108</v>
      </c>
      <c r="B1298">
        <v>81603</v>
      </c>
      <c r="C1298">
        <v>2</v>
      </c>
    </row>
    <row r="1299" spans="1:3" x14ac:dyDescent="0.2">
      <c r="A1299">
        <v>45108</v>
      </c>
      <c r="B1299">
        <v>87979</v>
      </c>
      <c r="C1299">
        <v>2</v>
      </c>
    </row>
    <row r="1300" spans="1:3" x14ac:dyDescent="0.2">
      <c r="A1300">
        <v>45108</v>
      </c>
      <c r="B1300">
        <v>97950</v>
      </c>
      <c r="C1300">
        <v>2</v>
      </c>
    </row>
    <row r="1301" spans="1:3" x14ac:dyDescent="0.2">
      <c r="A1301">
        <v>45108</v>
      </c>
      <c r="B1301">
        <v>84102</v>
      </c>
      <c r="C1301">
        <v>2</v>
      </c>
    </row>
    <row r="1302" spans="1:3" x14ac:dyDescent="0.2">
      <c r="A1302">
        <v>45108</v>
      </c>
      <c r="B1302">
        <v>84103</v>
      </c>
      <c r="C1302">
        <v>2</v>
      </c>
    </row>
    <row r="1303" spans="1:3" x14ac:dyDescent="0.2">
      <c r="A1303">
        <v>45108</v>
      </c>
      <c r="B1303">
        <v>83463</v>
      </c>
      <c r="C1303">
        <v>2</v>
      </c>
    </row>
    <row r="1304" spans="1:3" x14ac:dyDescent="0.2">
      <c r="A1304">
        <v>45108</v>
      </c>
      <c r="B1304">
        <v>88584</v>
      </c>
      <c r="C1304">
        <v>2</v>
      </c>
    </row>
    <row r="1305" spans="1:3" x14ac:dyDescent="0.2">
      <c r="A1305">
        <v>45108</v>
      </c>
      <c r="B1305">
        <v>85406</v>
      </c>
      <c r="C1305">
        <v>2</v>
      </c>
    </row>
    <row r="1306" spans="1:3" x14ac:dyDescent="0.2">
      <c r="A1306">
        <v>45108</v>
      </c>
      <c r="B1306">
        <v>96093</v>
      </c>
      <c r="C1306">
        <v>2</v>
      </c>
    </row>
    <row r="1307" spans="1:3" x14ac:dyDescent="0.2">
      <c r="A1307">
        <v>45108</v>
      </c>
      <c r="B1307">
        <v>93681</v>
      </c>
      <c r="C1307">
        <v>2</v>
      </c>
    </row>
    <row r="1308" spans="1:3" x14ac:dyDescent="0.2">
      <c r="A1308">
        <v>45108</v>
      </c>
      <c r="B1308">
        <v>92903</v>
      </c>
      <c r="C1308">
        <v>2</v>
      </c>
    </row>
    <row r="1309" spans="1:3" x14ac:dyDescent="0.2">
      <c r="A1309">
        <v>45108</v>
      </c>
      <c r="B1309">
        <v>86352</v>
      </c>
      <c r="C1309">
        <v>2</v>
      </c>
    </row>
    <row r="1310" spans="1:3" x14ac:dyDescent="0.2">
      <c r="A1310">
        <v>45108</v>
      </c>
      <c r="B1310">
        <v>92925</v>
      </c>
      <c r="C1310">
        <v>2</v>
      </c>
    </row>
    <row r="1311" spans="1:3" x14ac:dyDescent="0.2">
      <c r="A1311">
        <v>45108</v>
      </c>
      <c r="B1311">
        <v>102624</v>
      </c>
      <c r="C1311">
        <v>2</v>
      </c>
    </row>
    <row r="1312" spans="1:3" x14ac:dyDescent="0.2">
      <c r="A1312">
        <v>45108</v>
      </c>
      <c r="B1312">
        <v>87980</v>
      </c>
      <c r="C1312">
        <v>2</v>
      </c>
    </row>
    <row r="1313" spans="1:3" x14ac:dyDescent="0.2">
      <c r="A1313">
        <v>45108</v>
      </c>
      <c r="B1313">
        <v>95251</v>
      </c>
      <c r="C1313">
        <v>2</v>
      </c>
    </row>
    <row r="1314" spans="1:3" x14ac:dyDescent="0.2">
      <c r="A1314">
        <v>45108</v>
      </c>
      <c r="B1314">
        <v>81620</v>
      </c>
      <c r="C1314">
        <v>2</v>
      </c>
    </row>
    <row r="1315" spans="1:3" x14ac:dyDescent="0.2">
      <c r="A1315">
        <v>45108</v>
      </c>
      <c r="B1315">
        <v>101603</v>
      </c>
      <c r="C1315">
        <v>2</v>
      </c>
    </row>
    <row r="1316" spans="1:3" x14ac:dyDescent="0.2">
      <c r="A1316">
        <v>45108</v>
      </c>
      <c r="B1316">
        <v>102924</v>
      </c>
      <c r="C1316">
        <v>2</v>
      </c>
    </row>
    <row r="1317" spans="1:3" x14ac:dyDescent="0.2">
      <c r="A1317">
        <v>45108</v>
      </c>
      <c r="B1317">
        <v>101568</v>
      </c>
      <c r="C1317">
        <v>2</v>
      </c>
    </row>
    <row r="1318" spans="1:3" x14ac:dyDescent="0.2">
      <c r="A1318">
        <v>45108</v>
      </c>
      <c r="B1318">
        <v>83858</v>
      </c>
      <c r="C1318">
        <v>2</v>
      </c>
    </row>
    <row r="1319" spans="1:3" x14ac:dyDescent="0.2">
      <c r="A1319">
        <v>45108</v>
      </c>
      <c r="B1319">
        <v>101768</v>
      </c>
      <c r="C1319">
        <v>2</v>
      </c>
    </row>
    <row r="1320" spans="1:3" x14ac:dyDescent="0.2">
      <c r="A1320">
        <v>45108</v>
      </c>
      <c r="B1320">
        <v>101767</v>
      </c>
      <c r="C1320">
        <v>2</v>
      </c>
    </row>
    <row r="1321" spans="1:3" x14ac:dyDescent="0.2">
      <c r="A1321">
        <v>45108</v>
      </c>
      <c r="B1321">
        <v>83468</v>
      </c>
      <c r="C1321">
        <v>2</v>
      </c>
    </row>
    <row r="1322" spans="1:3" x14ac:dyDescent="0.2">
      <c r="A1322">
        <v>45108</v>
      </c>
      <c r="B1322">
        <v>78850</v>
      </c>
      <c r="C1322">
        <v>2</v>
      </c>
    </row>
    <row r="1323" spans="1:3" x14ac:dyDescent="0.2">
      <c r="A1323">
        <v>45108</v>
      </c>
      <c r="B1323">
        <v>97442</v>
      </c>
      <c r="C1323">
        <v>2</v>
      </c>
    </row>
    <row r="1324" spans="1:3" x14ac:dyDescent="0.2">
      <c r="A1324">
        <v>45108</v>
      </c>
      <c r="B1324">
        <v>78853</v>
      </c>
      <c r="C1324">
        <v>2</v>
      </c>
    </row>
    <row r="1325" spans="1:3" x14ac:dyDescent="0.2">
      <c r="A1325">
        <v>45108</v>
      </c>
      <c r="B1325">
        <v>97446</v>
      </c>
      <c r="C1325">
        <v>2</v>
      </c>
    </row>
    <row r="1326" spans="1:3" x14ac:dyDescent="0.2">
      <c r="A1326">
        <v>45108</v>
      </c>
      <c r="B1326">
        <v>78844</v>
      </c>
      <c r="C1326">
        <v>2</v>
      </c>
    </row>
    <row r="1327" spans="1:3" x14ac:dyDescent="0.2">
      <c r="A1327">
        <v>45108</v>
      </c>
      <c r="B1327">
        <v>97448</v>
      </c>
      <c r="C1327">
        <v>2</v>
      </c>
    </row>
    <row r="1328" spans="1:3" x14ac:dyDescent="0.2">
      <c r="A1328">
        <v>45108</v>
      </c>
      <c r="B1328">
        <v>78029</v>
      </c>
      <c r="C1328">
        <v>2</v>
      </c>
    </row>
    <row r="1329" spans="1:3" x14ac:dyDescent="0.2">
      <c r="A1329">
        <v>45108</v>
      </c>
      <c r="B1329">
        <v>98757</v>
      </c>
      <c r="C1329">
        <v>2</v>
      </c>
    </row>
    <row r="1330" spans="1:3" x14ac:dyDescent="0.2">
      <c r="A1330">
        <v>45108</v>
      </c>
      <c r="B1330">
        <v>78028</v>
      </c>
      <c r="C1330">
        <v>2</v>
      </c>
    </row>
    <row r="1331" spans="1:3" x14ac:dyDescent="0.2">
      <c r="A1331">
        <v>45108</v>
      </c>
      <c r="B1331">
        <v>98756</v>
      </c>
      <c r="C1331">
        <v>2</v>
      </c>
    </row>
    <row r="1332" spans="1:3" x14ac:dyDescent="0.2">
      <c r="A1332">
        <v>45108</v>
      </c>
      <c r="B1332">
        <v>81841</v>
      </c>
      <c r="C1332">
        <v>2</v>
      </c>
    </row>
    <row r="1333" spans="1:3" x14ac:dyDescent="0.2">
      <c r="A1333">
        <v>45108</v>
      </c>
      <c r="B1333">
        <v>98759</v>
      </c>
      <c r="C1333">
        <v>2</v>
      </c>
    </row>
    <row r="1334" spans="1:3" x14ac:dyDescent="0.2">
      <c r="A1334">
        <v>45108</v>
      </c>
      <c r="B1334">
        <v>81833</v>
      </c>
      <c r="C1334">
        <v>2</v>
      </c>
    </row>
    <row r="1335" spans="1:3" x14ac:dyDescent="0.2">
      <c r="A1335">
        <v>45108</v>
      </c>
      <c r="B1335">
        <v>98763</v>
      </c>
      <c r="C1335">
        <v>2</v>
      </c>
    </row>
    <row r="1336" spans="1:3" x14ac:dyDescent="0.2">
      <c r="A1336">
        <v>45108</v>
      </c>
      <c r="B1336">
        <v>81861</v>
      </c>
      <c r="C1336">
        <v>2</v>
      </c>
    </row>
    <row r="1337" spans="1:3" x14ac:dyDescent="0.2">
      <c r="A1337">
        <v>45108</v>
      </c>
      <c r="B1337">
        <v>98748</v>
      </c>
      <c r="C1337">
        <v>2</v>
      </c>
    </row>
    <row r="1338" spans="1:3" x14ac:dyDescent="0.2">
      <c r="A1338">
        <v>45108</v>
      </c>
      <c r="B1338">
        <v>81851</v>
      </c>
      <c r="C1338">
        <v>2</v>
      </c>
    </row>
    <row r="1339" spans="1:3" x14ac:dyDescent="0.2">
      <c r="A1339">
        <v>45108</v>
      </c>
      <c r="B1339">
        <v>89747</v>
      </c>
      <c r="C1339">
        <v>2</v>
      </c>
    </row>
    <row r="1340" spans="1:3" x14ac:dyDescent="0.2">
      <c r="A1340">
        <v>45108</v>
      </c>
      <c r="B1340">
        <v>89748</v>
      </c>
      <c r="C1340">
        <v>2</v>
      </c>
    </row>
    <row r="1341" spans="1:3" x14ac:dyDescent="0.2">
      <c r="A1341">
        <v>45108</v>
      </c>
      <c r="B1341">
        <v>85132</v>
      </c>
      <c r="C1341">
        <v>2</v>
      </c>
    </row>
    <row r="1342" spans="1:3" x14ac:dyDescent="0.2">
      <c r="A1342">
        <v>45108</v>
      </c>
      <c r="B1342">
        <v>92890</v>
      </c>
      <c r="C1342">
        <v>2</v>
      </c>
    </row>
    <row r="1343" spans="1:3" x14ac:dyDescent="0.2">
      <c r="A1343">
        <v>45108</v>
      </c>
      <c r="B1343">
        <v>85133</v>
      </c>
      <c r="C1343">
        <v>2</v>
      </c>
    </row>
    <row r="1344" spans="1:3" x14ac:dyDescent="0.2">
      <c r="A1344">
        <v>45108</v>
      </c>
      <c r="B1344">
        <v>98044</v>
      </c>
      <c r="C1344">
        <v>2</v>
      </c>
    </row>
    <row r="1345" spans="1:3" x14ac:dyDescent="0.2">
      <c r="A1345">
        <v>45108</v>
      </c>
      <c r="B1345">
        <v>85134</v>
      </c>
      <c r="C1345">
        <v>2</v>
      </c>
    </row>
    <row r="1346" spans="1:3" x14ac:dyDescent="0.2">
      <c r="A1346">
        <v>45108</v>
      </c>
      <c r="B1346">
        <v>85137</v>
      </c>
      <c r="C1346">
        <v>2</v>
      </c>
    </row>
    <row r="1347" spans="1:3" x14ac:dyDescent="0.2">
      <c r="A1347">
        <v>45108</v>
      </c>
      <c r="B1347">
        <v>85140</v>
      </c>
      <c r="C1347">
        <v>2</v>
      </c>
    </row>
    <row r="1348" spans="1:3" x14ac:dyDescent="0.2">
      <c r="A1348">
        <v>45108</v>
      </c>
      <c r="B1348">
        <v>93163</v>
      </c>
      <c r="C1348">
        <v>2</v>
      </c>
    </row>
    <row r="1349" spans="1:3" x14ac:dyDescent="0.2">
      <c r="A1349">
        <v>45108</v>
      </c>
      <c r="B1349">
        <v>98094</v>
      </c>
      <c r="C1349">
        <v>2</v>
      </c>
    </row>
    <row r="1350" spans="1:3" x14ac:dyDescent="0.2">
      <c r="A1350">
        <v>45108</v>
      </c>
      <c r="B1350">
        <v>88011</v>
      </c>
      <c r="C1350">
        <v>2</v>
      </c>
    </row>
    <row r="1351" spans="1:3" x14ac:dyDescent="0.2">
      <c r="A1351">
        <v>45108</v>
      </c>
      <c r="B1351">
        <v>95388</v>
      </c>
      <c r="C1351">
        <v>2</v>
      </c>
    </row>
    <row r="1352" spans="1:3" x14ac:dyDescent="0.2">
      <c r="A1352">
        <v>45108</v>
      </c>
      <c r="B1352">
        <v>95394</v>
      </c>
      <c r="C1352">
        <v>2</v>
      </c>
    </row>
    <row r="1353" spans="1:3" x14ac:dyDescent="0.2">
      <c r="A1353">
        <v>45108</v>
      </c>
      <c r="B1353">
        <v>95396</v>
      </c>
      <c r="C1353">
        <v>2</v>
      </c>
    </row>
    <row r="1354" spans="1:3" x14ac:dyDescent="0.2">
      <c r="A1354">
        <v>45108</v>
      </c>
      <c r="B1354">
        <v>96146</v>
      </c>
      <c r="C1354">
        <v>2</v>
      </c>
    </row>
    <row r="1355" spans="1:3" x14ac:dyDescent="0.2">
      <c r="A1355">
        <v>45108</v>
      </c>
      <c r="B1355">
        <v>89016</v>
      </c>
      <c r="C1355">
        <v>2</v>
      </c>
    </row>
    <row r="1356" spans="1:3" x14ac:dyDescent="0.2">
      <c r="A1356">
        <v>45108</v>
      </c>
      <c r="B1356">
        <v>89018</v>
      </c>
      <c r="C1356">
        <v>2</v>
      </c>
    </row>
    <row r="1357" spans="1:3" x14ac:dyDescent="0.2">
      <c r="A1357">
        <v>45108</v>
      </c>
      <c r="B1357">
        <v>89020</v>
      </c>
      <c r="C1357">
        <v>2</v>
      </c>
    </row>
    <row r="1358" spans="1:3" x14ac:dyDescent="0.2">
      <c r="A1358">
        <v>45108</v>
      </c>
      <c r="B1358">
        <v>92020</v>
      </c>
      <c r="C1358">
        <v>2</v>
      </c>
    </row>
    <row r="1359" spans="1:3" x14ac:dyDescent="0.2">
      <c r="A1359">
        <v>45108</v>
      </c>
      <c r="B1359">
        <v>93131</v>
      </c>
      <c r="C1359">
        <v>2</v>
      </c>
    </row>
    <row r="1360" spans="1:3" x14ac:dyDescent="0.2">
      <c r="A1360">
        <v>45108</v>
      </c>
      <c r="B1360">
        <v>94628</v>
      </c>
      <c r="C1360">
        <v>2</v>
      </c>
    </row>
    <row r="1361" spans="1:3" x14ac:dyDescent="0.2">
      <c r="A1361">
        <v>45108</v>
      </c>
      <c r="B1361">
        <v>94638</v>
      </c>
      <c r="C1361">
        <v>2</v>
      </c>
    </row>
    <row r="1362" spans="1:3" x14ac:dyDescent="0.2">
      <c r="A1362">
        <v>45108</v>
      </c>
      <c r="B1362">
        <v>94639</v>
      </c>
      <c r="C1362">
        <v>2</v>
      </c>
    </row>
    <row r="1363" spans="1:3" x14ac:dyDescent="0.2">
      <c r="A1363">
        <v>45108</v>
      </c>
      <c r="B1363">
        <v>91029</v>
      </c>
      <c r="C1363">
        <v>2</v>
      </c>
    </row>
    <row r="1364" spans="1:3" x14ac:dyDescent="0.2">
      <c r="A1364">
        <v>45108</v>
      </c>
      <c r="B1364">
        <v>95574</v>
      </c>
      <c r="C1364">
        <v>2</v>
      </c>
    </row>
    <row r="1365" spans="1:3" x14ac:dyDescent="0.2">
      <c r="A1365">
        <v>45108</v>
      </c>
      <c r="B1365">
        <v>88367</v>
      </c>
      <c r="C1365">
        <v>2</v>
      </c>
    </row>
    <row r="1366" spans="1:3" x14ac:dyDescent="0.2">
      <c r="A1366">
        <v>45108</v>
      </c>
      <c r="B1366">
        <v>93392</v>
      </c>
      <c r="C1366">
        <v>2</v>
      </c>
    </row>
    <row r="1367" spans="1:3" x14ac:dyDescent="0.2">
      <c r="A1367">
        <v>45108</v>
      </c>
      <c r="B1367">
        <v>102635</v>
      </c>
      <c r="C1367">
        <v>2</v>
      </c>
    </row>
    <row r="1368" spans="1:3" x14ac:dyDescent="0.2">
      <c r="A1368">
        <v>45108</v>
      </c>
      <c r="B1368">
        <v>102466</v>
      </c>
      <c r="C1368">
        <v>2</v>
      </c>
    </row>
    <row r="1369" spans="1:3" x14ac:dyDescent="0.2">
      <c r="A1369">
        <v>45108</v>
      </c>
      <c r="B1369">
        <v>90247</v>
      </c>
      <c r="C1369">
        <v>2</v>
      </c>
    </row>
    <row r="1370" spans="1:3" x14ac:dyDescent="0.2">
      <c r="A1370">
        <v>45108</v>
      </c>
      <c r="B1370">
        <v>88386</v>
      </c>
      <c r="C1370">
        <v>2</v>
      </c>
    </row>
    <row r="1371" spans="1:3" x14ac:dyDescent="0.2">
      <c r="A1371">
        <v>45108</v>
      </c>
      <c r="B1371">
        <v>88388</v>
      </c>
      <c r="C1371">
        <v>2</v>
      </c>
    </row>
    <row r="1372" spans="1:3" x14ac:dyDescent="0.2">
      <c r="A1372">
        <v>45108</v>
      </c>
      <c r="B1372">
        <v>88390</v>
      </c>
      <c r="C1372">
        <v>2</v>
      </c>
    </row>
    <row r="1373" spans="1:3" x14ac:dyDescent="0.2">
      <c r="A1373">
        <v>45108</v>
      </c>
      <c r="B1373">
        <v>88398</v>
      </c>
      <c r="C1373">
        <v>2</v>
      </c>
    </row>
    <row r="1374" spans="1:3" x14ac:dyDescent="0.2">
      <c r="A1374">
        <v>45108</v>
      </c>
      <c r="B1374">
        <v>86617</v>
      </c>
      <c r="C1374">
        <v>2</v>
      </c>
    </row>
    <row r="1375" spans="1:3" x14ac:dyDescent="0.2">
      <c r="A1375">
        <v>45108</v>
      </c>
      <c r="B1375">
        <v>88400</v>
      </c>
      <c r="C1375">
        <v>2</v>
      </c>
    </row>
    <row r="1376" spans="1:3" x14ac:dyDescent="0.2">
      <c r="A1376">
        <v>45108</v>
      </c>
      <c r="B1376">
        <v>93094</v>
      </c>
      <c r="C1376">
        <v>2</v>
      </c>
    </row>
    <row r="1377" spans="1:3" x14ac:dyDescent="0.2">
      <c r="A1377">
        <v>45108</v>
      </c>
      <c r="B1377">
        <v>88404</v>
      </c>
      <c r="C1377">
        <v>2</v>
      </c>
    </row>
    <row r="1378" spans="1:3" x14ac:dyDescent="0.2">
      <c r="A1378">
        <v>45108</v>
      </c>
      <c r="B1378">
        <v>94616</v>
      </c>
      <c r="C1378">
        <v>2</v>
      </c>
    </row>
    <row r="1379" spans="1:3" x14ac:dyDescent="0.2">
      <c r="A1379">
        <v>45108</v>
      </c>
      <c r="B1379">
        <v>88378</v>
      </c>
      <c r="C1379">
        <v>2</v>
      </c>
    </row>
    <row r="1380" spans="1:3" x14ac:dyDescent="0.2">
      <c r="A1380">
        <v>45108</v>
      </c>
      <c r="B1380">
        <v>93096</v>
      </c>
      <c r="C1380">
        <v>2</v>
      </c>
    </row>
    <row r="1381" spans="1:3" x14ac:dyDescent="0.2">
      <c r="A1381">
        <v>45108</v>
      </c>
      <c r="B1381">
        <v>88379</v>
      </c>
      <c r="C1381">
        <v>2</v>
      </c>
    </row>
    <row r="1382" spans="1:3" x14ac:dyDescent="0.2">
      <c r="A1382">
        <v>45108</v>
      </c>
      <c r="B1382">
        <v>94620</v>
      </c>
      <c r="C1382">
        <v>2</v>
      </c>
    </row>
    <row r="1383" spans="1:3" x14ac:dyDescent="0.2">
      <c r="A1383">
        <v>45108</v>
      </c>
      <c r="B1383">
        <v>88380</v>
      </c>
      <c r="C1383">
        <v>2</v>
      </c>
    </row>
    <row r="1384" spans="1:3" x14ac:dyDescent="0.2">
      <c r="A1384">
        <v>45108</v>
      </c>
      <c r="B1384">
        <v>94621</v>
      </c>
      <c r="C1384">
        <v>2</v>
      </c>
    </row>
    <row r="1385" spans="1:3" x14ac:dyDescent="0.2">
      <c r="A1385">
        <v>45108</v>
      </c>
      <c r="B1385">
        <v>95379</v>
      </c>
      <c r="C1385">
        <v>2</v>
      </c>
    </row>
    <row r="1386" spans="1:3" x14ac:dyDescent="0.2">
      <c r="A1386">
        <v>45108</v>
      </c>
      <c r="B1386">
        <v>95381</v>
      </c>
      <c r="C1386">
        <v>2</v>
      </c>
    </row>
    <row r="1387" spans="1:3" x14ac:dyDescent="0.2">
      <c r="A1387">
        <v>45108</v>
      </c>
      <c r="B1387">
        <v>91966</v>
      </c>
      <c r="C1387">
        <v>2</v>
      </c>
    </row>
    <row r="1388" spans="1:3" x14ac:dyDescent="0.2">
      <c r="A1388">
        <v>45108</v>
      </c>
      <c r="B1388">
        <v>101892</v>
      </c>
      <c r="C1388">
        <v>2</v>
      </c>
    </row>
    <row r="1389" spans="1:3" x14ac:dyDescent="0.2">
      <c r="A1389">
        <v>45108</v>
      </c>
      <c r="B1389">
        <v>95699</v>
      </c>
      <c r="C1389">
        <v>2</v>
      </c>
    </row>
    <row r="1390" spans="1:3" x14ac:dyDescent="0.2">
      <c r="A1390">
        <v>45108</v>
      </c>
      <c r="B1390">
        <v>95386</v>
      </c>
      <c r="C1390">
        <v>2</v>
      </c>
    </row>
    <row r="1391" spans="1:3" x14ac:dyDescent="0.2">
      <c r="A1391">
        <v>45108</v>
      </c>
      <c r="B1391">
        <v>93154</v>
      </c>
      <c r="C1391">
        <v>2</v>
      </c>
    </row>
    <row r="1392" spans="1:3" x14ac:dyDescent="0.2">
      <c r="A1392">
        <v>45108</v>
      </c>
      <c r="B1392">
        <v>93153</v>
      </c>
      <c r="C1392">
        <v>2</v>
      </c>
    </row>
    <row r="1393" spans="1:3" x14ac:dyDescent="0.2">
      <c r="A1393">
        <v>45108</v>
      </c>
      <c r="B1393">
        <v>99957</v>
      </c>
      <c r="C1393">
        <v>2</v>
      </c>
    </row>
    <row r="1394" spans="1:3" x14ac:dyDescent="0.2">
      <c r="A1394">
        <v>45108</v>
      </c>
      <c r="B1394">
        <v>93159</v>
      </c>
      <c r="C1394">
        <v>2</v>
      </c>
    </row>
    <row r="1395" spans="1:3" x14ac:dyDescent="0.2">
      <c r="A1395">
        <v>45108</v>
      </c>
      <c r="B1395">
        <v>93160</v>
      </c>
      <c r="C1395">
        <v>2</v>
      </c>
    </row>
    <row r="1396" spans="1:3" x14ac:dyDescent="0.2">
      <c r="A1396">
        <v>45108</v>
      </c>
      <c r="B1396">
        <v>90243</v>
      </c>
      <c r="C1396">
        <v>2</v>
      </c>
    </row>
    <row r="1397" spans="1:3" x14ac:dyDescent="0.2">
      <c r="A1397">
        <v>45108</v>
      </c>
      <c r="B1397">
        <v>88994</v>
      </c>
      <c r="C1397">
        <v>2</v>
      </c>
    </row>
    <row r="1398" spans="1:3" x14ac:dyDescent="0.2">
      <c r="A1398">
        <v>45108</v>
      </c>
      <c r="B1398">
        <v>98096</v>
      </c>
      <c r="C1398">
        <v>2</v>
      </c>
    </row>
    <row r="1399" spans="1:3" x14ac:dyDescent="0.2">
      <c r="A1399">
        <v>45108</v>
      </c>
      <c r="B1399">
        <v>93394</v>
      </c>
      <c r="C1399">
        <v>2</v>
      </c>
    </row>
    <row r="1400" spans="1:3" x14ac:dyDescent="0.2">
      <c r="A1400">
        <v>45108</v>
      </c>
      <c r="B1400">
        <v>91989</v>
      </c>
      <c r="C1400">
        <v>2</v>
      </c>
    </row>
    <row r="1401" spans="1:3" x14ac:dyDescent="0.2">
      <c r="A1401">
        <v>45108</v>
      </c>
      <c r="B1401">
        <v>91953</v>
      </c>
      <c r="C1401">
        <v>2</v>
      </c>
    </row>
    <row r="1402" spans="1:3" x14ac:dyDescent="0.2">
      <c r="A1402">
        <v>45108</v>
      </c>
      <c r="B1402">
        <v>90669</v>
      </c>
      <c r="C1402">
        <v>2</v>
      </c>
    </row>
    <row r="1403" spans="1:3" x14ac:dyDescent="0.2">
      <c r="A1403">
        <v>45108</v>
      </c>
      <c r="B1403">
        <v>98054</v>
      </c>
      <c r="C1403">
        <v>2</v>
      </c>
    </row>
    <row r="1404" spans="1:3" x14ac:dyDescent="0.2">
      <c r="A1404">
        <v>45108</v>
      </c>
      <c r="B1404">
        <v>98056</v>
      </c>
      <c r="C1404">
        <v>2</v>
      </c>
    </row>
    <row r="1405" spans="1:3" x14ac:dyDescent="0.2">
      <c r="A1405">
        <v>45108</v>
      </c>
      <c r="B1405">
        <v>102636</v>
      </c>
      <c r="C1405">
        <v>2</v>
      </c>
    </row>
    <row r="1406" spans="1:3" x14ac:dyDescent="0.2">
      <c r="A1406">
        <v>45108</v>
      </c>
      <c r="B1406">
        <v>98057</v>
      </c>
      <c r="C1406">
        <v>2</v>
      </c>
    </row>
    <row r="1407" spans="1:3" x14ac:dyDescent="0.2">
      <c r="A1407">
        <v>45108</v>
      </c>
      <c r="B1407">
        <v>98062</v>
      </c>
      <c r="C1407">
        <v>2</v>
      </c>
    </row>
    <row r="1408" spans="1:3" x14ac:dyDescent="0.2">
      <c r="A1408">
        <v>45108</v>
      </c>
      <c r="B1408">
        <v>98064</v>
      </c>
      <c r="C1408">
        <v>2</v>
      </c>
    </row>
    <row r="1409" spans="1:3" x14ac:dyDescent="0.2">
      <c r="A1409">
        <v>45108</v>
      </c>
      <c r="B1409">
        <v>98067</v>
      </c>
      <c r="C1409">
        <v>2</v>
      </c>
    </row>
    <row r="1410" spans="1:3" x14ac:dyDescent="0.2">
      <c r="A1410">
        <v>45108</v>
      </c>
      <c r="B1410">
        <v>98070</v>
      </c>
      <c r="C1410">
        <v>2</v>
      </c>
    </row>
    <row r="1411" spans="1:3" x14ac:dyDescent="0.2">
      <c r="A1411">
        <v>45108</v>
      </c>
      <c r="B1411">
        <v>92891</v>
      </c>
      <c r="C1411">
        <v>2</v>
      </c>
    </row>
    <row r="1412" spans="1:3" x14ac:dyDescent="0.2">
      <c r="A1412">
        <v>45108</v>
      </c>
      <c r="B1412">
        <v>95393</v>
      </c>
      <c r="C1412">
        <v>2</v>
      </c>
    </row>
    <row r="1413" spans="1:3" x14ac:dyDescent="0.2">
      <c r="A1413">
        <v>45108</v>
      </c>
      <c r="B1413">
        <v>97698</v>
      </c>
      <c r="C1413">
        <v>2</v>
      </c>
    </row>
    <row r="1414" spans="1:3" x14ac:dyDescent="0.2">
      <c r="A1414">
        <v>45108</v>
      </c>
      <c r="B1414">
        <v>95368</v>
      </c>
      <c r="C1414">
        <v>2</v>
      </c>
    </row>
    <row r="1415" spans="1:3" x14ac:dyDescent="0.2">
      <c r="A1415">
        <v>45108</v>
      </c>
      <c r="B1415">
        <v>98767</v>
      </c>
      <c r="C1415">
        <v>2</v>
      </c>
    </row>
    <row r="1416" spans="1:3" x14ac:dyDescent="0.2">
      <c r="A1416">
        <v>45108</v>
      </c>
      <c r="B1416">
        <v>98043</v>
      </c>
      <c r="C1416">
        <v>2</v>
      </c>
    </row>
    <row r="1417" spans="1:3" x14ac:dyDescent="0.2">
      <c r="A1417">
        <v>45108</v>
      </c>
      <c r="B1417">
        <v>81611</v>
      </c>
      <c r="C1417">
        <v>2</v>
      </c>
    </row>
    <row r="1418" spans="1:3" x14ac:dyDescent="0.2">
      <c r="A1418">
        <v>45108</v>
      </c>
      <c r="B1418">
        <v>88364</v>
      </c>
      <c r="C1418">
        <v>2</v>
      </c>
    </row>
    <row r="1419" spans="1:3" x14ac:dyDescent="0.2">
      <c r="A1419">
        <v>45108</v>
      </c>
      <c r="B1419">
        <v>81599</v>
      </c>
      <c r="C1419">
        <v>2</v>
      </c>
    </row>
    <row r="1420" spans="1:3" x14ac:dyDescent="0.2">
      <c r="A1420">
        <v>45108</v>
      </c>
      <c r="B1420">
        <v>88366</v>
      </c>
      <c r="C1420">
        <v>2</v>
      </c>
    </row>
    <row r="1421" spans="1:3" x14ac:dyDescent="0.2">
      <c r="A1421">
        <v>45108</v>
      </c>
      <c r="B1421">
        <v>88371</v>
      </c>
      <c r="C1421">
        <v>2</v>
      </c>
    </row>
    <row r="1422" spans="1:3" x14ac:dyDescent="0.2">
      <c r="A1422">
        <v>45108</v>
      </c>
      <c r="B1422">
        <v>81612</v>
      </c>
      <c r="C1422">
        <v>2</v>
      </c>
    </row>
    <row r="1423" spans="1:3" x14ac:dyDescent="0.2">
      <c r="A1423">
        <v>45108</v>
      </c>
      <c r="B1423">
        <v>88385</v>
      </c>
      <c r="C1423">
        <v>2</v>
      </c>
    </row>
    <row r="1424" spans="1:3" x14ac:dyDescent="0.2">
      <c r="A1424">
        <v>45108</v>
      </c>
      <c r="B1424">
        <v>88581</v>
      </c>
      <c r="C1424">
        <v>2</v>
      </c>
    </row>
    <row r="1425" spans="1:3" x14ac:dyDescent="0.2">
      <c r="A1425">
        <v>45108</v>
      </c>
      <c r="B1425">
        <v>88389</v>
      </c>
      <c r="C1425">
        <v>2</v>
      </c>
    </row>
    <row r="1426" spans="1:3" x14ac:dyDescent="0.2">
      <c r="A1426">
        <v>45108</v>
      </c>
      <c r="B1426">
        <v>100098</v>
      </c>
      <c r="C1426">
        <v>2</v>
      </c>
    </row>
    <row r="1427" spans="1:3" x14ac:dyDescent="0.2">
      <c r="A1427">
        <v>45108</v>
      </c>
      <c r="B1427">
        <v>88393</v>
      </c>
      <c r="C1427">
        <v>2</v>
      </c>
    </row>
    <row r="1428" spans="1:3" x14ac:dyDescent="0.2">
      <c r="A1428">
        <v>45108</v>
      </c>
      <c r="B1428">
        <v>88397</v>
      </c>
      <c r="C1428">
        <v>2</v>
      </c>
    </row>
    <row r="1429" spans="1:3" x14ac:dyDescent="0.2">
      <c r="A1429">
        <v>45108</v>
      </c>
      <c r="B1429">
        <v>88406</v>
      </c>
      <c r="C1429">
        <v>2</v>
      </c>
    </row>
    <row r="1430" spans="1:3" x14ac:dyDescent="0.2">
      <c r="A1430">
        <v>45108</v>
      </c>
      <c r="B1430">
        <v>97455</v>
      </c>
      <c r="C1430">
        <v>2</v>
      </c>
    </row>
    <row r="1431" spans="1:3" x14ac:dyDescent="0.2">
      <c r="A1431">
        <v>45108</v>
      </c>
      <c r="B1431">
        <v>92901</v>
      </c>
      <c r="C1431">
        <v>2</v>
      </c>
    </row>
    <row r="1432" spans="1:3" x14ac:dyDescent="0.2">
      <c r="A1432">
        <v>45108</v>
      </c>
      <c r="B1432">
        <v>92907</v>
      </c>
      <c r="C1432">
        <v>2</v>
      </c>
    </row>
    <row r="1433" spans="1:3" x14ac:dyDescent="0.2">
      <c r="A1433">
        <v>45108</v>
      </c>
      <c r="B1433">
        <v>98042</v>
      </c>
      <c r="C1433">
        <v>2</v>
      </c>
    </row>
    <row r="1434" spans="1:3" x14ac:dyDescent="0.2">
      <c r="A1434">
        <v>45108</v>
      </c>
      <c r="B1434">
        <v>84104</v>
      </c>
      <c r="C1434">
        <v>2</v>
      </c>
    </row>
    <row r="1435" spans="1:3" x14ac:dyDescent="0.2">
      <c r="A1435">
        <v>45108</v>
      </c>
      <c r="B1435">
        <v>97951</v>
      </c>
      <c r="C1435">
        <v>2</v>
      </c>
    </row>
    <row r="1436" spans="1:3" x14ac:dyDescent="0.2">
      <c r="A1436">
        <v>45108</v>
      </c>
      <c r="B1436">
        <v>96435</v>
      </c>
      <c r="C1436">
        <v>2</v>
      </c>
    </row>
    <row r="1437" spans="1:3" x14ac:dyDescent="0.2">
      <c r="A1437">
        <v>45108</v>
      </c>
      <c r="B1437">
        <v>86350</v>
      </c>
      <c r="C1437">
        <v>2</v>
      </c>
    </row>
    <row r="1438" spans="1:3" x14ac:dyDescent="0.2">
      <c r="A1438">
        <v>45108</v>
      </c>
      <c r="B1438">
        <v>83459</v>
      </c>
      <c r="C1438">
        <v>2</v>
      </c>
    </row>
    <row r="1439" spans="1:3" x14ac:dyDescent="0.2">
      <c r="A1439">
        <v>45108</v>
      </c>
      <c r="B1439">
        <v>86358</v>
      </c>
      <c r="C1439">
        <v>2</v>
      </c>
    </row>
    <row r="1440" spans="1:3" x14ac:dyDescent="0.2">
      <c r="A1440">
        <v>45108</v>
      </c>
      <c r="B1440">
        <v>86360</v>
      </c>
      <c r="C1440">
        <v>2</v>
      </c>
    </row>
    <row r="1441" spans="1:3" x14ac:dyDescent="0.2">
      <c r="A1441">
        <v>45108</v>
      </c>
      <c r="B1441">
        <v>86362</v>
      </c>
      <c r="C1441">
        <v>2</v>
      </c>
    </row>
    <row r="1442" spans="1:3" x14ac:dyDescent="0.2">
      <c r="A1442">
        <v>45108</v>
      </c>
      <c r="B1442">
        <v>92905</v>
      </c>
      <c r="C1442">
        <v>2</v>
      </c>
    </row>
    <row r="1443" spans="1:3" x14ac:dyDescent="0.2">
      <c r="A1443">
        <v>45108</v>
      </c>
      <c r="B1443">
        <v>92912</v>
      </c>
      <c r="C1443">
        <v>2</v>
      </c>
    </row>
    <row r="1444" spans="1:3" x14ac:dyDescent="0.2">
      <c r="A1444">
        <v>45108</v>
      </c>
      <c r="B1444">
        <v>103159</v>
      </c>
      <c r="C1444">
        <v>2</v>
      </c>
    </row>
    <row r="1445" spans="1:3" x14ac:dyDescent="0.2">
      <c r="A1445">
        <v>45108</v>
      </c>
      <c r="B1445">
        <v>83472</v>
      </c>
      <c r="C1445">
        <v>2</v>
      </c>
    </row>
    <row r="1446" spans="1:3" x14ac:dyDescent="0.2">
      <c r="A1446">
        <v>45108</v>
      </c>
      <c r="B1446">
        <v>101763</v>
      </c>
      <c r="C1446">
        <v>2</v>
      </c>
    </row>
    <row r="1447" spans="1:3" x14ac:dyDescent="0.2">
      <c r="A1447">
        <v>45108</v>
      </c>
      <c r="B1447">
        <v>92914</v>
      </c>
      <c r="C1447">
        <v>2</v>
      </c>
    </row>
    <row r="1448" spans="1:3" x14ac:dyDescent="0.2">
      <c r="A1448">
        <v>45108</v>
      </c>
      <c r="B1448">
        <v>92915</v>
      </c>
      <c r="C1448">
        <v>2</v>
      </c>
    </row>
    <row r="1449" spans="1:3" x14ac:dyDescent="0.2">
      <c r="A1449">
        <v>45108</v>
      </c>
      <c r="B1449">
        <v>92918</v>
      </c>
      <c r="C1449">
        <v>2</v>
      </c>
    </row>
    <row r="1450" spans="1:3" x14ac:dyDescent="0.2">
      <c r="A1450">
        <v>45108</v>
      </c>
      <c r="B1450">
        <v>92919</v>
      </c>
      <c r="C1450">
        <v>2</v>
      </c>
    </row>
    <row r="1451" spans="1:3" x14ac:dyDescent="0.2">
      <c r="A1451">
        <v>45108</v>
      </c>
      <c r="B1451">
        <v>91575</v>
      </c>
      <c r="C1451">
        <v>2</v>
      </c>
    </row>
    <row r="1452" spans="1:3" x14ac:dyDescent="0.2">
      <c r="A1452">
        <v>45108</v>
      </c>
      <c r="B1452">
        <v>92920</v>
      </c>
      <c r="C1452">
        <v>2</v>
      </c>
    </row>
    <row r="1453" spans="1:3" x14ac:dyDescent="0.2">
      <c r="A1453">
        <v>45108</v>
      </c>
      <c r="B1453">
        <v>89007</v>
      </c>
      <c r="C1453">
        <v>2</v>
      </c>
    </row>
    <row r="1454" spans="1:3" x14ac:dyDescent="0.2">
      <c r="A1454">
        <v>45108</v>
      </c>
      <c r="B1454">
        <v>90091</v>
      </c>
      <c r="C1454">
        <v>2</v>
      </c>
    </row>
    <row r="1455" spans="1:3" x14ac:dyDescent="0.2">
      <c r="A1455">
        <v>45108</v>
      </c>
      <c r="B1455">
        <v>92019</v>
      </c>
      <c r="C1455">
        <v>2</v>
      </c>
    </row>
    <row r="1456" spans="1:3" x14ac:dyDescent="0.2">
      <c r="A1456">
        <v>45108</v>
      </c>
      <c r="B1456">
        <v>92025</v>
      </c>
      <c r="C1456">
        <v>2</v>
      </c>
    </row>
    <row r="1457" spans="1:3" x14ac:dyDescent="0.2">
      <c r="A1457">
        <v>45108</v>
      </c>
      <c r="B1457">
        <v>83473</v>
      </c>
      <c r="C1457">
        <v>2</v>
      </c>
    </row>
    <row r="1458" spans="1:3" x14ac:dyDescent="0.2">
      <c r="A1458">
        <v>45108</v>
      </c>
      <c r="B1458">
        <v>93136</v>
      </c>
      <c r="C1458">
        <v>2</v>
      </c>
    </row>
    <row r="1459" spans="1:3" x14ac:dyDescent="0.2">
      <c r="A1459">
        <v>45108</v>
      </c>
      <c r="B1459">
        <v>81619</v>
      </c>
      <c r="C1459">
        <v>2</v>
      </c>
    </row>
    <row r="1460" spans="1:3" x14ac:dyDescent="0.2">
      <c r="A1460">
        <v>45108</v>
      </c>
      <c r="B1460">
        <v>93141</v>
      </c>
      <c r="C1460">
        <v>2</v>
      </c>
    </row>
    <row r="1461" spans="1:3" x14ac:dyDescent="0.2">
      <c r="A1461">
        <v>45108</v>
      </c>
      <c r="B1461">
        <v>81623</v>
      </c>
      <c r="C1461">
        <v>2</v>
      </c>
    </row>
    <row r="1462" spans="1:3" x14ac:dyDescent="0.2">
      <c r="A1462">
        <v>45108</v>
      </c>
      <c r="B1462">
        <v>93144</v>
      </c>
      <c r="C1462">
        <v>2</v>
      </c>
    </row>
    <row r="1463" spans="1:3" x14ac:dyDescent="0.2">
      <c r="A1463">
        <v>45108</v>
      </c>
      <c r="B1463">
        <v>81622</v>
      </c>
      <c r="C1463">
        <v>2</v>
      </c>
    </row>
    <row r="1464" spans="1:3" x14ac:dyDescent="0.2">
      <c r="A1464">
        <v>45108</v>
      </c>
      <c r="B1464">
        <v>81627</v>
      </c>
      <c r="C1464">
        <v>2</v>
      </c>
    </row>
    <row r="1465" spans="1:3" x14ac:dyDescent="0.2">
      <c r="A1465">
        <v>45108</v>
      </c>
      <c r="B1465">
        <v>94623</v>
      </c>
      <c r="C1465">
        <v>2</v>
      </c>
    </row>
    <row r="1466" spans="1:3" x14ac:dyDescent="0.2">
      <c r="A1466">
        <v>45108</v>
      </c>
      <c r="B1466">
        <v>97952</v>
      </c>
      <c r="C1466">
        <v>2</v>
      </c>
    </row>
    <row r="1467" spans="1:3" x14ac:dyDescent="0.2">
      <c r="A1467">
        <v>45108</v>
      </c>
      <c r="B1467">
        <v>94630</v>
      </c>
      <c r="C1467">
        <v>2</v>
      </c>
    </row>
    <row r="1468" spans="1:3" x14ac:dyDescent="0.2">
      <c r="A1468">
        <v>45108</v>
      </c>
      <c r="B1468">
        <v>94632</v>
      </c>
      <c r="C1468">
        <v>2</v>
      </c>
    </row>
    <row r="1469" spans="1:3" x14ac:dyDescent="0.2">
      <c r="A1469">
        <v>45108</v>
      </c>
      <c r="B1469">
        <v>95576</v>
      </c>
      <c r="C1469">
        <v>2</v>
      </c>
    </row>
    <row r="1470" spans="1:3" x14ac:dyDescent="0.2">
      <c r="A1470">
        <v>45108</v>
      </c>
      <c r="B1470">
        <v>78657</v>
      </c>
      <c r="C1470">
        <v>2</v>
      </c>
    </row>
    <row r="1471" spans="1:3" x14ac:dyDescent="0.2">
      <c r="A1471">
        <v>45108</v>
      </c>
      <c r="B1471">
        <v>78658</v>
      </c>
      <c r="C1471">
        <v>2</v>
      </c>
    </row>
    <row r="1472" spans="1:3" x14ac:dyDescent="0.2">
      <c r="A1472">
        <v>45108</v>
      </c>
      <c r="B1472">
        <v>101750</v>
      </c>
      <c r="C1472">
        <v>2</v>
      </c>
    </row>
    <row r="1473" spans="1:3" x14ac:dyDescent="0.2">
      <c r="A1473">
        <v>45108</v>
      </c>
      <c r="B1473">
        <v>92820</v>
      </c>
      <c r="C1473">
        <v>2</v>
      </c>
    </row>
    <row r="1474" spans="1:3" x14ac:dyDescent="0.2">
      <c r="A1474">
        <v>45108</v>
      </c>
      <c r="B1474">
        <v>101753</v>
      </c>
      <c r="C1474">
        <v>2</v>
      </c>
    </row>
    <row r="1475" spans="1:3" x14ac:dyDescent="0.2">
      <c r="A1475">
        <v>45108</v>
      </c>
      <c r="B1475">
        <v>101762</v>
      </c>
      <c r="C1475">
        <v>2</v>
      </c>
    </row>
    <row r="1476" spans="1:3" x14ac:dyDescent="0.2">
      <c r="A1476">
        <v>45108</v>
      </c>
      <c r="B1476">
        <v>101769</v>
      </c>
      <c r="C1476">
        <v>2</v>
      </c>
    </row>
    <row r="1477" spans="1:3" x14ac:dyDescent="0.2">
      <c r="A1477">
        <v>45108</v>
      </c>
      <c r="B1477">
        <v>98762</v>
      </c>
      <c r="C1477">
        <v>2</v>
      </c>
    </row>
    <row r="1478" spans="1:3" x14ac:dyDescent="0.2">
      <c r="A1478">
        <v>45108</v>
      </c>
      <c r="B1478">
        <v>100026</v>
      </c>
      <c r="C1478">
        <v>2</v>
      </c>
    </row>
    <row r="1479" spans="1:3" x14ac:dyDescent="0.2">
      <c r="A1479">
        <v>45108</v>
      </c>
      <c r="B1479">
        <v>98752</v>
      </c>
      <c r="C1479">
        <v>2</v>
      </c>
    </row>
    <row r="1480" spans="1:3" x14ac:dyDescent="0.2">
      <c r="A1480">
        <v>45108</v>
      </c>
      <c r="B1480">
        <v>102287</v>
      </c>
      <c r="C1480">
        <v>2</v>
      </c>
    </row>
    <row r="1481" spans="1:3" x14ac:dyDescent="0.2">
      <c r="A1481">
        <v>45108</v>
      </c>
      <c r="B1481">
        <v>102622</v>
      </c>
      <c r="C1481">
        <v>2</v>
      </c>
    </row>
    <row r="1482" spans="1:3" x14ac:dyDescent="0.2">
      <c r="A1482">
        <v>45108</v>
      </c>
      <c r="B1482">
        <v>102290</v>
      </c>
      <c r="C1482">
        <v>2</v>
      </c>
    </row>
    <row r="1483" spans="1:3" x14ac:dyDescent="0.2">
      <c r="A1483">
        <v>45108</v>
      </c>
      <c r="B1483">
        <v>102921</v>
      </c>
      <c r="C1483">
        <v>2</v>
      </c>
    </row>
    <row r="1484" spans="1:3" x14ac:dyDescent="0.2">
      <c r="A1484">
        <v>45108</v>
      </c>
      <c r="B1484">
        <v>81831</v>
      </c>
      <c r="C1484">
        <v>2</v>
      </c>
    </row>
    <row r="1485" spans="1:3" x14ac:dyDescent="0.2">
      <c r="A1485">
        <v>45108</v>
      </c>
      <c r="B1485">
        <v>78847</v>
      </c>
      <c r="C1485">
        <v>2</v>
      </c>
    </row>
    <row r="1486" spans="1:3" x14ac:dyDescent="0.2">
      <c r="A1486">
        <v>45108</v>
      </c>
      <c r="B1486">
        <v>88199</v>
      </c>
      <c r="C1486">
        <v>2</v>
      </c>
    </row>
    <row r="1487" spans="1:3" x14ac:dyDescent="0.2">
      <c r="A1487">
        <v>45108</v>
      </c>
      <c r="B1487">
        <v>78839</v>
      </c>
      <c r="C1487">
        <v>2</v>
      </c>
    </row>
    <row r="1488" spans="1:3" x14ac:dyDescent="0.2">
      <c r="A1488">
        <v>45108</v>
      </c>
      <c r="B1488">
        <v>78032</v>
      </c>
      <c r="C1488">
        <v>2</v>
      </c>
    </row>
    <row r="1489" spans="1:3" x14ac:dyDescent="0.2">
      <c r="A1489">
        <v>45108</v>
      </c>
      <c r="B1489">
        <v>83550</v>
      </c>
      <c r="C1489">
        <v>2</v>
      </c>
    </row>
    <row r="1490" spans="1:3" x14ac:dyDescent="0.2">
      <c r="A1490">
        <v>45108</v>
      </c>
      <c r="B1490">
        <v>81848</v>
      </c>
      <c r="C1490">
        <v>2</v>
      </c>
    </row>
    <row r="1491" spans="1:3" x14ac:dyDescent="0.2">
      <c r="A1491">
        <v>45108</v>
      </c>
      <c r="B1491">
        <v>81844</v>
      </c>
      <c r="C1491">
        <v>2</v>
      </c>
    </row>
    <row r="1492" spans="1:3" x14ac:dyDescent="0.2">
      <c r="A1492">
        <v>45108</v>
      </c>
      <c r="B1492">
        <v>96157</v>
      </c>
      <c r="C1492">
        <v>2</v>
      </c>
    </row>
    <row r="1493" spans="1:3" x14ac:dyDescent="0.2">
      <c r="A1493">
        <v>45108</v>
      </c>
      <c r="B1493">
        <v>81845</v>
      </c>
      <c r="C1493">
        <v>2</v>
      </c>
    </row>
    <row r="1494" spans="1:3" x14ac:dyDescent="0.2">
      <c r="A1494">
        <v>45108</v>
      </c>
      <c r="B1494">
        <v>93169</v>
      </c>
      <c r="C1494">
        <v>2</v>
      </c>
    </row>
    <row r="1495" spans="1:3" x14ac:dyDescent="0.2">
      <c r="A1495">
        <v>45108</v>
      </c>
      <c r="B1495">
        <v>98189</v>
      </c>
      <c r="C1495">
        <v>2</v>
      </c>
    </row>
    <row r="1496" spans="1:3" x14ac:dyDescent="0.2">
      <c r="A1496">
        <v>45108</v>
      </c>
      <c r="B1496">
        <v>95400</v>
      </c>
      <c r="C1496">
        <v>2</v>
      </c>
    </row>
    <row r="1497" spans="1:3" x14ac:dyDescent="0.2">
      <c r="A1497">
        <v>45108</v>
      </c>
      <c r="B1497">
        <v>83407</v>
      </c>
      <c r="C1497">
        <v>2</v>
      </c>
    </row>
    <row r="1498" spans="1:3" x14ac:dyDescent="0.2">
      <c r="A1498">
        <v>45108</v>
      </c>
      <c r="B1498">
        <v>83436</v>
      </c>
      <c r="C1498">
        <v>2</v>
      </c>
    </row>
    <row r="1499" spans="1:3" x14ac:dyDescent="0.2">
      <c r="A1499">
        <v>45108</v>
      </c>
      <c r="B1499">
        <v>95960</v>
      </c>
      <c r="C1499">
        <v>2</v>
      </c>
    </row>
    <row r="1500" spans="1:3" x14ac:dyDescent="0.2">
      <c r="A1500">
        <v>45108</v>
      </c>
      <c r="B1500">
        <v>83427</v>
      </c>
      <c r="C1500">
        <v>2</v>
      </c>
    </row>
    <row r="1501" spans="1:3" x14ac:dyDescent="0.2">
      <c r="A1501">
        <v>45108</v>
      </c>
      <c r="B1501">
        <v>83413</v>
      </c>
      <c r="C1501">
        <v>2</v>
      </c>
    </row>
    <row r="1502" spans="1:3" x14ac:dyDescent="0.2">
      <c r="A1502">
        <v>45108</v>
      </c>
      <c r="B1502">
        <v>83406</v>
      </c>
      <c r="C1502">
        <v>2</v>
      </c>
    </row>
    <row r="1503" spans="1:3" x14ac:dyDescent="0.2">
      <c r="A1503">
        <v>45108</v>
      </c>
      <c r="B1503">
        <v>93065</v>
      </c>
      <c r="C1503">
        <v>2</v>
      </c>
    </row>
    <row r="1504" spans="1:3" x14ac:dyDescent="0.2">
      <c r="A1504">
        <v>45108</v>
      </c>
      <c r="B1504">
        <v>75324</v>
      </c>
      <c r="C1504">
        <v>2</v>
      </c>
    </row>
    <row r="1505" spans="1:3" x14ac:dyDescent="0.2">
      <c r="A1505">
        <v>45108</v>
      </c>
      <c r="B1505">
        <v>88369</v>
      </c>
      <c r="C1505">
        <v>2</v>
      </c>
    </row>
    <row r="1506" spans="1:3" x14ac:dyDescent="0.2">
      <c r="A1506">
        <v>45108</v>
      </c>
      <c r="B1506">
        <v>87956</v>
      </c>
      <c r="C1506">
        <v>2</v>
      </c>
    </row>
    <row r="1507" spans="1:3" x14ac:dyDescent="0.2">
      <c r="A1507">
        <v>45108</v>
      </c>
      <c r="B1507">
        <v>87944</v>
      </c>
      <c r="C1507">
        <v>2</v>
      </c>
    </row>
    <row r="1508" spans="1:3" x14ac:dyDescent="0.2">
      <c r="A1508">
        <v>45108</v>
      </c>
      <c r="B1508">
        <v>93351</v>
      </c>
      <c r="C1508">
        <v>2</v>
      </c>
    </row>
    <row r="1509" spans="1:3" x14ac:dyDescent="0.2">
      <c r="A1509">
        <v>45108</v>
      </c>
      <c r="B1509">
        <v>87943</v>
      </c>
      <c r="C1509">
        <v>2</v>
      </c>
    </row>
    <row r="1510" spans="1:3" x14ac:dyDescent="0.2">
      <c r="A1510">
        <v>45108</v>
      </c>
      <c r="B1510">
        <v>90606</v>
      </c>
      <c r="C1510">
        <v>2</v>
      </c>
    </row>
    <row r="1511" spans="1:3" x14ac:dyDescent="0.2">
      <c r="A1511">
        <v>45108</v>
      </c>
      <c r="B1511">
        <v>98374</v>
      </c>
      <c r="C1511">
        <v>2</v>
      </c>
    </row>
    <row r="1512" spans="1:3" x14ac:dyDescent="0.2">
      <c r="A1512">
        <v>45108</v>
      </c>
      <c r="B1512">
        <v>90602</v>
      </c>
      <c r="C1512">
        <v>2</v>
      </c>
    </row>
    <row r="1513" spans="1:3" x14ac:dyDescent="0.2">
      <c r="A1513">
        <v>45108</v>
      </c>
      <c r="B1513">
        <v>88395</v>
      </c>
      <c r="C1513">
        <v>2</v>
      </c>
    </row>
    <row r="1514" spans="1:3" x14ac:dyDescent="0.2">
      <c r="A1514">
        <v>45108</v>
      </c>
      <c r="B1514">
        <v>96972</v>
      </c>
      <c r="C1514">
        <v>2</v>
      </c>
    </row>
    <row r="1515" spans="1:3" x14ac:dyDescent="0.2">
      <c r="A1515">
        <v>45108</v>
      </c>
      <c r="B1515">
        <v>88402</v>
      </c>
      <c r="C1515">
        <v>2</v>
      </c>
    </row>
    <row r="1516" spans="1:3" x14ac:dyDescent="0.2">
      <c r="A1516">
        <v>45108</v>
      </c>
      <c r="B1516">
        <v>97456</v>
      </c>
      <c r="C1516">
        <v>2</v>
      </c>
    </row>
    <row r="1517" spans="1:3" x14ac:dyDescent="0.2">
      <c r="A1517">
        <v>45108</v>
      </c>
      <c r="B1517">
        <v>98084</v>
      </c>
      <c r="C1517">
        <v>2</v>
      </c>
    </row>
    <row r="1518" spans="1:3" x14ac:dyDescent="0.2">
      <c r="A1518">
        <v>45108</v>
      </c>
      <c r="B1518">
        <v>98061</v>
      </c>
      <c r="C1518">
        <v>2</v>
      </c>
    </row>
    <row r="1519" spans="1:3" x14ac:dyDescent="0.2">
      <c r="A1519">
        <v>45108</v>
      </c>
      <c r="B1519">
        <v>88015</v>
      </c>
      <c r="C1519">
        <v>2</v>
      </c>
    </row>
    <row r="1520" spans="1:3" x14ac:dyDescent="0.2">
      <c r="A1520">
        <v>45108</v>
      </c>
      <c r="B1520">
        <v>98038</v>
      </c>
      <c r="C1520">
        <v>2</v>
      </c>
    </row>
    <row r="1521" spans="1:3" x14ac:dyDescent="0.2">
      <c r="A1521">
        <v>45108</v>
      </c>
      <c r="B1521">
        <v>89997</v>
      </c>
      <c r="C1521">
        <v>2</v>
      </c>
    </row>
    <row r="1522" spans="1:3" x14ac:dyDescent="0.2">
      <c r="A1522">
        <v>45108</v>
      </c>
      <c r="B1522">
        <v>98037</v>
      </c>
      <c r="C1522">
        <v>2</v>
      </c>
    </row>
    <row r="1523" spans="1:3" x14ac:dyDescent="0.2">
      <c r="A1523">
        <v>45108</v>
      </c>
      <c r="B1523">
        <v>81606</v>
      </c>
      <c r="C1523">
        <v>2</v>
      </c>
    </row>
    <row r="1524" spans="1:3" x14ac:dyDescent="0.2">
      <c r="A1524">
        <v>45108</v>
      </c>
      <c r="B1524">
        <v>88583</v>
      </c>
      <c r="C1524">
        <v>2</v>
      </c>
    </row>
    <row r="1525" spans="1:3" x14ac:dyDescent="0.2">
      <c r="A1525">
        <v>45108</v>
      </c>
      <c r="B1525">
        <v>97815</v>
      </c>
      <c r="C1525">
        <v>2</v>
      </c>
    </row>
    <row r="1526" spans="1:3" x14ac:dyDescent="0.2">
      <c r="A1526">
        <v>45108</v>
      </c>
      <c r="B1526">
        <v>83457</v>
      </c>
      <c r="C1526">
        <v>2</v>
      </c>
    </row>
    <row r="1527" spans="1:3" x14ac:dyDescent="0.2">
      <c r="A1527">
        <v>45108</v>
      </c>
      <c r="B1527">
        <v>92927</v>
      </c>
      <c r="C1527">
        <v>2</v>
      </c>
    </row>
    <row r="1528" spans="1:3" x14ac:dyDescent="0.2">
      <c r="A1528">
        <v>45108</v>
      </c>
      <c r="B1528">
        <v>86355</v>
      </c>
      <c r="C1528">
        <v>2</v>
      </c>
    </row>
    <row r="1529" spans="1:3" x14ac:dyDescent="0.2">
      <c r="A1529">
        <v>45108</v>
      </c>
      <c r="B1529">
        <v>86357</v>
      </c>
      <c r="C1529">
        <v>2</v>
      </c>
    </row>
    <row r="1530" spans="1:3" x14ac:dyDescent="0.2">
      <c r="A1530">
        <v>45108</v>
      </c>
      <c r="B1530">
        <v>86359</v>
      </c>
      <c r="C1530">
        <v>2</v>
      </c>
    </row>
    <row r="1531" spans="1:3" x14ac:dyDescent="0.2">
      <c r="A1531">
        <v>45108</v>
      </c>
      <c r="B1531">
        <v>83475</v>
      </c>
      <c r="C1531">
        <v>2</v>
      </c>
    </row>
    <row r="1532" spans="1:3" x14ac:dyDescent="0.2">
      <c r="A1532">
        <v>45108</v>
      </c>
      <c r="B1532">
        <v>101747</v>
      </c>
      <c r="C1532">
        <v>2</v>
      </c>
    </row>
    <row r="1533" spans="1:3" x14ac:dyDescent="0.2">
      <c r="A1533">
        <v>45108</v>
      </c>
      <c r="B1533">
        <v>101749</v>
      </c>
      <c r="C1533">
        <v>2</v>
      </c>
    </row>
    <row r="1534" spans="1:3" x14ac:dyDescent="0.2">
      <c r="A1534">
        <v>45108</v>
      </c>
      <c r="B1534">
        <v>101761</v>
      </c>
      <c r="C1534">
        <v>2</v>
      </c>
    </row>
    <row r="1535" spans="1:3" x14ac:dyDescent="0.2">
      <c r="A1535">
        <v>45108</v>
      </c>
      <c r="B1535">
        <v>98749</v>
      </c>
      <c r="C1535">
        <v>2</v>
      </c>
    </row>
    <row r="1536" spans="1:3" x14ac:dyDescent="0.2">
      <c r="A1536">
        <v>45108</v>
      </c>
      <c r="B1536">
        <v>98753</v>
      </c>
      <c r="C1536">
        <v>2</v>
      </c>
    </row>
    <row r="1537" spans="1:3" x14ac:dyDescent="0.2">
      <c r="A1537">
        <v>45108</v>
      </c>
      <c r="B1537">
        <v>98079</v>
      </c>
      <c r="C1537">
        <v>2</v>
      </c>
    </row>
    <row r="1538" spans="1:3" x14ac:dyDescent="0.2">
      <c r="A1538">
        <v>45108</v>
      </c>
      <c r="B1538">
        <v>98703</v>
      </c>
      <c r="C1538">
        <v>2</v>
      </c>
    </row>
    <row r="1539" spans="1:3" x14ac:dyDescent="0.2">
      <c r="A1539">
        <v>45108</v>
      </c>
      <c r="B1539">
        <v>99717</v>
      </c>
      <c r="C1539">
        <v>2</v>
      </c>
    </row>
    <row r="1540" spans="1:3" x14ac:dyDescent="0.2">
      <c r="A1540">
        <v>45108</v>
      </c>
      <c r="B1540">
        <v>88194</v>
      </c>
      <c r="C1540">
        <v>2</v>
      </c>
    </row>
    <row r="1541" spans="1:3" x14ac:dyDescent="0.2">
      <c r="A1541">
        <v>45108</v>
      </c>
      <c r="B1541">
        <v>83418</v>
      </c>
      <c r="C1541">
        <v>2</v>
      </c>
    </row>
    <row r="1542" spans="1:3" x14ac:dyDescent="0.2">
      <c r="A1542">
        <v>45108</v>
      </c>
      <c r="B1542">
        <v>83416</v>
      </c>
      <c r="C1542">
        <v>2</v>
      </c>
    </row>
    <row r="1543" spans="1:3" x14ac:dyDescent="0.2">
      <c r="A1543">
        <v>45108</v>
      </c>
      <c r="B1543">
        <v>102470</v>
      </c>
      <c r="C1543">
        <v>2</v>
      </c>
    </row>
    <row r="1544" spans="1:3" x14ac:dyDescent="0.2">
      <c r="A1544">
        <v>45108</v>
      </c>
      <c r="B1544">
        <v>89019</v>
      </c>
      <c r="C1544">
        <v>2</v>
      </c>
    </row>
    <row r="1545" spans="1:3" x14ac:dyDescent="0.2">
      <c r="A1545">
        <v>45108</v>
      </c>
      <c r="B1545">
        <v>93140</v>
      </c>
      <c r="C1545">
        <v>2</v>
      </c>
    </row>
    <row r="1546" spans="1:3" x14ac:dyDescent="0.2">
      <c r="A1546">
        <v>45108</v>
      </c>
      <c r="B1546">
        <v>94637</v>
      </c>
      <c r="C1546">
        <v>2</v>
      </c>
    </row>
    <row r="1547" spans="1:3" x14ac:dyDescent="0.2">
      <c r="A1547">
        <v>45108</v>
      </c>
      <c r="B1547">
        <v>94617</v>
      </c>
      <c r="C1547">
        <v>2</v>
      </c>
    </row>
    <row r="1548" spans="1:3" x14ac:dyDescent="0.2">
      <c r="A1548">
        <v>45108</v>
      </c>
      <c r="B1548">
        <v>94641</v>
      </c>
      <c r="C1548">
        <v>2</v>
      </c>
    </row>
    <row r="1549" spans="1:3" x14ac:dyDescent="0.2">
      <c r="A1549">
        <v>45108</v>
      </c>
      <c r="B1549">
        <v>94622</v>
      </c>
      <c r="C1549">
        <v>2</v>
      </c>
    </row>
    <row r="1550" spans="1:3" x14ac:dyDescent="0.2">
      <c r="A1550">
        <v>45108</v>
      </c>
      <c r="B1550">
        <v>84168</v>
      </c>
      <c r="C1550">
        <v>2</v>
      </c>
    </row>
    <row r="1551" spans="1:3" x14ac:dyDescent="0.2">
      <c r="A1551">
        <v>45108</v>
      </c>
      <c r="B1551">
        <v>97543</v>
      </c>
      <c r="C1551">
        <v>2</v>
      </c>
    </row>
    <row r="1552" spans="1:3" x14ac:dyDescent="0.2">
      <c r="A1552">
        <v>45108</v>
      </c>
      <c r="B1552">
        <v>88798</v>
      </c>
      <c r="C1552">
        <v>2</v>
      </c>
    </row>
    <row r="1553" spans="1:3" x14ac:dyDescent="0.2">
      <c r="A1553">
        <v>45108</v>
      </c>
      <c r="B1553">
        <v>96171</v>
      </c>
      <c r="C1553">
        <v>2</v>
      </c>
    </row>
    <row r="1554" spans="1:3" x14ac:dyDescent="0.2">
      <c r="A1554">
        <v>45108</v>
      </c>
      <c r="B1554">
        <v>92735</v>
      </c>
      <c r="C1554">
        <v>2</v>
      </c>
    </row>
    <row r="1555" spans="1:3" x14ac:dyDescent="0.2">
      <c r="A1555">
        <v>45108</v>
      </c>
      <c r="B1555">
        <v>98192</v>
      </c>
      <c r="C1555">
        <v>2</v>
      </c>
    </row>
    <row r="1556" spans="1:3" x14ac:dyDescent="0.2">
      <c r="A1556">
        <v>45108</v>
      </c>
      <c r="B1556">
        <v>92817</v>
      </c>
      <c r="C1556">
        <v>2</v>
      </c>
    </row>
    <row r="1557" spans="1:3" x14ac:dyDescent="0.2">
      <c r="A1557">
        <v>45108</v>
      </c>
      <c r="B1557">
        <v>93400</v>
      </c>
      <c r="C1557">
        <v>2</v>
      </c>
    </row>
    <row r="1558" spans="1:3" x14ac:dyDescent="0.2">
      <c r="A1558">
        <v>45108</v>
      </c>
      <c r="B1558">
        <v>90029</v>
      </c>
      <c r="C1558">
        <v>2</v>
      </c>
    </row>
    <row r="1559" spans="1:3" x14ac:dyDescent="0.2">
      <c r="A1559">
        <v>45108</v>
      </c>
      <c r="B1559">
        <v>96088</v>
      </c>
      <c r="C1559">
        <v>2</v>
      </c>
    </row>
    <row r="1560" spans="1:3" x14ac:dyDescent="0.2">
      <c r="A1560">
        <v>45108</v>
      </c>
      <c r="B1560">
        <v>96043</v>
      </c>
      <c r="C1560">
        <v>2</v>
      </c>
    </row>
    <row r="1561" spans="1:3" x14ac:dyDescent="0.2">
      <c r="A1561">
        <v>45108</v>
      </c>
      <c r="B1561">
        <v>86616</v>
      </c>
      <c r="C1561">
        <v>2</v>
      </c>
    </row>
    <row r="1562" spans="1:3" x14ac:dyDescent="0.2">
      <c r="A1562">
        <v>45108</v>
      </c>
      <c r="B1562">
        <v>86619</v>
      </c>
      <c r="C1562">
        <v>2</v>
      </c>
    </row>
    <row r="1563" spans="1:3" x14ac:dyDescent="0.2">
      <c r="A1563">
        <v>45108</v>
      </c>
      <c r="B1563">
        <v>93387</v>
      </c>
      <c r="C1563">
        <v>2</v>
      </c>
    </row>
    <row r="1564" spans="1:3" x14ac:dyDescent="0.2">
      <c r="A1564">
        <v>45108</v>
      </c>
      <c r="B1564">
        <v>95047</v>
      </c>
      <c r="C1564">
        <v>2</v>
      </c>
    </row>
    <row r="1565" spans="1:3" x14ac:dyDescent="0.2">
      <c r="A1565">
        <v>45108</v>
      </c>
      <c r="B1565">
        <v>94615</v>
      </c>
      <c r="C1565">
        <v>2</v>
      </c>
    </row>
    <row r="1566" spans="1:3" x14ac:dyDescent="0.2">
      <c r="A1566">
        <v>45108</v>
      </c>
      <c r="B1566">
        <v>95380</v>
      </c>
      <c r="C1566">
        <v>2</v>
      </c>
    </row>
    <row r="1567" spans="1:3" x14ac:dyDescent="0.2">
      <c r="A1567">
        <v>45108</v>
      </c>
      <c r="B1567">
        <v>83423</v>
      </c>
      <c r="C1567">
        <v>2</v>
      </c>
    </row>
    <row r="1568" spans="1:3" x14ac:dyDescent="0.2">
      <c r="A1568">
        <v>45108</v>
      </c>
      <c r="B1568">
        <v>95385</v>
      </c>
      <c r="C1568">
        <v>2</v>
      </c>
    </row>
    <row r="1569" spans="1:3" x14ac:dyDescent="0.2">
      <c r="A1569">
        <v>45108</v>
      </c>
      <c r="B1569">
        <v>87940</v>
      </c>
      <c r="C1569">
        <v>2</v>
      </c>
    </row>
    <row r="1570" spans="1:3" x14ac:dyDescent="0.2">
      <c r="A1570">
        <v>45108</v>
      </c>
      <c r="B1570">
        <v>98782</v>
      </c>
      <c r="C1570">
        <v>2</v>
      </c>
    </row>
    <row r="1571" spans="1:3" x14ac:dyDescent="0.2">
      <c r="A1571">
        <v>45108</v>
      </c>
      <c r="B1571">
        <v>87961</v>
      </c>
      <c r="C1571">
        <v>2</v>
      </c>
    </row>
    <row r="1572" spans="1:3" x14ac:dyDescent="0.2">
      <c r="A1572">
        <v>45108</v>
      </c>
      <c r="B1572">
        <v>90592</v>
      </c>
      <c r="C1572">
        <v>2</v>
      </c>
    </row>
    <row r="1573" spans="1:3" x14ac:dyDescent="0.2">
      <c r="A1573">
        <v>45108</v>
      </c>
      <c r="B1573">
        <v>90593</v>
      </c>
      <c r="C1573">
        <v>2</v>
      </c>
    </row>
    <row r="1574" spans="1:3" x14ac:dyDescent="0.2">
      <c r="A1574">
        <v>45108</v>
      </c>
      <c r="B1574">
        <v>99879</v>
      </c>
      <c r="C1574">
        <v>2</v>
      </c>
    </row>
    <row r="1575" spans="1:3" x14ac:dyDescent="0.2">
      <c r="A1575">
        <v>45108</v>
      </c>
      <c r="B1575">
        <v>88200</v>
      </c>
      <c r="C1575">
        <v>2</v>
      </c>
    </row>
    <row r="1576" spans="1:3" x14ac:dyDescent="0.2">
      <c r="A1576">
        <v>45108</v>
      </c>
      <c r="B1576">
        <v>91222</v>
      </c>
      <c r="C1576">
        <v>2</v>
      </c>
    </row>
    <row r="1577" spans="1:3" x14ac:dyDescent="0.2">
      <c r="A1577">
        <v>45108</v>
      </c>
      <c r="B1577">
        <v>91229</v>
      </c>
      <c r="C1577">
        <v>2</v>
      </c>
    </row>
    <row r="1578" spans="1:3" x14ac:dyDescent="0.2">
      <c r="A1578">
        <v>45108</v>
      </c>
      <c r="B1578">
        <v>99413</v>
      </c>
      <c r="C1578">
        <v>2</v>
      </c>
    </row>
    <row r="1579" spans="1:3" x14ac:dyDescent="0.2">
      <c r="A1579">
        <v>45108</v>
      </c>
      <c r="B1579">
        <v>93401</v>
      </c>
      <c r="C1579">
        <v>2</v>
      </c>
    </row>
    <row r="1580" spans="1:3" x14ac:dyDescent="0.2">
      <c r="A1580">
        <v>45108</v>
      </c>
      <c r="B1580">
        <v>96160</v>
      </c>
      <c r="C1580">
        <v>2</v>
      </c>
    </row>
    <row r="1581" spans="1:3" x14ac:dyDescent="0.2">
      <c r="A1581">
        <v>45108</v>
      </c>
      <c r="B1581">
        <v>90245</v>
      </c>
      <c r="C1581">
        <v>2</v>
      </c>
    </row>
    <row r="1582" spans="1:3" x14ac:dyDescent="0.2">
      <c r="A1582">
        <v>45108</v>
      </c>
      <c r="B1582">
        <v>93398</v>
      </c>
      <c r="C1582">
        <v>2</v>
      </c>
    </row>
    <row r="1583" spans="1:3" x14ac:dyDescent="0.2">
      <c r="A1583">
        <v>45108</v>
      </c>
      <c r="B1583">
        <v>102633</v>
      </c>
      <c r="C1583">
        <v>2</v>
      </c>
    </row>
    <row r="1584" spans="1:3" x14ac:dyDescent="0.2">
      <c r="A1584">
        <v>45108</v>
      </c>
      <c r="B1584">
        <v>83410</v>
      </c>
      <c r="C1584">
        <v>2</v>
      </c>
    </row>
    <row r="1585" spans="1:3" x14ac:dyDescent="0.2">
      <c r="A1585">
        <v>45108</v>
      </c>
      <c r="B1585">
        <v>83442</v>
      </c>
      <c r="C1585">
        <v>2</v>
      </c>
    </row>
    <row r="1586" spans="1:3" x14ac:dyDescent="0.2">
      <c r="A1586">
        <v>45108</v>
      </c>
      <c r="B1586">
        <v>83398</v>
      </c>
      <c r="C1586">
        <v>2</v>
      </c>
    </row>
    <row r="1587" spans="1:3" x14ac:dyDescent="0.2">
      <c r="A1587">
        <v>45108</v>
      </c>
      <c r="B1587">
        <v>83435</v>
      </c>
      <c r="C1587">
        <v>2</v>
      </c>
    </row>
    <row r="1588" spans="1:3" x14ac:dyDescent="0.2">
      <c r="A1588">
        <v>45108</v>
      </c>
      <c r="B1588">
        <v>83408</v>
      </c>
      <c r="C1588">
        <v>2</v>
      </c>
    </row>
    <row r="1589" spans="1:3" x14ac:dyDescent="0.2">
      <c r="A1589">
        <v>45108</v>
      </c>
      <c r="B1589">
        <v>83412</v>
      </c>
      <c r="C1589">
        <v>2</v>
      </c>
    </row>
    <row r="1590" spans="1:3" x14ac:dyDescent="0.2">
      <c r="A1590">
        <v>45108</v>
      </c>
      <c r="B1590">
        <v>83426</v>
      </c>
      <c r="C1590">
        <v>2</v>
      </c>
    </row>
    <row r="1591" spans="1:3" x14ac:dyDescent="0.2">
      <c r="A1591">
        <v>45108</v>
      </c>
      <c r="B1591">
        <v>83428</v>
      </c>
      <c r="C1591">
        <v>2</v>
      </c>
    </row>
    <row r="1592" spans="1:3" x14ac:dyDescent="0.2">
      <c r="A1592">
        <v>45108</v>
      </c>
      <c r="B1592">
        <v>83429</v>
      </c>
      <c r="C1592">
        <v>2</v>
      </c>
    </row>
    <row r="1593" spans="1:3" x14ac:dyDescent="0.2">
      <c r="A1593">
        <v>45108</v>
      </c>
      <c r="B1593">
        <v>83434</v>
      </c>
      <c r="C1593">
        <v>2</v>
      </c>
    </row>
    <row r="1594" spans="1:3" x14ac:dyDescent="0.2">
      <c r="A1594">
        <v>45108</v>
      </c>
      <c r="B1594">
        <v>87958</v>
      </c>
      <c r="C1594">
        <v>2</v>
      </c>
    </row>
    <row r="1595" spans="1:3" x14ac:dyDescent="0.2">
      <c r="A1595">
        <v>45108</v>
      </c>
      <c r="B1595">
        <v>87965</v>
      </c>
      <c r="C1595">
        <v>2</v>
      </c>
    </row>
    <row r="1596" spans="1:3" x14ac:dyDescent="0.2">
      <c r="A1596">
        <v>45108</v>
      </c>
      <c r="B1596">
        <v>87952</v>
      </c>
      <c r="C1596">
        <v>2</v>
      </c>
    </row>
    <row r="1597" spans="1:3" x14ac:dyDescent="0.2">
      <c r="A1597">
        <v>45108</v>
      </c>
      <c r="B1597">
        <v>90598</v>
      </c>
      <c r="C1597">
        <v>2</v>
      </c>
    </row>
    <row r="1598" spans="1:3" x14ac:dyDescent="0.2">
      <c r="A1598">
        <v>45108</v>
      </c>
      <c r="B1598">
        <v>90599</v>
      </c>
      <c r="C1598">
        <v>2</v>
      </c>
    </row>
    <row r="1599" spans="1:3" x14ac:dyDescent="0.2">
      <c r="A1599">
        <v>45108</v>
      </c>
      <c r="B1599">
        <v>83474</v>
      </c>
      <c r="C1599">
        <v>2</v>
      </c>
    </row>
    <row r="1600" spans="1:3" x14ac:dyDescent="0.2">
      <c r="A1600">
        <v>45108</v>
      </c>
      <c r="B1600">
        <v>99489</v>
      </c>
      <c r="C1600">
        <v>2</v>
      </c>
    </row>
    <row r="1601" spans="1:3" x14ac:dyDescent="0.2">
      <c r="A1601">
        <v>45108</v>
      </c>
      <c r="B1601">
        <v>102504</v>
      </c>
      <c r="C1601">
        <v>2</v>
      </c>
    </row>
    <row r="1602" spans="1:3" x14ac:dyDescent="0.2">
      <c r="A1602">
        <v>45108</v>
      </c>
      <c r="B1602">
        <v>94634</v>
      </c>
      <c r="C1602">
        <v>2</v>
      </c>
    </row>
    <row r="1603" spans="1:3" x14ac:dyDescent="0.2">
      <c r="A1603">
        <v>45108</v>
      </c>
      <c r="B1603">
        <v>102503</v>
      </c>
      <c r="C1603">
        <v>2</v>
      </c>
    </row>
    <row r="1604" spans="1:3" x14ac:dyDescent="0.2">
      <c r="A1604">
        <v>45108</v>
      </c>
      <c r="B1604">
        <v>102171</v>
      </c>
      <c r="C1604">
        <v>2</v>
      </c>
    </row>
    <row r="1605" spans="1:3" x14ac:dyDescent="0.2">
      <c r="A1605">
        <v>45108</v>
      </c>
      <c r="B1605">
        <v>95701</v>
      </c>
      <c r="C1605">
        <v>2</v>
      </c>
    </row>
    <row r="1606" spans="1:3" x14ac:dyDescent="0.2">
      <c r="A1606">
        <v>45108</v>
      </c>
      <c r="B1606">
        <v>93167</v>
      </c>
      <c r="C1606">
        <v>2</v>
      </c>
    </row>
    <row r="1607" spans="1:3" x14ac:dyDescent="0.2">
      <c r="A1607">
        <v>45108</v>
      </c>
      <c r="B1607">
        <v>101729</v>
      </c>
      <c r="C1607">
        <v>2</v>
      </c>
    </row>
    <row r="1608" spans="1:3" x14ac:dyDescent="0.2">
      <c r="A1608">
        <v>45108</v>
      </c>
      <c r="B1608">
        <v>92904</v>
      </c>
      <c r="C1608">
        <v>2</v>
      </c>
    </row>
    <row r="1609" spans="1:3" x14ac:dyDescent="0.2">
      <c r="A1609">
        <v>45108</v>
      </c>
      <c r="B1609">
        <v>99748</v>
      </c>
      <c r="C1609">
        <v>2</v>
      </c>
    </row>
    <row r="1610" spans="1:3" x14ac:dyDescent="0.2">
      <c r="A1610">
        <v>45108</v>
      </c>
      <c r="B1610">
        <v>85981</v>
      </c>
      <c r="C1610">
        <v>2</v>
      </c>
    </row>
    <row r="1611" spans="1:3" x14ac:dyDescent="0.2">
      <c r="A1611">
        <v>45108</v>
      </c>
      <c r="B1611">
        <v>86007</v>
      </c>
      <c r="C1611">
        <v>2</v>
      </c>
    </row>
    <row r="1612" spans="1:3" x14ac:dyDescent="0.2">
      <c r="A1612">
        <v>45108</v>
      </c>
      <c r="B1612">
        <v>84828</v>
      </c>
      <c r="C1612">
        <v>2</v>
      </c>
    </row>
    <row r="1613" spans="1:3" x14ac:dyDescent="0.2">
      <c r="A1613">
        <v>45108</v>
      </c>
      <c r="B1613">
        <v>84829</v>
      </c>
      <c r="C1613">
        <v>2</v>
      </c>
    </row>
    <row r="1614" spans="1:3" x14ac:dyDescent="0.2">
      <c r="A1614">
        <v>45108</v>
      </c>
      <c r="B1614">
        <v>86067</v>
      </c>
      <c r="C1614">
        <v>2</v>
      </c>
    </row>
    <row r="1615" spans="1:3" x14ac:dyDescent="0.2">
      <c r="A1615">
        <v>45108</v>
      </c>
      <c r="B1615">
        <v>85982</v>
      </c>
      <c r="C1615">
        <v>2</v>
      </c>
    </row>
    <row r="1616" spans="1:3" x14ac:dyDescent="0.2">
      <c r="A1616">
        <v>45108</v>
      </c>
      <c r="B1616">
        <v>98670</v>
      </c>
      <c r="C1616">
        <v>2</v>
      </c>
    </row>
    <row r="1617" spans="1:3" x14ac:dyDescent="0.2">
      <c r="A1617">
        <v>45108</v>
      </c>
      <c r="B1617">
        <v>85668</v>
      </c>
      <c r="C1617">
        <v>2</v>
      </c>
    </row>
    <row r="1618" spans="1:3" x14ac:dyDescent="0.2">
      <c r="A1618">
        <v>45108</v>
      </c>
      <c r="B1618">
        <v>81600</v>
      </c>
      <c r="C1618">
        <v>2</v>
      </c>
    </row>
    <row r="1619" spans="1:3" x14ac:dyDescent="0.2">
      <c r="A1619">
        <v>45108</v>
      </c>
      <c r="B1619">
        <v>86025</v>
      </c>
      <c r="C1619">
        <v>2</v>
      </c>
    </row>
    <row r="1620" spans="1:3" x14ac:dyDescent="0.2">
      <c r="A1620">
        <v>45108</v>
      </c>
      <c r="B1620">
        <v>86029</v>
      </c>
      <c r="C1620">
        <v>2</v>
      </c>
    </row>
    <row r="1621" spans="1:3" x14ac:dyDescent="0.2">
      <c r="A1621">
        <v>45108</v>
      </c>
      <c r="B1621">
        <v>93155</v>
      </c>
      <c r="C1621">
        <v>2</v>
      </c>
    </row>
    <row r="1622" spans="1:3" x14ac:dyDescent="0.2">
      <c r="A1622">
        <v>45108</v>
      </c>
      <c r="B1622">
        <v>98203</v>
      </c>
      <c r="C1622">
        <v>2</v>
      </c>
    </row>
    <row r="1623" spans="1:3" x14ac:dyDescent="0.2">
      <c r="A1623">
        <v>45108</v>
      </c>
      <c r="B1623">
        <v>92022</v>
      </c>
      <c r="C1623">
        <v>2</v>
      </c>
    </row>
    <row r="1624" spans="1:3" x14ac:dyDescent="0.2">
      <c r="A1624">
        <v>45108</v>
      </c>
      <c r="B1624">
        <v>92383</v>
      </c>
      <c r="C1624">
        <v>2</v>
      </c>
    </row>
    <row r="1625" spans="1:3" x14ac:dyDescent="0.2">
      <c r="A1625">
        <v>45108</v>
      </c>
      <c r="B1625">
        <v>101891</v>
      </c>
      <c r="C1625">
        <v>2</v>
      </c>
    </row>
    <row r="1626" spans="1:3" x14ac:dyDescent="0.2">
      <c r="A1626">
        <v>45108</v>
      </c>
      <c r="B1626">
        <v>84650</v>
      </c>
      <c r="C1626">
        <v>2</v>
      </c>
    </row>
    <row r="1627" spans="1:3" x14ac:dyDescent="0.2">
      <c r="A1627">
        <v>45108</v>
      </c>
      <c r="B1627">
        <v>98681</v>
      </c>
      <c r="C1627">
        <v>2</v>
      </c>
    </row>
    <row r="1628" spans="1:3" x14ac:dyDescent="0.2">
      <c r="A1628">
        <v>45108</v>
      </c>
      <c r="B1628">
        <v>84652</v>
      </c>
      <c r="C1628">
        <v>2</v>
      </c>
    </row>
    <row r="1629" spans="1:3" x14ac:dyDescent="0.2">
      <c r="A1629">
        <v>45108</v>
      </c>
      <c r="B1629">
        <v>90831</v>
      </c>
      <c r="C1629">
        <v>2</v>
      </c>
    </row>
    <row r="1630" spans="1:3" x14ac:dyDescent="0.2">
      <c r="A1630">
        <v>45108</v>
      </c>
      <c r="B1630">
        <v>86052</v>
      </c>
      <c r="C1630">
        <v>2</v>
      </c>
    </row>
    <row r="1631" spans="1:3" x14ac:dyDescent="0.2">
      <c r="A1631">
        <v>45108</v>
      </c>
      <c r="B1631">
        <v>86054</v>
      </c>
      <c r="C1631">
        <v>2</v>
      </c>
    </row>
    <row r="1632" spans="1:3" x14ac:dyDescent="0.2">
      <c r="A1632">
        <v>45108</v>
      </c>
      <c r="B1632">
        <v>102168</v>
      </c>
      <c r="C1632">
        <v>2</v>
      </c>
    </row>
    <row r="1633" spans="1:3" x14ac:dyDescent="0.2">
      <c r="A1633">
        <v>45108</v>
      </c>
      <c r="B1633">
        <v>98677</v>
      </c>
      <c r="C1633">
        <v>2</v>
      </c>
    </row>
    <row r="1634" spans="1:3" x14ac:dyDescent="0.2">
      <c r="A1634">
        <v>45108</v>
      </c>
      <c r="B1634">
        <v>84636</v>
      </c>
      <c r="C1634">
        <v>2</v>
      </c>
    </row>
    <row r="1635" spans="1:3" x14ac:dyDescent="0.2">
      <c r="A1635">
        <v>45108</v>
      </c>
      <c r="B1635">
        <v>91228</v>
      </c>
      <c r="C1635">
        <v>2</v>
      </c>
    </row>
    <row r="1636" spans="1:3" x14ac:dyDescent="0.2">
      <c r="A1636">
        <v>45108</v>
      </c>
      <c r="B1636">
        <v>91225</v>
      </c>
      <c r="C1636">
        <v>2</v>
      </c>
    </row>
    <row r="1637" spans="1:3" x14ac:dyDescent="0.2">
      <c r="A1637">
        <v>45108</v>
      </c>
      <c r="B1637">
        <v>84638</v>
      </c>
      <c r="C1637">
        <v>2</v>
      </c>
    </row>
    <row r="1638" spans="1:3" x14ac:dyDescent="0.2">
      <c r="A1638">
        <v>45108</v>
      </c>
      <c r="B1638">
        <v>96998</v>
      </c>
      <c r="C1638">
        <v>2</v>
      </c>
    </row>
    <row r="1639" spans="1:3" x14ac:dyDescent="0.2">
      <c r="A1639">
        <v>45108</v>
      </c>
      <c r="B1639">
        <v>98205</v>
      </c>
      <c r="C1639">
        <v>2</v>
      </c>
    </row>
    <row r="1640" spans="1:3" x14ac:dyDescent="0.2">
      <c r="A1640">
        <v>45108</v>
      </c>
      <c r="B1640">
        <v>83441</v>
      </c>
      <c r="C1640">
        <v>2</v>
      </c>
    </row>
    <row r="1641" spans="1:3" x14ac:dyDescent="0.2">
      <c r="A1641">
        <v>45108</v>
      </c>
      <c r="B1641">
        <v>98280</v>
      </c>
      <c r="C1641">
        <v>2</v>
      </c>
    </row>
    <row r="1642" spans="1:3" x14ac:dyDescent="0.2">
      <c r="A1642">
        <v>45108</v>
      </c>
      <c r="B1642">
        <v>87957</v>
      </c>
      <c r="C1642">
        <v>2</v>
      </c>
    </row>
    <row r="1643" spans="1:3" x14ac:dyDescent="0.2">
      <c r="A1643">
        <v>45108</v>
      </c>
      <c r="B1643">
        <v>98287</v>
      </c>
      <c r="C1643">
        <v>2</v>
      </c>
    </row>
    <row r="1644" spans="1:3" x14ac:dyDescent="0.2">
      <c r="A1644">
        <v>45108</v>
      </c>
      <c r="B1644">
        <v>90605</v>
      </c>
      <c r="C1644">
        <v>2</v>
      </c>
    </row>
    <row r="1645" spans="1:3" x14ac:dyDescent="0.2">
      <c r="A1645">
        <v>45108</v>
      </c>
      <c r="B1645">
        <v>84640</v>
      </c>
      <c r="C1645">
        <v>2</v>
      </c>
    </row>
    <row r="1646" spans="1:3" x14ac:dyDescent="0.2">
      <c r="A1646">
        <v>45108</v>
      </c>
      <c r="B1646">
        <v>96974</v>
      </c>
      <c r="C1646">
        <v>2</v>
      </c>
    </row>
    <row r="1647" spans="1:3" x14ac:dyDescent="0.2">
      <c r="A1647">
        <v>45108</v>
      </c>
      <c r="B1647">
        <v>98376</v>
      </c>
      <c r="C1647">
        <v>2</v>
      </c>
    </row>
    <row r="1648" spans="1:3" x14ac:dyDescent="0.2">
      <c r="A1648">
        <v>45108</v>
      </c>
      <c r="B1648">
        <v>98679</v>
      </c>
      <c r="C1648">
        <v>2</v>
      </c>
    </row>
    <row r="1649" spans="1:3" x14ac:dyDescent="0.2">
      <c r="A1649">
        <v>45108</v>
      </c>
      <c r="B1649">
        <v>86039</v>
      </c>
      <c r="C1649">
        <v>2</v>
      </c>
    </row>
    <row r="1650" spans="1:3" x14ac:dyDescent="0.2">
      <c r="A1650">
        <v>45108</v>
      </c>
      <c r="B1650">
        <v>86040</v>
      </c>
      <c r="C1650">
        <v>2</v>
      </c>
    </row>
    <row r="1651" spans="1:3" x14ac:dyDescent="0.2">
      <c r="A1651">
        <v>45108</v>
      </c>
      <c r="B1651">
        <v>92384</v>
      </c>
      <c r="C1651">
        <v>2</v>
      </c>
    </row>
    <row r="1652" spans="1:3" x14ac:dyDescent="0.2">
      <c r="A1652">
        <v>45108</v>
      </c>
      <c r="B1652">
        <v>85994</v>
      </c>
      <c r="C1652">
        <v>2</v>
      </c>
    </row>
    <row r="1653" spans="1:3" x14ac:dyDescent="0.2">
      <c r="A1653">
        <v>45108</v>
      </c>
      <c r="B1653">
        <v>84648</v>
      </c>
      <c r="C1653">
        <v>2</v>
      </c>
    </row>
    <row r="1654" spans="1:3" x14ac:dyDescent="0.2">
      <c r="A1654">
        <v>45108</v>
      </c>
      <c r="B1654">
        <v>86047</v>
      </c>
      <c r="C1654">
        <v>2</v>
      </c>
    </row>
    <row r="1655" spans="1:3" x14ac:dyDescent="0.2">
      <c r="A1655">
        <v>45108</v>
      </c>
      <c r="B1655">
        <v>85999</v>
      </c>
      <c r="C1655">
        <v>2</v>
      </c>
    </row>
    <row r="1656" spans="1:3" x14ac:dyDescent="0.2">
      <c r="A1656">
        <v>45108</v>
      </c>
      <c r="B1656">
        <v>98201</v>
      </c>
      <c r="C1656">
        <v>2</v>
      </c>
    </row>
    <row r="1657" spans="1:3" x14ac:dyDescent="0.2">
      <c r="A1657">
        <v>45108</v>
      </c>
      <c r="B1657">
        <v>85125</v>
      </c>
      <c r="C1657">
        <v>2</v>
      </c>
    </row>
    <row r="1658" spans="1:3" x14ac:dyDescent="0.2">
      <c r="A1658">
        <v>45108</v>
      </c>
      <c r="B1658">
        <v>85127</v>
      </c>
      <c r="C1658">
        <v>2</v>
      </c>
    </row>
    <row r="1659" spans="1:3" x14ac:dyDescent="0.2">
      <c r="A1659">
        <v>45108</v>
      </c>
      <c r="B1659">
        <v>81596</v>
      </c>
      <c r="C1659">
        <v>2</v>
      </c>
    </row>
    <row r="1660" spans="1:3" x14ac:dyDescent="0.2">
      <c r="A1660">
        <v>45108</v>
      </c>
      <c r="B1660">
        <v>89890</v>
      </c>
      <c r="C1660">
        <v>2</v>
      </c>
    </row>
    <row r="1661" spans="1:3" x14ac:dyDescent="0.2">
      <c r="A1661">
        <v>45108</v>
      </c>
      <c r="B1661">
        <v>86069</v>
      </c>
      <c r="C1661">
        <v>2</v>
      </c>
    </row>
    <row r="1662" spans="1:3" x14ac:dyDescent="0.2">
      <c r="A1662">
        <v>45108</v>
      </c>
      <c r="B1662">
        <v>85984</v>
      </c>
      <c r="C1662">
        <v>2</v>
      </c>
    </row>
    <row r="1663" spans="1:3" x14ac:dyDescent="0.2">
      <c r="A1663">
        <v>45108</v>
      </c>
      <c r="B1663">
        <v>86010</v>
      </c>
      <c r="C1663">
        <v>2</v>
      </c>
    </row>
    <row r="1664" spans="1:3" x14ac:dyDescent="0.2">
      <c r="A1664">
        <v>45108</v>
      </c>
      <c r="B1664">
        <v>98378</v>
      </c>
      <c r="C1664">
        <v>2</v>
      </c>
    </row>
    <row r="1665" spans="1:3" x14ac:dyDescent="0.2">
      <c r="A1665">
        <v>45108</v>
      </c>
      <c r="B1665">
        <v>84824</v>
      </c>
      <c r="C1665">
        <v>2</v>
      </c>
    </row>
    <row r="1666" spans="1:3" x14ac:dyDescent="0.2">
      <c r="A1666">
        <v>45108</v>
      </c>
      <c r="B1666">
        <v>86335</v>
      </c>
      <c r="C1666">
        <v>2</v>
      </c>
    </row>
    <row r="1667" spans="1:3" x14ac:dyDescent="0.2">
      <c r="A1667">
        <v>45108</v>
      </c>
      <c r="B1667">
        <v>95370</v>
      </c>
      <c r="C1667">
        <v>2</v>
      </c>
    </row>
    <row r="1668" spans="1:3" x14ac:dyDescent="0.2">
      <c r="A1668">
        <v>45108</v>
      </c>
      <c r="B1668">
        <v>86005</v>
      </c>
      <c r="C1668">
        <v>2</v>
      </c>
    </row>
    <row r="1669" spans="1:3" x14ac:dyDescent="0.2">
      <c r="A1669">
        <v>45108</v>
      </c>
      <c r="B1669">
        <v>86006</v>
      </c>
      <c r="C1669">
        <v>2</v>
      </c>
    </row>
    <row r="1670" spans="1:3" x14ac:dyDescent="0.2">
      <c r="A1670">
        <v>45108</v>
      </c>
      <c r="B1670">
        <v>90176</v>
      </c>
      <c r="C1670">
        <v>2</v>
      </c>
    </row>
    <row r="1671" spans="1:3" x14ac:dyDescent="0.2">
      <c r="A1671">
        <v>45108</v>
      </c>
      <c r="B1671">
        <v>84661</v>
      </c>
      <c r="C1671">
        <v>2</v>
      </c>
    </row>
    <row r="1672" spans="1:3" x14ac:dyDescent="0.2">
      <c r="A1672">
        <v>45108</v>
      </c>
      <c r="B1672">
        <v>90170</v>
      </c>
      <c r="C1672">
        <v>2</v>
      </c>
    </row>
    <row r="1673" spans="1:3" x14ac:dyDescent="0.2">
      <c r="A1673">
        <v>45108</v>
      </c>
      <c r="B1673">
        <v>86066</v>
      </c>
      <c r="C1673">
        <v>2</v>
      </c>
    </row>
    <row r="1674" spans="1:3" x14ac:dyDescent="0.2">
      <c r="A1674">
        <v>45108</v>
      </c>
      <c r="B1674">
        <v>92900</v>
      </c>
      <c r="C1674">
        <v>2</v>
      </c>
    </row>
    <row r="1675" spans="1:3" x14ac:dyDescent="0.2">
      <c r="A1675">
        <v>45108</v>
      </c>
      <c r="B1675">
        <v>93938</v>
      </c>
      <c r="C1675">
        <v>2</v>
      </c>
    </row>
    <row r="1676" spans="1:3" x14ac:dyDescent="0.2">
      <c r="A1676">
        <v>45108</v>
      </c>
      <c r="B1676">
        <v>92023</v>
      </c>
      <c r="C1676">
        <v>2</v>
      </c>
    </row>
    <row r="1677" spans="1:3" x14ac:dyDescent="0.2">
      <c r="A1677">
        <v>45108</v>
      </c>
      <c r="B1677">
        <v>96100</v>
      </c>
      <c r="C1677">
        <v>2</v>
      </c>
    </row>
    <row r="1678" spans="1:3" x14ac:dyDescent="0.2">
      <c r="A1678">
        <v>45108</v>
      </c>
      <c r="B1678">
        <v>98092</v>
      </c>
      <c r="C1678">
        <v>2</v>
      </c>
    </row>
    <row r="1679" spans="1:3" x14ac:dyDescent="0.2">
      <c r="A1679">
        <v>45108</v>
      </c>
      <c r="B1679">
        <v>85988</v>
      </c>
      <c r="C1679">
        <v>2</v>
      </c>
    </row>
    <row r="1680" spans="1:3" x14ac:dyDescent="0.2">
      <c r="A1680">
        <v>45108</v>
      </c>
      <c r="B1680">
        <v>78102</v>
      </c>
      <c r="C1680">
        <v>2</v>
      </c>
    </row>
    <row r="1681" spans="1:3" x14ac:dyDescent="0.2">
      <c r="A1681">
        <v>45108</v>
      </c>
      <c r="B1681">
        <v>83403</v>
      </c>
      <c r="C1681">
        <v>2</v>
      </c>
    </row>
    <row r="1682" spans="1:3" x14ac:dyDescent="0.2">
      <c r="A1682">
        <v>45108</v>
      </c>
      <c r="B1682">
        <v>83404</v>
      </c>
      <c r="C1682">
        <v>2</v>
      </c>
    </row>
    <row r="1683" spans="1:3" x14ac:dyDescent="0.2">
      <c r="A1683">
        <v>45108</v>
      </c>
      <c r="B1683">
        <v>84617</v>
      </c>
      <c r="C1683">
        <v>2</v>
      </c>
    </row>
    <row r="1684" spans="1:3" x14ac:dyDescent="0.2">
      <c r="A1684">
        <v>45108</v>
      </c>
      <c r="B1684">
        <v>91028</v>
      </c>
      <c r="C1684">
        <v>2</v>
      </c>
    </row>
    <row r="1685" spans="1:3" x14ac:dyDescent="0.2">
      <c r="A1685">
        <v>45108</v>
      </c>
      <c r="B1685">
        <v>87960</v>
      </c>
      <c r="C1685">
        <v>2</v>
      </c>
    </row>
    <row r="1686" spans="1:3" x14ac:dyDescent="0.2">
      <c r="A1686">
        <v>45108</v>
      </c>
      <c r="B1686">
        <v>84621</v>
      </c>
      <c r="C1686">
        <v>2</v>
      </c>
    </row>
    <row r="1687" spans="1:3" x14ac:dyDescent="0.2">
      <c r="A1687">
        <v>45108</v>
      </c>
      <c r="B1687">
        <v>91024</v>
      </c>
      <c r="C1687">
        <v>2</v>
      </c>
    </row>
    <row r="1688" spans="1:3" x14ac:dyDescent="0.2">
      <c r="A1688">
        <v>45108</v>
      </c>
      <c r="B1688">
        <v>93914</v>
      </c>
      <c r="C1688">
        <v>2</v>
      </c>
    </row>
    <row r="1689" spans="1:3" x14ac:dyDescent="0.2">
      <c r="A1689">
        <v>45108</v>
      </c>
      <c r="B1689">
        <v>91023</v>
      </c>
      <c r="C1689">
        <v>2</v>
      </c>
    </row>
    <row r="1690" spans="1:3" x14ac:dyDescent="0.2">
      <c r="A1690">
        <v>45108</v>
      </c>
      <c r="B1690">
        <v>96973</v>
      </c>
      <c r="C1690">
        <v>2</v>
      </c>
    </row>
    <row r="1691" spans="1:3" x14ac:dyDescent="0.2">
      <c r="A1691">
        <v>45108</v>
      </c>
      <c r="B1691">
        <v>101587</v>
      </c>
      <c r="C1691">
        <v>2</v>
      </c>
    </row>
    <row r="1692" spans="1:3" x14ac:dyDescent="0.2">
      <c r="A1692">
        <v>45108</v>
      </c>
      <c r="B1692">
        <v>84622</v>
      </c>
      <c r="C1692">
        <v>2</v>
      </c>
    </row>
    <row r="1693" spans="1:3" x14ac:dyDescent="0.2">
      <c r="A1693">
        <v>45108</v>
      </c>
      <c r="B1693">
        <v>94565</v>
      </c>
      <c r="C1693">
        <v>2</v>
      </c>
    </row>
    <row r="1694" spans="1:3" x14ac:dyDescent="0.2">
      <c r="A1694">
        <v>45108</v>
      </c>
      <c r="B1694">
        <v>99488</v>
      </c>
      <c r="C1694">
        <v>2</v>
      </c>
    </row>
    <row r="1695" spans="1:3" x14ac:dyDescent="0.2">
      <c r="A1695">
        <v>45108</v>
      </c>
      <c r="B1695">
        <v>84630</v>
      </c>
      <c r="C1695">
        <v>2</v>
      </c>
    </row>
    <row r="1696" spans="1:3" x14ac:dyDescent="0.2">
      <c r="A1696">
        <v>45108</v>
      </c>
      <c r="B1696">
        <v>84631</v>
      </c>
      <c r="C1696">
        <v>2</v>
      </c>
    </row>
    <row r="1697" spans="1:3" x14ac:dyDescent="0.2">
      <c r="A1697">
        <v>45108</v>
      </c>
      <c r="B1697">
        <v>92392</v>
      </c>
      <c r="C1697">
        <v>2</v>
      </c>
    </row>
    <row r="1698" spans="1:3" x14ac:dyDescent="0.2">
      <c r="A1698">
        <v>45108</v>
      </c>
      <c r="B1698">
        <v>86026</v>
      </c>
      <c r="C1698">
        <v>2</v>
      </c>
    </row>
    <row r="1699" spans="1:3" x14ac:dyDescent="0.2">
      <c r="A1699">
        <v>45108</v>
      </c>
      <c r="B1699">
        <v>94545</v>
      </c>
      <c r="C1699">
        <v>2</v>
      </c>
    </row>
    <row r="1700" spans="1:3" x14ac:dyDescent="0.2">
      <c r="A1700">
        <v>45108</v>
      </c>
      <c r="B1700">
        <v>98674</v>
      </c>
      <c r="C1700">
        <v>2</v>
      </c>
    </row>
    <row r="1701" spans="1:3" x14ac:dyDescent="0.2">
      <c r="A1701">
        <v>45108</v>
      </c>
      <c r="B1701">
        <v>86033</v>
      </c>
      <c r="C1701">
        <v>2</v>
      </c>
    </row>
    <row r="1702" spans="1:3" x14ac:dyDescent="0.2">
      <c r="A1702">
        <v>45108</v>
      </c>
      <c r="B1702">
        <v>86036</v>
      </c>
      <c r="C1702">
        <v>2</v>
      </c>
    </row>
    <row r="1703" spans="1:3" x14ac:dyDescent="0.2">
      <c r="A1703">
        <v>45108</v>
      </c>
      <c r="B1703">
        <v>86503</v>
      </c>
      <c r="C1703">
        <v>2</v>
      </c>
    </row>
    <row r="1704" spans="1:3" x14ac:dyDescent="0.2">
      <c r="A1704">
        <v>45108</v>
      </c>
      <c r="B1704">
        <v>84649</v>
      </c>
      <c r="C1704">
        <v>2</v>
      </c>
    </row>
    <row r="1705" spans="1:3" x14ac:dyDescent="0.2">
      <c r="A1705">
        <v>45108</v>
      </c>
      <c r="B1705">
        <v>90809</v>
      </c>
      <c r="C1705">
        <v>2</v>
      </c>
    </row>
    <row r="1706" spans="1:3" x14ac:dyDescent="0.2">
      <c r="A1706">
        <v>45108</v>
      </c>
      <c r="B1706">
        <v>86056</v>
      </c>
      <c r="C1706">
        <v>2</v>
      </c>
    </row>
    <row r="1707" spans="1:3" x14ac:dyDescent="0.2">
      <c r="A1707">
        <v>45108</v>
      </c>
      <c r="B1707">
        <v>92386</v>
      </c>
      <c r="C1707">
        <v>2</v>
      </c>
    </row>
    <row r="1708" spans="1:3" x14ac:dyDescent="0.2">
      <c r="A1708">
        <v>45108</v>
      </c>
      <c r="B1708">
        <v>86508</v>
      </c>
      <c r="C1708">
        <v>2</v>
      </c>
    </row>
    <row r="1709" spans="1:3" x14ac:dyDescent="0.2">
      <c r="A1709">
        <v>45108</v>
      </c>
      <c r="B1709">
        <v>98669</v>
      </c>
      <c r="C1709">
        <v>2</v>
      </c>
    </row>
    <row r="1710" spans="1:3" x14ac:dyDescent="0.2">
      <c r="A1710">
        <v>45108</v>
      </c>
      <c r="B1710">
        <v>86001</v>
      </c>
      <c r="C1710">
        <v>2</v>
      </c>
    </row>
    <row r="1711" spans="1:3" x14ac:dyDescent="0.2">
      <c r="A1711">
        <v>45108</v>
      </c>
      <c r="B1711">
        <v>84821</v>
      </c>
      <c r="C1711">
        <v>2</v>
      </c>
    </row>
    <row r="1712" spans="1:3" x14ac:dyDescent="0.2">
      <c r="A1712">
        <v>45108</v>
      </c>
      <c r="B1712">
        <v>84773</v>
      </c>
      <c r="C1712">
        <v>2</v>
      </c>
    </row>
    <row r="1713" spans="1:3" x14ac:dyDescent="0.2">
      <c r="A1713">
        <v>45108</v>
      </c>
      <c r="B1713">
        <v>94552</v>
      </c>
      <c r="C1713">
        <v>2</v>
      </c>
    </row>
    <row r="1714" spans="1:3" x14ac:dyDescent="0.2">
      <c r="A1714">
        <v>45108</v>
      </c>
      <c r="B1714">
        <v>94563</v>
      </c>
      <c r="C1714">
        <v>2</v>
      </c>
    </row>
    <row r="1715" spans="1:3" x14ac:dyDescent="0.2">
      <c r="A1715">
        <v>45108</v>
      </c>
      <c r="B1715">
        <v>94576</v>
      </c>
      <c r="C1715">
        <v>2</v>
      </c>
    </row>
    <row r="1716" spans="1:3" x14ac:dyDescent="0.2">
      <c r="A1716">
        <v>45108</v>
      </c>
      <c r="B1716">
        <v>98254</v>
      </c>
      <c r="C1716">
        <v>2</v>
      </c>
    </row>
    <row r="1717" spans="1:3" x14ac:dyDescent="0.2">
      <c r="A1717">
        <v>45108</v>
      </c>
      <c r="B1717">
        <v>80730</v>
      </c>
      <c r="C1717">
        <v>2</v>
      </c>
    </row>
    <row r="1718" spans="1:3" x14ac:dyDescent="0.2">
      <c r="A1718">
        <v>45108</v>
      </c>
      <c r="B1718">
        <v>92394</v>
      </c>
      <c r="C1718">
        <v>2</v>
      </c>
    </row>
    <row r="1719" spans="1:3" x14ac:dyDescent="0.2">
      <c r="A1719">
        <v>45108</v>
      </c>
      <c r="B1719">
        <v>81348</v>
      </c>
      <c r="C1719">
        <v>2</v>
      </c>
    </row>
    <row r="1720" spans="1:3" x14ac:dyDescent="0.2">
      <c r="A1720">
        <v>45108</v>
      </c>
      <c r="B1720">
        <v>86037</v>
      </c>
      <c r="C1720">
        <v>2</v>
      </c>
    </row>
    <row r="1721" spans="1:3" x14ac:dyDescent="0.2">
      <c r="A1721">
        <v>45108</v>
      </c>
      <c r="B1721">
        <v>92336</v>
      </c>
      <c r="C1721">
        <v>2</v>
      </c>
    </row>
    <row r="1722" spans="1:3" x14ac:dyDescent="0.2">
      <c r="A1722">
        <v>45108</v>
      </c>
      <c r="B1722">
        <v>86041</v>
      </c>
      <c r="C1722">
        <v>2</v>
      </c>
    </row>
    <row r="1723" spans="1:3" x14ac:dyDescent="0.2">
      <c r="A1723">
        <v>45108</v>
      </c>
      <c r="B1723">
        <v>93369</v>
      </c>
      <c r="C1723">
        <v>2</v>
      </c>
    </row>
    <row r="1724" spans="1:3" x14ac:dyDescent="0.2">
      <c r="A1724">
        <v>45108</v>
      </c>
      <c r="B1724">
        <v>86505</v>
      </c>
      <c r="C1724">
        <v>2</v>
      </c>
    </row>
    <row r="1725" spans="1:3" x14ac:dyDescent="0.2">
      <c r="A1725">
        <v>45108</v>
      </c>
      <c r="B1725">
        <v>85993</v>
      </c>
      <c r="C1725">
        <v>2</v>
      </c>
    </row>
    <row r="1726" spans="1:3" x14ac:dyDescent="0.2">
      <c r="A1726">
        <v>45108</v>
      </c>
      <c r="B1726">
        <v>89941</v>
      </c>
      <c r="C1726">
        <v>2</v>
      </c>
    </row>
    <row r="1727" spans="1:3" x14ac:dyDescent="0.2">
      <c r="A1727">
        <v>45108</v>
      </c>
      <c r="B1727">
        <v>84814</v>
      </c>
      <c r="C1727">
        <v>2</v>
      </c>
    </row>
    <row r="1728" spans="1:3" x14ac:dyDescent="0.2">
      <c r="A1728">
        <v>45108</v>
      </c>
      <c r="B1728">
        <v>92690</v>
      </c>
      <c r="C1728">
        <v>2</v>
      </c>
    </row>
    <row r="1729" spans="1:3" x14ac:dyDescent="0.2">
      <c r="A1729">
        <v>45108</v>
      </c>
      <c r="B1729">
        <v>84815</v>
      </c>
      <c r="C1729">
        <v>2</v>
      </c>
    </row>
    <row r="1730" spans="1:3" x14ac:dyDescent="0.2">
      <c r="A1730">
        <v>45108</v>
      </c>
      <c r="B1730">
        <v>84645</v>
      </c>
      <c r="C1730">
        <v>2</v>
      </c>
    </row>
    <row r="1731" spans="1:3" x14ac:dyDescent="0.2">
      <c r="A1731">
        <v>45108</v>
      </c>
      <c r="B1731">
        <v>84646</v>
      </c>
      <c r="C1731">
        <v>2</v>
      </c>
    </row>
    <row r="1732" spans="1:3" x14ac:dyDescent="0.2">
      <c r="A1732">
        <v>45108</v>
      </c>
      <c r="B1732">
        <v>92824</v>
      </c>
      <c r="C1732">
        <v>2</v>
      </c>
    </row>
    <row r="1733" spans="1:3" x14ac:dyDescent="0.2">
      <c r="A1733">
        <v>45108</v>
      </c>
      <c r="B1733">
        <v>98680</v>
      </c>
      <c r="C1733">
        <v>2</v>
      </c>
    </row>
    <row r="1734" spans="1:3" x14ac:dyDescent="0.2">
      <c r="A1734">
        <v>45108</v>
      </c>
      <c r="B1734">
        <v>86048</v>
      </c>
      <c r="C1734">
        <v>2</v>
      </c>
    </row>
    <row r="1735" spans="1:3" x14ac:dyDescent="0.2">
      <c r="A1735">
        <v>45108</v>
      </c>
      <c r="B1735">
        <v>84818</v>
      </c>
      <c r="C1735">
        <v>2</v>
      </c>
    </row>
    <row r="1736" spans="1:3" x14ac:dyDescent="0.2">
      <c r="A1736">
        <v>45108</v>
      </c>
      <c r="B1736">
        <v>98672</v>
      </c>
      <c r="C1736">
        <v>2</v>
      </c>
    </row>
    <row r="1737" spans="1:3" x14ac:dyDescent="0.2">
      <c r="A1737">
        <v>45108</v>
      </c>
      <c r="B1737">
        <v>101560</v>
      </c>
      <c r="C1737">
        <v>2</v>
      </c>
    </row>
    <row r="1738" spans="1:3" x14ac:dyDescent="0.2">
      <c r="A1738">
        <v>45108</v>
      </c>
      <c r="B1738">
        <v>90015</v>
      </c>
      <c r="C1738">
        <v>2</v>
      </c>
    </row>
    <row r="1739" spans="1:3" x14ac:dyDescent="0.2">
      <c r="A1739">
        <v>45108</v>
      </c>
      <c r="B1739">
        <v>101564</v>
      </c>
      <c r="C1739">
        <v>2</v>
      </c>
    </row>
    <row r="1740" spans="1:3" x14ac:dyDescent="0.2">
      <c r="A1740">
        <v>45108</v>
      </c>
      <c r="B1740">
        <v>102019</v>
      </c>
      <c r="C1740">
        <v>2</v>
      </c>
    </row>
    <row r="1741" spans="1:3" x14ac:dyDescent="0.2">
      <c r="A1741">
        <v>45108</v>
      </c>
      <c r="B1741">
        <v>96101</v>
      </c>
      <c r="C1741">
        <v>2</v>
      </c>
    </row>
    <row r="1742" spans="1:3" x14ac:dyDescent="0.2">
      <c r="A1742">
        <v>45108</v>
      </c>
      <c r="B1742">
        <v>90175</v>
      </c>
      <c r="C1742">
        <v>2</v>
      </c>
    </row>
    <row r="1743" spans="1:3" x14ac:dyDescent="0.2">
      <c r="A1743">
        <v>45108</v>
      </c>
      <c r="B1743">
        <v>101545</v>
      </c>
      <c r="C1743">
        <v>2</v>
      </c>
    </row>
    <row r="1744" spans="1:3" x14ac:dyDescent="0.2">
      <c r="A1744">
        <v>45108</v>
      </c>
      <c r="B1744">
        <v>89191</v>
      </c>
      <c r="C1744">
        <v>2</v>
      </c>
    </row>
    <row r="1745" spans="1:3" x14ac:dyDescent="0.2">
      <c r="A1745">
        <v>45108</v>
      </c>
      <c r="B1745">
        <v>98008</v>
      </c>
      <c r="C1745">
        <v>2</v>
      </c>
    </row>
    <row r="1746" spans="1:3" x14ac:dyDescent="0.2">
      <c r="A1746">
        <v>45108</v>
      </c>
      <c r="B1746">
        <v>90195</v>
      </c>
      <c r="C1746">
        <v>2</v>
      </c>
    </row>
    <row r="1747" spans="1:3" x14ac:dyDescent="0.2">
      <c r="A1747">
        <v>45108</v>
      </c>
      <c r="B1747">
        <v>89024</v>
      </c>
      <c r="C1747">
        <v>2</v>
      </c>
    </row>
    <row r="1748" spans="1:3" x14ac:dyDescent="0.2">
      <c r="A1748">
        <v>45108</v>
      </c>
      <c r="B1748">
        <v>95395</v>
      </c>
      <c r="C1748">
        <v>2</v>
      </c>
    </row>
    <row r="1749" spans="1:3" x14ac:dyDescent="0.2">
      <c r="A1749">
        <v>45108</v>
      </c>
      <c r="B1749">
        <v>88373</v>
      </c>
      <c r="C1749">
        <v>2</v>
      </c>
    </row>
    <row r="1750" spans="1:3" x14ac:dyDescent="0.2">
      <c r="A1750">
        <v>45108</v>
      </c>
      <c r="B1750">
        <v>89021</v>
      </c>
      <c r="C1750">
        <v>2</v>
      </c>
    </row>
    <row r="1751" spans="1:3" x14ac:dyDescent="0.2">
      <c r="A1751">
        <v>45108</v>
      </c>
      <c r="B1751">
        <v>101565</v>
      </c>
      <c r="C1751">
        <v>2</v>
      </c>
    </row>
    <row r="1752" spans="1:3" x14ac:dyDescent="0.2">
      <c r="A1752">
        <v>45108</v>
      </c>
      <c r="B1752">
        <v>98467</v>
      </c>
      <c r="C1752">
        <v>2</v>
      </c>
    </row>
    <row r="1753" spans="1:3" x14ac:dyDescent="0.2">
      <c r="A1753">
        <v>45108</v>
      </c>
      <c r="B1753">
        <v>95964</v>
      </c>
      <c r="C1753">
        <v>2</v>
      </c>
    </row>
    <row r="1754" spans="1:3" x14ac:dyDescent="0.2">
      <c r="A1754">
        <v>45108</v>
      </c>
      <c r="B1754">
        <v>88202</v>
      </c>
      <c r="C1754">
        <v>2</v>
      </c>
    </row>
    <row r="1755" spans="1:3" x14ac:dyDescent="0.2">
      <c r="A1755">
        <v>45108</v>
      </c>
      <c r="B1755">
        <v>84583</v>
      </c>
      <c r="C1755">
        <v>2</v>
      </c>
    </row>
    <row r="1756" spans="1:3" x14ac:dyDescent="0.2">
      <c r="A1756">
        <v>45108</v>
      </c>
      <c r="B1756">
        <v>84664</v>
      </c>
      <c r="C1756">
        <v>2</v>
      </c>
    </row>
    <row r="1757" spans="1:3" x14ac:dyDescent="0.2">
      <c r="A1757">
        <v>45108</v>
      </c>
      <c r="B1757">
        <v>81345</v>
      </c>
      <c r="C1757">
        <v>2</v>
      </c>
    </row>
    <row r="1758" spans="1:3" x14ac:dyDescent="0.2">
      <c r="A1758">
        <v>45108</v>
      </c>
      <c r="B1758">
        <v>83432</v>
      </c>
      <c r="C1758">
        <v>2</v>
      </c>
    </row>
    <row r="1759" spans="1:3" x14ac:dyDescent="0.2">
      <c r="A1759">
        <v>45108</v>
      </c>
      <c r="B1759">
        <v>99880</v>
      </c>
      <c r="C1759">
        <v>2</v>
      </c>
    </row>
    <row r="1760" spans="1:3" x14ac:dyDescent="0.2">
      <c r="A1760">
        <v>45108</v>
      </c>
      <c r="B1760">
        <v>87947</v>
      </c>
      <c r="C1760">
        <v>2</v>
      </c>
    </row>
    <row r="1761" spans="1:3" x14ac:dyDescent="0.2">
      <c r="A1761">
        <v>45108</v>
      </c>
      <c r="B1761">
        <v>92740</v>
      </c>
      <c r="C1761">
        <v>2</v>
      </c>
    </row>
    <row r="1762" spans="1:3" x14ac:dyDescent="0.2">
      <c r="A1762">
        <v>45108</v>
      </c>
      <c r="B1762">
        <v>96173</v>
      </c>
      <c r="C1762">
        <v>2</v>
      </c>
    </row>
    <row r="1763" spans="1:3" x14ac:dyDescent="0.2">
      <c r="A1763">
        <v>45108</v>
      </c>
      <c r="B1763">
        <v>93909</v>
      </c>
      <c r="C1763">
        <v>2</v>
      </c>
    </row>
    <row r="1764" spans="1:3" x14ac:dyDescent="0.2">
      <c r="A1764">
        <v>45108</v>
      </c>
      <c r="B1764">
        <v>91027</v>
      </c>
      <c r="C1764">
        <v>2</v>
      </c>
    </row>
    <row r="1765" spans="1:3" x14ac:dyDescent="0.2">
      <c r="A1765">
        <v>45108</v>
      </c>
      <c r="B1765">
        <v>91094</v>
      </c>
      <c r="C1765">
        <v>2</v>
      </c>
    </row>
    <row r="1766" spans="1:3" x14ac:dyDescent="0.2">
      <c r="A1766">
        <v>45108</v>
      </c>
      <c r="B1766">
        <v>91095</v>
      </c>
      <c r="C1766">
        <v>2</v>
      </c>
    </row>
    <row r="1767" spans="1:3" x14ac:dyDescent="0.2">
      <c r="A1767">
        <v>45108</v>
      </c>
      <c r="B1767">
        <v>84766</v>
      </c>
      <c r="C1767">
        <v>2</v>
      </c>
    </row>
    <row r="1768" spans="1:3" x14ac:dyDescent="0.2">
      <c r="A1768">
        <v>45108</v>
      </c>
      <c r="B1768">
        <v>90646</v>
      </c>
      <c r="C1768">
        <v>2</v>
      </c>
    </row>
    <row r="1769" spans="1:3" x14ac:dyDescent="0.2">
      <c r="A1769">
        <v>45108</v>
      </c>
      <c r="B1769">
        <v>93124</v>
      </c>
      <c r="C1769">
        <v>2</v>
      </c>
    </row>
    <row r="1770" spans="1:3" x14ac:dyDescent="0.2">
      <c r="A1770">
        <v>45108</v>
      </c>
      <c r="B1770">
        <v>102162</v>
      </c>
      <c r="C1770">
        <v>2</v>
      </c>
    </row>
    <row r="1771" spans="1:3" x14ac:dyDescent="0.2">
      <c r="A1771">
        <v>45108</v>
      </c>
      <c r="B1771">
        <v>102160</v>
      </c>
      <c r="C1771">
        <v>2</v>
      </c>
    </row>
    <row r="1772" spans="1:3" x14ac:dyDescent="0.2">
      <c r="A1772">
        <v>45108</v>
      </c>
      <c r="B1772">
        <v>91092</v>
      </c>
      <c r="C1772">
        <v>2</v>
      </c>
    </row>
    <row r="1773" spans="1:3" x14ac:dyDescent="0.2">
      <c r="A1773">
        <v>45108</v>
      </c>
      <c r="B1773">
        <v>94580</v>
      </c>
      <c r="C1773">
        <v>2</v>
      </c>
    </row>
    <row r="1774" spans="1:3" x14ac:dyDescent="0.2">
      <c r="A1774">
        <v>45108</v>
      </c>
      <c r="B1774">
        <v>101520</v>
      </c>
      <c r="C1774">
        <v>2</v>
      </c>
    </row>
    <row r="1775" spans="1:3" x14ac:dyDescent="0.2">
      <c r="A1775">
        <v>45108</v>
      </c>
      <c r="B1775">
        <v>80734</v>
      </c>
      <c r="C1775">
        <v>2</v>
      </c>
    </row>
    <row r="1776" spans="1:3" x14ac:dyDescent="0.2">
      <c r="A1776">
        <v>45108</v>
      </c>
      <c r="B1776">
        <v>80728</v>
      </c>
      <c r="C1776">
        <v>2</v>
      </c>
    </row>
    <row r="1777" spans="1:3" x14ac:dyDescent="0.2">
      <c r="A1777">
        <v>45108</v>
      </c>
      <c r="B1777">
        <v>80438</v>
      </c>
      <c r="C1777">
        <v>2</v>
      </c>
    </row>
    <row r="1778" spans="1:3" x14ac:dyDescent="0.2">
      <c r="A1778">
        <v>45108</v>
      </c>
      <c r="B1778">
        <v>90688</v>
      </c>
      <c r="C1778">
        <v>2</v>
      </c>
    </row>
    <row r="1779" spans="1:3" x14ac:dyDescent="0.2">
      <c r="A1779">
        <v>45108</v>
      </c>
      <c r="B1779">
        <v>84325</v>
      </c>
      <c r="C1779">
        <v>2</v>
      </c>
    </row>
    <row r="1780" spans="1:3" x14ac:dyDescent="0.2">
      <c r="A1780">
        <v>45108</v>
      </c>
      <c r="B1780">
        <v>80439</v>
      </c>
      <c r="C1780">
        <v>2</v>
      </c>
    </row>
    <row r="1781" spans="1:3" x14ac:dyDescent="0.2">
      <c r="A1781">
        <v>45108</v>
      </c>
      <c r="B1781">
        <v>83159</v>
      </c>
      <c r="C1781">
        <v>2</v>
      </c>
    </row>
    <row r="1782" spans="1:3" x14ac:dyDescent="0.2">
      <c r="A1782">
        <v>45108</v>
      </c>
      <c r="B1782">
        <v>97459</v>
      </c>
      <c r="C1782">
        <v>2</v>
      </c>
    </row>
    <row r="1783" spans="1:3" x14ac:dyDescent="0.2">
      <c r="A1783">
        <v>45108</v>
      </c>
      <c r="B1783">
        <v>92621</v>
      </c>
      <c r="C1783">
        <v>2</v>
      </c>
    </row>
    <row r="1784" spans="1:3" x14ac:dyDescent="0.2">
      <c r="A1784">
        <v>45108</v>
      </c>
      <c r="B1784">
        <v>89177</v>
      </c>
      <c r="C1784">
        <v>2</v>
      </c>
    </row>
    <row r="1785" spans="1:3" x14ac:dyDescent="0.2">
      <c r="A1785">
        <v>45108</v>
      </c>
      <c r="B1785">
        <v>93348</v>
      </c>
      <c r="C1785">
        <v>2</v>
      </c>
    </row>
    <row r="1786" spans="1:3" x14ac:dyDescent="0.2">
      <c r="A1786">
        <v>45108</v>
      </c>
      <c r="B1786">
        <v>89182</v>
      </c>
      <c r="C1786">
        <v>2</v>
      </c>
    </row>
    <row r="1787" spans="1:3" x14ac:dyDescent="0.2">
      <c r="A1787">
        <v>45108</v>
      </c>
      <c r="B1787">
        <v>80493</v>
      </c>
      <c r="C1787">
        <v>2</v>
      </c>
    </row>
    <row r="1788" spans="1:3" x14ac:dyDescent="0.2">
      <c r="A1788">
        <v>45108</v>
      </c>
      <c r="B1788">
        <v>80630</v>
      </c>
      <c r="C1788">
        <v>2</v>
      </c>
    </row>
    <row r="1789" spans="1:3" x14ac:dyDescent="0.2">
      <c r="A1789">
        <v>45108</v>
      </c>
      <c r="B1789">
        <v>92804</v>
      </c>
      <c r="C1789">
        <v>2</v>
      </c>
    </row>
    <row r="1790" spans="1:3" x14ac:dyDescent="0.2">
      <c r="A1790">
        <v>45108</v>
      </c>
      <c r="B1790">
        <v>90000</v>
      </c>
      <c r="C1790">
        <v>2</v>
      </c>
    </row>
    <row r="1791" spans="1:3" x14ac:dyDescent="0.2">
      <c r="A1791">
        <v>45108</v>
      </c>
      <c r="B1791">
        <v>80808</v>
      </c>
      <c r="C1791">
        <v>2</v>
      </c>
    </row>
    <row r="1792" spans="1:3" x14ac:dyDescent="0.2">
      <c r="A1792">
        <v>45108</v>
      </c>
      <c r="B1792">
        <v>91428</v>
      </c>
      <c r="C1792">
        <v>2</v>
      </c>
    </row>
    <row r="1793" spans="1:3" x14ac:dyDescent="0.2">
      <c r="A1793">
        <v>45108</v>
      </c>
      <c r="B1793">
        <v>91440</v>
      </c>
      <c r="C1793">
        <v>2</v>
      </c>
    </row>
    <row r="1794" spans="1:3" x14ac:dyDescent="0.2">
      <c r="A1794">
        <v>45108</v>
      </c>
      <c r="B1794">
        <v>91393</v>
      </c>
      <c r="C1794">
        <v>2</v>
      </c>
    </row>
    <row r="1795" spans="1:3" x14ac:dyDescent="0.2">
      <c r="A1795">
        <v>45108</v>
      </c>
      <c r="B1795">
        <v>94412</v>
      </c>
      <c r="C1795">
        <v>2</v>
      </c>
    </row>
    <row r="1796" spans="1:3" x14ac:dyDescent="0.2">
      <c r="A1796">
        <v>45108</v>
      </c>
      <c r="B1796">
        <v>94413</v>
      </c>
      <c r="C1796">
        <v>2</v>
      </c>
    </row>
    <row r="1797" spans="1:3" x14ac:dyDescent="0.2">
      <c r="A1797">
        <v>45108</v>
      </c>
      <c r="B1797">
        <v>90023</v>
      </c>
      <c r="C1797">
        <v>2</v>
      </c>
    </row>
    <row r="1798" spans="1:3" x14ac:dyDescent="0.2">
      <c r="A1798">
        <v>45108</v>
      </c>
      <c r="B1798">
        <v>91312</v>
      </c>
      <c r="C1798">
        <v>2</v>
      </c>
    </row>
    <row r="1799" spans="1:3" x14ac:dyDescent="0.2">
      <c r="A1799">
        <v>45108</v>
      </c>
      <c r="B1799">
        <v>99703</v>
      </c>
      <c r="C1799">
        <v>2</v>
      </c>
    </row>
    <row r="1800" spans="1:3" x14ac:dyDescent="0.2">
      <c r="A1800">
        <v>45108</v>
      </c>
      <c r="B1800">
        <v>96399</v>
      </c>
      <c r="C1800">
        <v>2</v>
      </c>
    </row>
    <row r="1801" spans="1:3" x14ac:dyDescent="0.2">
      <c r="A1801">
        <v>45108</v>
      </c>
      <c r="B1801">
        <v>96386</v>
      </c>
      <c r="C1801">
        <v>2</v>
      </c>
    </row>
    <row r="1802" spans="1:3" x14ac:dyDescent="0.2">
      <c r="A1802">
        <v>45108</v>
      </c>
      <c r="B1802">
        <v>99875</v>
      </c>
      <c r="C1802">
        <v>2</v>
      </c>
    </row>
    <row r="1803" spans="1:3" x14ac:dyDescent="0.2">
      <c r="A1803">
        <v>45108</v>
      </c>
      <c r="B1803">
        <v>81261</v>
      </c>
      <c r="C1803">
        <v>2</v>
      </c>
    </row>
    <row r="1804" spans="1:3" x14ac:dyDescent="0.2">
      <c r="A1804">
        <v>45108</v>
      </c>
      <c r="B1804">
        <v>102632</v>
      </c>
      <c r="C1804">
        <v>2</v>
      </c>
    </row>
    <row r="1805" spans="1:3" x14ac:dyDescent="0.2">
      <c r="A1805">
        <v>45108</v>
      </c>
      <c r="B1805">
        <v>89145</v>
      </c>
      <c r="C1805">
        <v>2</v>
      </c>
    </row>
    <row r="1806" spans="1:3" x14ac:dyDescent="0.2">
      <c r="A1806">
        <v>45108</v>
      </c>
      <c r="B1806">
        <v>89174</v>
      </c>
      <c r="C1806">
        <v>2</v>
      </c>
    </row>
    <row r="1807" spans="1:3" x14ac:dyDescent="0.2">
      <c r="A1807">
        <v>45108</v>
      </c>
      <c r="B1807">
        <v>96089</v>
      </c>
      <c r="C1807">
        <v>2</v>
      </c>
    </row>
    <row r="1808" spans="1:3" x14ac:dyDescent="0.2">
      <c r="A1808">
        <v>45108</v>
      </c>
      <c r="B1808">
        <v>98193</v>
      </c>
      <c r="C1808">
        <v>2</v>
      </c>
    </row>
    <row r="1809" spans="1:3" x14ac:dyDescent="0.2">
      <c r="A1809">
        <v>45108</v>
      </c>
      <c r="B1809">
        <v>93402</v>
      </c>
      <c r="C1809">
        <v>2</v>
      </c>
    </row>
    <row r="1810" spans="1:3" x14ac:dyDescent="0.2">
      <c r="A1810">
        <v>45108</v>
      </c>
      <c r="B1810">
        <v>83144</v>
      </c>
      <c r="C1810">
        <v>2</v>
      </c>
    </row>
    <row r="1811" spans="1:3" x14ac:dyDescent="0.2">
      <c r="A1811">
        <v>45108</v>
      </c>
      <c r="B1811">
        <v>93397</v>
      </c>
      <c r="C1811">
        <v>2</v>
      </c>
    </row>
    <row r="1812" spans="1:3" x14ac:dyDescent="0.2">
      <c r="A1812">
        <v>45108</v>
      </c>
      <c r="B1812">
        <v>83194</v>
      </c>
      <c r="C1812">
        <v>2</v>
      </c>
    </row>
    <row r="1813" spans="1:3" x14ac:dyDescent="0.2">
      <c r="A1813">
        <v>45108</v>
      </c>
      <c r="B1813">
        <v>83135</v>
      </c>
      <c r="C1813">
        <v>2</v>
      </c>
    </row>
    <row r="1814" spans="1:3" x14ac:dyDescent="0.2">
      <c r="A1814">
        <v>45108</v>
      </c>
      <c r="B1814">
        <v>83147</v>
      </c>
      <c r="C1814">
        <v>2</v>
      </c>
    </row>
    <row r="1815" spans="1:3" x14ac:dyDescent="0.2">
      <c r="A1815">
        <v>45108</v>
      </c>
      <c r="B1815">
        <v>83193</v>
      </c>
      <c r="C1815">
        <v>2</v>
      </c>
    </row>
    <row r="1816" spans="1:3" x14ac:dyDescent="0.2">
      <c r="A1816">
        <v>45108</v>
      </c>
      <c r="B1816">
        <v>83179</v>
      </c>
      <c r="C1816">
        <v>2</v>
      </c>
    </row>
    <row r="1817" spans="1:3" x14ac:dyDescent="0.2">
      <c r="A1817">
        <v>45108</v>
      </c>
      <c r="B1817">
        <v>83148</v>
      </c>
      <c r="C1817">
        <v>2</v>
      </c>
    </row>
    <row r="1818" spans="1:3" x14ac:dyDescent="0.2">
      <c r="A1818">
        <v>45108</v>
      </c>
      <c r="B1818">
        <v>83160</v>
      </c>
      <c r="C1818">
        <v>2</v>
      </c>
    </row>
    <row r="1819" spans="1:3" x14ac:dyDescent="0.2">
      <c r="A1819">
        <v>45108</v>
      </c>
      <c r="B1819">
        <v>96082</v>
      </c>
      <c r="C1819">
        <v>2</v>
      </c>
    </row>
    <row r="1820" spans="1:3" x14ac:dyDescent="0.2">
      <c r="A1820">
        <v>45108</v>
      </c>
      <c r="B1820">
        <v>90222</v>
      </c>
      <c r="C1820">
        <v>2</v>
      </c>
    </row>
    <row r="1821" spans="1:3" x14ac:dyDescent="0.2">
      <c r="A1821">
        <v>45108</v>
      </c>
      <c r="B1821">
        <v>90254</v>
      </c>
      <c r="C1821">
        <v>2</v>
      </c>
    </row>
    <row r="1822" spans="1:3" x14ac:dyDescent="0.2">
      <c r="A1822">
        <v>45108</v>
      </c>
      <c r="B1822">
        <v>91314</v>
      </c>
      <c r="C1822">
        <v>2</v>
      </c>
    </row>
    <row r="1823" spans="1:3" x14ac:dyDescent="0.2">
      <c r="A1823">
        <v>45108</v>
      </c>
      <c r="B1823">
        <v>90024</v>
      </c>
      <c r="C1823">
        <v>2</v>
      </c>
    </row>
    <row r="1824" spans="1:3" x14ac:dyDescent="0.2">
      <c r="A1824">
        <v>45108</v>
      </c>
      <c r="B1824">
        <v>80810</v>
      </c>
      <c r="C1824">
        <v>2</v>
      </c>
    </row>
    <row r="1825" spans="1:3" x14ac:dyDescent="0.2">
      <c r="A1825">
        <v>45108</v>
      </c>
      <c r="B1825">
        <v>101572</v>
      </c>
      <c r="C1825">
        <v>2</v>
      </c>
    </row>
    <row r="1826" spans="1:3" x14ac:dyDescent="0.2">
      <c r="A1826">
        <v>45108</v>
      </c>
      <c r="B1826">
        <v>103094</v>
      </c>
      <c r="C1826">
        <v>2</v>
      </c>
    </row>
    <row r="1827" spans="1:3" x14ac:dyDescent="0.2">
      <c r="A1827">
        <v>45108</v>
      </c>
      <c r="B1827">
        <v>91313</v>
      </c>
      <c r="C1827">
        <v>2</v>
      </c>
    </row>
    <row r="1828" spans="1:3" x14ac:dyDescent="0.2">
      <c r="A1828">
        <v>45108</v>
      </c>
      <c r="B1828">
        <v>94416</v>
      </c>
      <c r="C1828">
        <v>2</v>
      </c>
    </row>
    <row r="1829" spans="1:3" x14ac:dyDescent="0.2">
      <c r="A1829">
        <v>45108</v>
      </c>
      <c r="B1829">
        <v>91091</v>
      </c>
      <c r="C1829">
        <v>2</v>
      </c>
    </row>
    <row r="1830" spans="1:3" x14ac:dyDescent="0.2">
      <c r="A1830">
        <v>45108</v>
      </c>
      <c r="B1830">
        <v>102560</v>
      </c>
      <c r="C1830">
        <v>2</v>
      </c>
    </row>
    <row r="1831" spans="1:3" x14ac:dyDescent="0.2">
      <c r="A1831">
        <v>45108</v>
      </c>
      <c r="B1831">
        <v>103365</v>
      </c>
      <c r="C1831">
        <v>2</v>
      </c>
    </row>
    <row r="1832" spans="1:3" x14ac:dyDescent="0.2">
      <c r="A1832">
        <v>45108</v>
      </c>
      <c r="B1832">
        <v>92945</v>
      </c>
      <c r="C1832">
        <v>2</v>
      </c>
    </row>
    <row r="1833" spans="1:3" x14ac:dyDescent="0.2">
      <c r="A1833">
        <v>45108</v>
      </c>
      <c r="B1833">
        <v>96398</v>
      </c>
      <c r="C1833">
        <v>2</v>
      </c>
    </row>
    <row r="1834" spans="1:3" x14ac:dyDescent="0.2">
      <c r="A1834">
        <v>45108</v>
      </c>
      <c r="B1834">
        <v>92758</v>
      </c>
      <c r="C1834">
        <v>2</v>
      </c>
    </row>
    <row r="1835" spans="1:3" x14ac:dyDescent="0.2">
      <c r="A1835">
        <v>45108</v>
      </c>
      <c r="B1835">
        <v>98188</v>
      </c>
      <c r="C1835">
        <v>2</v>
      </c>
    </row>
    <row r="1836" spans="1:3" x14ac:dyDescent="0.2">
      <c r="A1836">
        <v>45108</v>
      </c>
      <c r="B1836">
        <v>102476</v>
      </c>
      <c r="C1836">
        <v>2</v>
      </c>
    </row>
    <row r="1837" spans="1:3" x14ac:dyDescent="0.2">
      <c r="A1837">
        <v>45108</v>
      </c>
      <c r="B1837">
        <v>90030</v>
      </c>
      <c r="C1837">
        <v>2</v>
      </c>
    </row>
    <row r="1838" spans="1:3" x14ac:dyDescent="0.2">
      <c r="A1838">
        <v>45108</v>
      </c>
      <c r="B1838">
        <v>80729</v>
      </c>
      <c r="C1838">
        <v>2</v>
      </c>
    </row>
    <row r="1839" spans="1:3" x14ac:dyDescent="0.2">
      <c r="A1839">
        <v>45108</v>
      </c>
      <c r="B1839">
        <v>80769</v>
      </c>
      <c r="C1839">
        <v>2</v>
      </c>
    </row>
    <row r="1840" spans="1:3" x14ac:dyDescent="0.2">
      <c r="A1840">
        <v>45108</v>
      </c>
      <c r="B1840">
        <v>96156</v>
      </c>
      <c r="C1840">
        <v>2</v>
      </c>
    </row>
    <row r="1841" spans="1:3" x14ac:dyDescent="0.2">
      <c r="A1841">
        <v>45108</v>
      </c>
      <c r="B1841">
        <v>92700</v>
      </c>
      <c r="C1841">
        <v>2</v>
      </c>
    </row>
    <row r="1842" spans="1:3" x14ac:dyDescent="0.2">
      <c r="A1842">
        <v>45108</v>
      </c>
      <c r="B1842">
        <v>91967</v>
      </c>
      <c r="C1842">
        <v>2</v>
      </c>
    </row>
    <row r="1843" spans="1:3" x14ac:dyDescent="0.2">
      <c r="A1843">
        <v>45108</v>
      </c>
      <c r="B1843">
        <v>95683</v>
      </c>
      <c r="C1843">
        <v>2</v>
      </c>
    </row>
    <row r="1844" spans="1:3" x14ac:dyDescent="0.2">
      <c r="A1844">
        <v>45108</v>
      </c>
      <c r="B1844">
        <v>95700</v>
      </c>
      <c r="C1844">
        <v>2</v>
      </c>
    </row>
    <row r="1845" spans="1:3" x14ac:dyDescent="0.2">
      <c r="A1845">
        <v>45108</v>
      </c>
      <c r="B1845">
        <v>90244</v>
      </c>
      <c r="C1845">
        <v>2</v>
      </c>
    </row>
    <row r="1846" spans="1:3" x14ac:dyDescent="0.2">
      <c r="A1846">
        <v>45108</v>
      </c>
      <c r="B1846">
        <v>100136</v>
      </c>
      <c r="C1846">
        <v>2</v>
      </c>
    </row>
    <row r="1847" spans="1:3" x14ac:dyDescent="0.2">
      <c r="A1847">
        <v>45108</v>
      </c>
      <c r="B1847">
        <v>101577</v>
      </c>
      <c r="C1847">
        <v>2</v>
      </c>
    </row>
    <row r="1848" spans="1:3" x14ac:dyDescent="0.2">
      <c r="A1848">
        <v>45108</v>
      </c>
      <c r="B1848">
        <v>104094</v>
      </c>
      <c r="C1848">
        <v>2</v>
      </c>
    </row>
    <row r="1849" spans="1:3" x14ac:dyDescent="0.2">
      <c r="A1849">
        <v>45108</v>
      </c>
      <c r="B1849">
        <v>89994</v>
      </c>
      <c r="C1849">
        <v>2</v>
      </c>
    </row>
    <row r="1850" spans="1:3" x14ac:dyDescent="0.2">
      <c r="A1850">
        <v>45108</v>
      </c>
      <c r="B1850">
        <v>91003</v>
      </c>
      <c r="C1850">
        <v>2</v>
      </c>
    </row>
    <row r="1851" spans="1:3" x14ac:dyDescent="0.2">
      <c r="A1851">
        <v>45108</v>
      </c>
      <c r="B1851">
        <v>93412</v>
      </c>
      <c r="C1851">
        <v>2</v>
      </c>
    </row>
    <row r="1852" spans="1:3" x14ac:dyDescent="0.2">
      <c r="A1852">
        <v>45108</v>
      </c>
      <c r="B1852">
        <v>76248</v>
      </c>
      <c r="C1852">
        <v>2</v>
      </c>
    </row>
    <row r="1853" spans="1:3" x14ac:dyDescent="0.2">
      <c r="A1853">
        <v>45108</v>
      </c>
      <c r="B1853">
        <v>88114</v>
      </c>
      <c r="C1853">
        <v>2</v>
      </c>
    </row>
    <row r="1854" spans="1:3" x14ac:dyDescent="0.2">
      <c r="A1854">
        <v>45108</v>
      </c>
      <c r="B1854">
        <v>80321</v>
      </c>
      <c r="C1854">
        <v>2</v>
      </c>
    </row>
    <row r="1855" spans="1:3" x14ac:dyDescent="0.2">
      <c r="A1855">
        <v>45108</v>
      </c>
      <c r="B1855">
        <v>88594</v>
      </c>
      <c r="C1855">
        <v>2</v>
      </c>
    </row>
    <row r="1856" spans="1:3" x14ac:dyDescent="0.2">
      <c r="A1856">
        <v>45108</v>
      </c>
      <c r="B1856">
        <v>52577</v>
      </c>
      <c r="C1856">
        <v>2</v>
      </c>
    </row>
    <row r="1857" spans="1:3" x14ac:dyDescent="0.2">
      <c r="A1857">
        <v>45108</v>
      </c>
      <c r="B1857">
        <v>60758</v>
      </c>
      <c r="C1857">
        <v>2</v>
      </c>
    </row>
    <row r="1858" spans="1:3" x14ac:dyDescent="0.2">
      <c r="A1858">
        <v>45108</v>
      </c>
      <c r="B1858">
        <v>60702</v>
      </c>
      <c r="C1858">
        <v>2</v>
      </c>
    </row>
    <row r="1859" spans="1:3" x14ac:dyDescent="0.2">
      <c r="A1859">
        <v>45108</v>
      </c>
      <c r="B1859">
        <v>82595</v>
      </c>
      <c r="C1859">
        <v>2</v>
      </c>
    </row>
    <row r="1860" spans="1:3" x14ac:dyDescent="0.2">
      <c r="A1860">
        <v>45108</v>
      </c>
      <c r="B1860">
        <v>58509</v>
      </c>
      <c r="C1860">
        <v>2</v>
      </c>
    </row>
    <row r="1861" spans="1:3" x14ac:dyDescent="0.2">
      <c r="A1861">
        <v>45108</v>
      </c>
      <c r="B1861">
        <v>86588</v>
      </c>
      <c r="C1861">
        <v>2</v>
      </c>
    </row>
    <row r="1862" spans="1:3" x14ac:dyDescent="0.2">
      <c r="A1862">
        <v>45108</v>
      </c>
      <c r="B1862">
        <v>83947</v>
      </c>
      <c r="C1862">
        <v>2</v>
      </c>
    </row>
    <row r="1863" spans="1:3" x14ac:dyDescent="0.2">
      <c r="A1863">
        <v>45108</v>
      </c>
      <c r="B1863">
        <v>94189</v>
      </c>
      <c r="C1863">
        <v>2</v>
      </c>
    </row>
    <row r="1864" spans="1:3" x14ac:dyDescent="0.2">
      <c r="A1864">
        <v>45108</v>
      </c>
      <c r="B1864">
        <v>95453</v>
      </c>
      <c r="C1864">
        <v>2</v>
      </c>
    </row>
    <row r="1865" spans="1:3" x14ac:dyDescent="0.2">
      <c r="A1865">
        <v>45108</v>
      </c>
      <c r="B1865">
        <v>84116</v>
      </c>
      <c r="C1865">
        <v>2</v>
      </c>
    </row>
    <row r="1866" spans="1:3" x14ac:dyDescent="0.2">
      <c r="A1866">
        <v>45108</v>
      </c>
      <c r="B1866">
        <v>50374</v>
      </c>
      <c r="C1866">
        <v>2</v>
      </c>
    </row>
    <row r="1867" spans="1:3" x14ac:dyDescent="0.2">
      <c r="A1867">
        <v>45108</v>
      </c>
      <c r="B1867">
        <v>50355</v>
      </c>
      <c r="C1867">
        <v>2</v>
      </c>
    </row>
    <row r="1868" spans="1:3" x14ac:dyDescent="0.2">
      <c r="A1868">
        <v>45108</v>
      </c>
      <c r="B1868">
        <v>86589</v>
      </c>
      <c r="C1868">
        <v>2</v>
      </c>
    </row>
    <row r="1869" spans="1:3" x14ac:dyDescent="0.2">
      <c r="A1869">
        <v>45108</v>
      </c>
      <c r="B1869">
        <v>93543</v>
      </c>
      <c r="C1869">
        <v>2</v>
      </c>
    </row>
    <row r="1870" spans="1:3" x14ac:dyDescent="0.2">
      <c r="A1870">
        <v>45108</v>
      </c>
      <c r="B1870">
        <v>79675</v>
      </c>
      <c r="C1870">
        <v>2</v>
      </c>
    </row>
    <row r="1871" spans="1:3" x14ac:dyDescent="0.2">
      <c r="A1871">
        <v>45108</v>
      </c>
      <c r="B1871">
        <v>60740</v>
      </c>
      <c r="C1871">
        <v>2</v>
      </c>
    </row>
    <row r="1872" spans="1:3" x14ac:dyDescent="0.2">
      <c r="A1872">
        <v>45108</v>
      </c>
      <c r="B1872">
        <v>80746</v>
      </c>
      <c r="C1872">
        <v>2</v>
      </c>
    </row>
    <row r="1873" spans="1:3" x14ac:dyDescent="0.2">
      <c r="A1873">
        <v>45108</v>
      </c>
      <c r="B1873">
        <v>79656</v>
      </c>
      <c r="C1873">
        <v>2</v>
      </c>
    </row>
    <row r="1874" spans="1:3" x14ac:dyDescent="0.2">
      <c r="A1874">
        <v>45108</v>
      </c>
      <c r="B1874">
        <v>81732</v>
      </c>
      <c r="C1874">
        <v>2</v>
      </c>
    </row>
    <row r="1875" spans="1:3" x14ac:dyDescent="0.2">
      <c r="A1875">
        <v>45108</v>
      </c>
      <c r="B1875">
        <v>77766</v>
      </c>
      <c r="C1875">
        <v>2</v>
      </c>
    </row>
    <row r="1876" spans="1:3" x14ac:dyDescent="0.2">
      <c r="A1876">
        <v>45108</v>
      </c>
      <c r="B1876">
        <v>82349</v>
      </c>
      <c r="C1876">
        <v>2</v>
      </c>
    </row>
    <row r="1877" spans="1:3" x14ac:dyDescent="0.2">
      <c r="A1877">
        <v>45108</v>
      </c>
      <c r="B1877">
        <v>83751</v>
      </c>
      <c r="C1877">
        <v>2</v>
      </c>
    </row>
    <row r="1878" spans="1:3" x14ac:dyDescent="0.2">
      <c r="A1878">
        <v>45108</v>
      </c>
      <c r="B1878">
        <v>66950</v>
      </c>
      <c r="C1878">
        <v>2</v>
      </c>
    </row>
    <row r="1879" spans="1:3" x14ac:dyDescent="0.2">
      <c r="A1879">
        <v>45108</v>
      </c>
      <c r="B1879">
        <v>80329</v>
      </c>
      <c r="C1879">
        <v>2</v>
      </c>
    </row>
    <row r="1880" spans="1:3" x14ac:dyDescent="0.2">
      <c r="A1880">
        <v>45108</v>
      </c>
      <c r="B1880">
        <v>81889</v>
      </c>
      <c r="C1880">
        <v>2</v>
      </c>
    </row>
    <row r="1881" spans="1:3" x14ac:dyDescent="0.2">
      <c r="A1881">
        <v>45108</v>
      </c>
      <c r="B1881">
        <v>94198</v>
      </c>
      <c r="C1881">
        <v>2</v>
      </c>
    </row>
    <row r="1882" spans="1:3" x14ac:dyDescent="0.2">
      <c r="A1882">
        <v>45108</v>
      </c>
      <c r="B1882">
        <v>79774</v>
      </c>
      <c r="C1882">
        <v>2</v>
      </c>
    </row>
    <row r="1883" spans="1:3" x14ac:dyDescent="0.2">
      <c r="A1883">
        <v>45108</v>
      </c>
      <c r="B1883">
        <v>86202</v>
      </c>
      <c r="C1883">
        <v>2</v>
      </c>
    </row>
    <row r="1884" spans="1:3" x14ac:dyDescent="0.2">
      <c r="A1884">
        <v>45108</v>
      </c>
      <c r="B1884">
        <v>60396</v>
      </c>
      <c r="C1884">
        <v>2</v>
      </c>
    </row>
    <row r="1885" spans="1:3" x14ac:dyDescent="0.2">
      <c r="A1885">
        <v>45108</v>
      </c>
      <c r="B1885">
        <v>82899</v>
      </c>
      <c r="C1885">
        <v>2</v>
      </c>
    </row>
    <row r="1886" spans="1:3" x14ac:dyDescent="0.2">
      <c r="A1886">
        <v>45108</v>
      </c>
      <c r="B1886">
        <v>69605</v>
      </c>
      <c r="C1886">
        <v>2</v>
      </c>
    </row>
    <row r="1887" spans="1:3" x14ac:dyDescent="0.2">
      <c r="A1887">
        <v>45108</v>
      </c>
      <c r="B1887">
        <v>90348</v>
      </c>
      <c r="C1887">
        <v>2</v>
      </c>
    </row>
    <row r="1888" spans="1:3" x14ac:dyDescent="0.2">
      <c r="A1888">
        <v>45108</v>
      </c>
      <c r="B1888">
        <v>60727</v>
      </c>
      <c r="C1888">
        <v>2</v>
      </c>
    </row>
    <row r="1889" spans="1:3" x14ac:dyDescent="0.2">
      <c r="A1889">
        <v>45108</v>
      </c>
      <c r="B1889">
        <v>88654</v>
      </c>
      <c r="C1889">
        <v>2</v>
      </c>
    </row>
    <row r="1890" spans="1:3" x14ac:dyDescent="0.2">
      <c r="A1890">
        <v>45108</v>
      </c>
      <c r="B1890">
        <v>83792</v>
      </c>
      <c r="C1890">
        <v>2</v>
      </c>
    </row>
    <row r="1891" spans="1:3" x14ac:dyDescent="0.2">
      <c r="A1891">
        <v>45108</v>
      </c>
      <c r="B1891">
        <v>88634</v>
      </c>
      <c r="C1891">
        <v>2</v>
      </c>
    </row>
    <row r="1892" spans="1:3" x14ac:dyDescent="0.2">
      <c r="A1892">
        <v>45108</v>
      </c>
      <c r="B1892">
        <v>83748</v>
      </c>
      <c r="C1892">
        <v>2</v>
      </c>
    </row>
    <row r="1893" spans="1:3" x14ac:dyDescent="0.2">
      <c r="A1893">
        <v>45108</v>
      </c>
      <c r="B1893">
        <v>83845</v>
      </c>
      <c r="C1893">
        <v>2</v>
      </c>
    </row>
    <row r="1894" spans="1:3" x14ac:dyDescent="0.2">
      <c r="A1894">
        <v>45108</v>
      </c>
      <c r="B1894">
        <v>84126</v>
      </c>
      <c r="C1894">
        <v>2</v>
      </c>
    </row>
    <row r="1895" spans="1:3" x14ac:dyDescent="0.2">
      <c r="A1895">
        <v>45108</v>
      </c>
      <c r="B1895">
        <v>63744</v>
      </c>
      <c r="C1895">
        <v>2</v>
      </c>
    </row>
    <row r="1896" spans="1:3" x14ac:dyDescent="0.2">
      <c r="A1896">
        <v>45108</v>
      </c>
      <c r="B1896">
        <v>83132</v>
      </c>
      <c r="C1896">
        <v>2</v>
      </c>
    </row>
    <row r="1897" spans="1:3" x14ac:dyDescent="0.2">
      <c r="A1897">
        <v>45108</v>
      </c>
      <c r="B1897">
        <v>92722</v>
      </c>
      <c r="C1897">
        <v>2</v>
      </c>
    </row>
    <row r="1898" spans="1:3" x14ac:dyDescent="0.2">
      <c r="A1898">
        <v>45108</v>
      </c>
      <c r="B1898">
        <v>84812</v>
      </c>
      <c r="C1898">
        <v>2</v>
      </c>
    </row>
    <row r="1899" spans="1:3" x14ac:dyDescent="0.2">
      <c r="A1899">
        <v>45108</v>
      </c>
      <c r="B1899">
        <v>81641</v>
      </c>
      <c r="C1899">
        <v>2</v>
      </c>
    </row>
    <row r="1900" spans="1:3" x14ac:dyDescent="0.2">
      <c r="A1900">
        <v>45108</v>
      </c>
      <c r="B1900">
        <v>94483</v>
      </c>
      <c r="C1900">
        <v>2</v>
      </c>
    </row>
    <row r="1901" spans="1:3" x14ac:dyDescent="0.2">
      <c r="A1901">
        <v>45108</v>
      </c>
      <c r="B1901">
        <v>52529</v>
      </c>
      <c r="C1901">
        <v>2</v>
      </c>
    </row>
    <row r="1902" spans="1:3" x14ac:dyDescent="0.2">
      <c r="A1902">
        <v>45108</v>
      </c>
      <c r="B1902">
        <v>90475</v>
      </c>
      <c r="C1902">
        <v>2</v>
      </c>
    </row>
    <row r="1903" spans="1:3" x14ac:dyDescent="0.2">
      <c r="A1903">
        <v>45108</v>
      </c>
      <c r="B1903">
        <v>89964</v>
      </c>
      <c r="C1903">
        <v>2</v>
      </c>
    </row>
    <row r="1904" spans="1:3" x14ac:dyDescent="0.2">
      <c r="A1904">
        <v>45108</v>
      </c>
      <c r="B1904">
        <v>84212</v>
      </c>
      <c r="C1904">
        <v>2</v>
      </c>
    </row>
    <row r="1905" spans="1:3" x14ac:dyDescent="0.2">
      <c r="A1905">
        <v>45108</v>
      </c>
      <c r="B1905">
        <v>80325</v>
      </c>
      <c r="C1905">
        <v>2</v>
      </c>
    </row>
    <row r="1906" spans="1:3" x14ac:dyDescent="0.2">
      <c r="A1906">
        <v>45108</v>
      </c>
      <c r="B1906">
        <v>83846</v>
      </c>
      <c r="C1906">
        <v>2</v>
      </c>
    </row>
    <row r="1907" spans="1:3" x14ac:dyDescent="0.2">
      <c r="A1907">
        <v>45108</v>
      </c>
      <c r="B1907">
        <v>83795</v>
      </c>
      <c r="C1907">
        <v>2</v>
      </c>
    </row>
    <row r="1908" spans="1:3" x14ac:dyDescent="0.2">
      <c r="A1908">
        <v>45108</v>
      </c>
      <c r="B1908">
        <v>77004</v>
      </c>
      <c r="C1908">
        <v>2</v>
      </c>
    </row>
    <row r="1909" spans="1:3" x14ac:dyDescent="0.2">
      <c r="A1909">
        <v>45108</v>
      </c>
      <c r="B1909">
        <v>102023</v>
      </c>
      <c r="C1909">
        <v>2</v>
      </c>
    </row>
    <row r="1910" spans="1:3" x14ac:dyDescent="0.2">
      <c r="A1910">
        <v>45108</v>
      </c>
      <c r="B1910">
        <v>82340</v>
      </c>
      <c r="C1910">
        <v>2</v>
      </c>
    </row>
    <row r="1911" spans="1:3" x14ac:dyDescent="0.2">
      <c r="A1911">
        <v>45108</v>
      </c>
      <c r="B1911">
        <v>82348</v>
      </c>
      <c r="C1911">
        <v>2</v>
      </c>
    </row>
    <row r="1912" spans="1:3" x14ac:dyDescent="0.2">
      <c r="A1912">
        <v>45108</v>
      </c>
      <c r="B1912">
        <v>82916</v>
      </c>
      <c r="C1912">
        <v>2</v>
      </c>
    </row>
    <row r="1913" spans="1:3" x14ac:dyDescent="0.2">
      <c r="A1913">
        <v>45108</v>
      </c>
      <c r="B1913">
        <v>44194</v>
      </c>
      <c r="C1913">
        <v>2</v>
      </c>
    </row>
    <row r="1914" spans="1:3" x14ac:dyDescent="0.2">
      <c r="A1914">
        <v>45108</v>
      </c>
      <c r="B1914">
        <v>85610</v>
      </c>
      <c r="C1914">
        <v>2</v>
      </c>
    </row>
    <row r="1915" spans="1:3" x14ac:dyDescent="0.2">
      <c r="A1915">
        <v>45108</v>
      </c>
      <c r="B1915">
        <v>50330</v>
      </c>
      <c r="C1915">
        <v>2</v>
      </c>
    </row>
    <row r="1916" spans="1:3" x14ac:dyDescent="0.2">
      <c r="A1916">
        <v>45108</v>
      </c>
      <c r="B1916">
        <v>50369</v>
      </c>
      <c r="C1916">
        <v>2</v>
      </c>
    </row>
    <row r="1917" spans="1:3" x14ac:dyDescent="0.2">
      <c r="A1917">
        <v>45108</v>
      </c>
      <c r="B1917">
        <v>92018</v>
      </c>
      <c r="C1917">
        <v>2</v>
      </c>
    </row>
    <row r="1918" spans="1:3" x14ac:dyDescent="0.2">
      <c r="A1918">
        <v>45108</v>
      </c>
      <c r="B1918">
        <v>83940</v>
      </c>
      <c r="C1918">
        <v>2</v>
      </c>
    </row>
    <row r="1919" spans="1:3" x14ac:dyDescent="0.2">
      <c r="A1919">
        <v>45108</v>
      </c>
      <c r="B1919">
        <v>81642</v>
      </c>
      <c r="C1919">
        <v>2</v>
      </c>
    </row>
    <row r="1920" spans="1:3" x14ac:dyDescent="0.2">
      <c r="A1920">
        <v>45108</v>
      </c>
      <c r="B1920">
        <v>50314</v>
      </c>
      <c r="C1920">
        <v>2</v>
      </c>
    </row>
    <row r="1921" spans="1:3" x14ac:dyDescent="0.2">
      <c r="A1921">
        <v>45108</v>
      </c>
      <c r="B1921">
        <v>83914</v>
      </c>
      <c r="C1921">
        <v>2</v>
      </c>
    </row>
    <row r="1922" spans="1:3" x14ac:dyDescent="0.2">
      <c r="A1922">
        <v>45108</v>
      </c>
      <c r="B1922">
        <v>60735</v>
      </c>
      <c r="C1922">
        <v>2</v>
      </c>
    </row>
    <row r="1923" spans="1:3" x14ac:dyDescent="0.2">
      <c r="A1923">
        <v>45108</v>
      </c>
      <c r="B1923">
        <v>67002</v>
      </c>
      <c r="C1923">
        <v>2</v>
      </c>
    </row>
    <row r="1924" spans="1:3" x14ac:dyDescent="0.2">
      <c r="A1924">
        <v>45108</v>
      </c>
      <c r="B1924">
        <v>97130</v>
      </c>
      <c r="C1924">
        <v>2</v>
      </c>
    </row>
    <row r="1925" spans="1:3" x14ac:dyDescent="0.2">
      <c r="A1925">
        <v>45108</v>
      </c>
      <c r="B1925">
        <v>67540</v>
      </c>
      <c r="C1925">
        <v>2</v>
      </c>
    </row>
    <row r="1926" spans="1:3" x14ac:dyDescent="0.2">
      <c r="A1926">
        <v>45108</v>
      </c>
      <c r="B1926">
        <v>85505</v>
      </c>
      <c r="C1926">
        <v>2</v>
      </c>
    </row>
    <row r="1927" spans="1:3" x14ac:dyDescent="0.2">
      <c r="A1927">
        <v>45108</v>
      </c>
      <c r="B1927">
        <v>88593</v>
      </c>
      <c r="C1927">
        <v>2</v>
      </c>
    </row>
    <row r="1928" spans="1:3" x14ac:dyDescent="0.2">
      <c r="A1928">
        <v>45108</v>
      </c>
      <c r="B1928">
        <v>85612</v>
      </c>
      <c r="C1928">
        <v>2</v>
      </c>
    </row>
    <row r="1929" spans="1:3" x14ac:dyDescent="0.2">
      <c r="A1929">
        <v>45108</v>
      </c>
      <c r="B1929">
        <v>88691</v>
      </c>
      <c r="C1929">
        <v>2</v>
      </c>
    </row>
    <row r="1930" spans="1:3" x14ac:dyDescent="0.2">
      <c r="A1930">
        <v>45108</v>
      </c>
      <c r="B1930">
        <v>83752</v>
      </c>
      <c r="C1930">
        <v>2</v>
      </c>
    </row>
    <row r="1931" spans="1:3" x14ac:dyDescent="0.2">
      <c r="A1931">
        <v>45108</v>
      </c>
      <c r="B1931">
        <v>80322</v>
      </c>
      <c r="C1931">
        <v>2</v>
      </c>
    </row>
    <row r="1932" spans="1:3" x14ac:dyDescent="0.2">
      <c r="A1932">
        <v>45108</v>
      </c>
      <c r="B1932">
        <v>76250</v>
      </c>
      <c r="C1932">
        <v>2</v>
      </c>
    </row>
    <row r="1933" spans="1:3" x14ac:dyDescent="0.2">
      <c r="A1933">
        <v>45108</v>
      </c>
      <c r="B1933">
        <v>76249</v>
      </c>
      <c r="C1933">
        <v>2</v>
      </c>
    </row>
    <row r="1934" spans="1:3" x14ac:dyDescent="0.2">
      <c r="A1934">
        <v>45108</v>
      </c>
      <c r="B1934">
        <v>84725</v>
      </c>
      <c r="C1934">
        <v>2</v>
      </c>
    </row>
    <row r="1935" spans="1:3" x14ac:dyDescent="0.2">
      <c r="A1935">
        <v>45108</v>
      </c>
      <c r="B1935">
        <v>56379</v>
      </c>
      <c r="C1935">
        <v>2</v>
      </c>
    </row>
    <row r="1936" spans="1:3" x14ac:dyDescent="0.2">
      <c r="A1936">
        <v>45108</v>
      </c>
      <c r="B1936">
        <v>76241</v>
      </c>
      <c r="C1936">
        <v>2</v>
      </c>
    </row>
    <row r="1937" spans="1:3" x14ac:dyDescent="0.2">
      <c r="A1937">
        <v>45108</v>
      </c>
      <c r="B1937">
        <v>85581</v>
      </c>
      <c r="C1937">
        <v>2</v>
      </c>
    </row>
    <row r="1938" spans="1:3" x14ac:dyDescent="0.2">
      <c r="A1938">
        <v>45108</v>
      </c>
      <c r="B1938">
        <v>83794</v>
      </c>
      <c r="C1938">
        <v>2</v>
      </c>
    </row>
    <row r="1939" spans="1:3" x14ac:dyDescent="0.2">
      <c r="A1939">
        <v>45108</v>
      </c>
      <c r="B1939">
        <v>83151</v>
      </c>
      <c r="C1939">
        <v>2</v>
      </c>
    </row>
    <row r="1940" spans="1:3" x14ac:dyDescent="0.2">
      <c r="A1940">
        <v>45108</v>
      </c>
      <c r="B1940">
        <v>83730</v>
      </c>
      <c r="C1940">
        <v>2</v>
      </c>
    </row>
    <row r="1941" spans="1:3" x14ac:dyDescent="0.2">
      <c r="A1941">
        <v>45108</v>
      </c>
      <c r="B1941">
        <v>88694</v>
      </c>
      <c r="C1941">
        <v>2</v>
      </c>
    </row>
    <row r="1942" spans="1:3" x14ac:dyDescent="0.2">
      <c r="A1942">
        <v>45108</v>
      </c>
      <c r="B1942">
        <v>68870</v>
      </c>
      <c r="C1942">
        <v>2</v>
      </c>
    </row>
    <row r="1943" spans="1:3" x14ac:dyDescent="0.2">
      <c r="A1943">
        <v>45108</v>
      </c>
      <c r="B1943">
        <v>50362</v>
      </c>
      <c r="C1943">
        <v>2</v>
      </c>
    </row>
    <row r="1944" spans="1:3" x14ac:dyDescent="0.2">
      <c r="A1944">
        <v>45108</v>
      </c>
      <c r="B1944">
        <v>83729</v>
      </c>
      <c r="C1944">
        <v>2</v>
      </c>
    </row>
    <row r="1945" spans="1:3" x14ac:dyDescent="0.2">
      <c r="A1945">
        <v>45108</v>
      </c>
      <c r="B1945">
        <v>50338</v>
      </c>
      <c r="C1945">
        <v>2</v>
      </c>
    </row>
    <row r="1946" spans="1:3" x14ac:dyDescent="0.2">
      <c r="A1946">
        <v>45108</v>
      </c>
      <c r="B1946">
        <v>100017</v>
      </c>
      <c r="C1946">
        <v>2</v>
      </c>
    </row>
    <row r="1947" spans="1:3" x14ac:dyDescent="0.2">
      <c r="A1947">
        <v>45108</v>
      </c>
      <c r="B1947">
        <v>84122</v>
      </c>
      <c r="C1947">
        <v>2</v>
      </c>
    </row>
    <row r="1948" spans="1:3" x14ac:dyDescent="0.2">
      <c r="A1948">
        <v>45108</v>
      </c>
      <c r="B1948">
        <v>76242</v>
      </c>
      <c r="C1948">
        <v>2</v>
      </c>
    </row>
    <row r="1949" spans="1:3" x14ac:dyDescent="0.2">
      <c r="A1949">
        <v>45108</v>
      </c>
      <c r="B1949">
        <v>65079</v>
      </c>
      <c r="C1949">
        <v>2</v>
      </c>
    </row>
    <row r="1950" spans="1:3" x14ac:dyDescent="0.2">
      <c r="A1950">
        <v>45108</v>
      </c>
      <c r="B1950">
        <v>84302</v>
      </c>
      <c r="C1950">
        <v>2</v>
      </c>
    </row>
    <row r="1951" spans="1:3" x14ac:dyDescent="0.2">
      <c r="A1951">
        <v>45108</v>
      </c>
      <c r="B1951">
        <v>75686</v>
      </c>
      <c r="C1951">
        <v>2</v>
      </c>
    </row>
    <row r="1952" spans="1:3" x14ac:dyDescent="0.2">
      <c r="A1952">
        <v>45108</v>
      </c>
      <c r="B1952">
        <v>85615</v>
      </c>
      <c r="C1952">
        <v>2</v>
      </c>
    </row>
    <row r="1953" spans="1:3" x14ac:dyDescent="0.2">
      <c r="A1953">
        <v>45108</v>
      </c>
      <c r="B1953">
        <v>88115</v>
      </c>
      <c r="C1953">
        <v>2</v>
      </c>
    </row>
    <row r="1954" spans="1:3" x14ac:dyDescent="0.2">
      <c r="A1954">
        <v>45108</v>
      </c>
      <c r="B1954">
        <v>60907</v>
      </c>
      <c r="C1954">
        <v>2</v>
      </c>
    </row>
    <row r="1955" spans="1:3" x14ac:dyDescent="0.2">
      <c r="A1955">
        <v>45108</v>
      </c>
      <c r="B1955">
        <v>79655</v>
      </c>
      <c r="C1955">
        <v>2</v>
      </c>
    </row>
    <row r="1956" spans="1:3" x14ac:dyDescent="0.2">
      <c r="A1956">
        <v>45108</v>
      </c>
      <c r="B1956">
        <v>83170</v>
      </c>
      <c r="C1956">
        <v>2</v>
      </c>
    </row>
    <row r="1957" spans="1:3" x14ac:dyDescent="0.2">
      <c r="A1957">
        <v>45108</v>
      </c>
      <c r="B1957">
        <v>50836</v>
      </c>
      <c r="C1957">
        <v>2</v>
      </c>
    </row>
    <row r="1958" spans="1:3" x14ac:dyDescent="0.2">
      <c r="A1958">
        <v>45108</v>
      </c>
      <c r="B1958">
        <v>89981</v>
      </c>
      <c r="C1958">
        <v>2</v>
      </c>
    </row>
    <row r="1959" spans="1:3" x14ac:dyDescent="0.2">
      <c r="A1959">
        <v>45108</v>
      </c>
      <c r="B1959">
        <v>62810</v>
      </c>
      <c r="C1959">
        <v>2</v>
      </c>
    </row>
    <row r="1960" spans="1:3" x14ac:dyDescent="0.2">
      <c r="A1960">
        <v>45108</v>
      </c>
      <c r="B1960">
        <v>88965</v>
      </c>
      <c r="C1960">
        <v>2</v>
      </c>
    </row>
    <row r="1961" spans="1:3" x14ac:dyDescent="0.2">
      <c r="A1961">
        <v>45108</v>
      </c>
      <c r="B1961">
        <v>94399</v>
      </c>
      <c r="C1961">
        <v>2</v>
      </c>
    </row>
    <row r="1962" spans="1:3" x14ac:dyDescent="0.2">
      <c r="A1962">
        <v>45108</v>
      </c>
      <c r="B1962">
        <v>79674</v>
      </c>
      <c r="C1962">
        <v>2</v>
      </c>
    </row>
    <row r="1963" spans="1:3" x14ac:dyDescent="0.2">
      <c r="A1963">
        <v>45108</v>
      </c>
      <c r="B1963">
        <v>82341</v>
      </c>
      <c r="C1963">
        <v>2</v>
      </c>
    </row>
    <row r="1964" spans="1:3" x14ac:dyDescent="0.2">
      <c r="A1964">
        <v>45108</v>
      </c>
      <c r="B1964">
        <v>79672</v>
      </c>
      <c r="C1964">
        <v>2</v>
      </c>
    </row>
    <row r="1965" spans="1:3" x14ac:dyDescent="0.2">
      <c r="A1965">
        <v>45108</v>
      </c>
      <c r="B1965">
        <v>83134</v>
      </c>
      <c r="C1965">
        <v>2</v>
      </c>
    </row>
    <row r="1966" spans="1:3" x14ac:dyDescent="0.2">
      <c r="A1966">
        <v>45108</v>
      </c>
      <c r="B1966">
        <v>86017</v>
      </c>
      <c r="C1966">
        <v>2</v>
      </c>
    </row>
    <row r="1967" spans="1:3" x14ac:dyDescent="0.2">
      <c r="A1967">
        <v>45108</v>
      </c>
      <c r="B1967">
        <v>79666</v>
      </c>
      <c r="C1967">
        <v>2</v>
      </c>
    </row>
    <row r="1968" spans="1:3" x14ac:dyDescent="0.2">
      <c r="A1968">
        <v>45108</v>
      </c>
      <c r="B1968">
        <v>88453</v>
      </c>
      <c r="C1968">
        <v>2</v>
      </c>
    </row>
    <row r="1969" spans="1:3" x14ac:dyDescent="0.2">
      <c r="A1969">
        <v>45108</v>
      </c>
      <c r="B1969">
        <v>79687</v>
      </c>
      <c r="C1969">
        <v>2</v>
      </c>
    </row>
    <row r="1970" spans="1:3" x14ac:dyDescent="0.2">
      <c r="A1970">
        <v>45108</v>
      </c>
      <c r="B1970">
        <v>88143</v>
      </c>
      <c r="C1970">
        <v>2</v>
      </c>
    </row>
    <row r="1971" spans="1:3" x14ac:dyDescent="0.2">
      <c r="A1971">
        <v>45108</v>
      </c>
      <c r="B1971">
        <v>88106</v>
      </c>
      <c r="C1971">
        <v>2</v>
      </c>
    </row>
    <row r="1972" spans="1:3" x14ac:dyDescent="0.2">
      <c r="A1972">
        <v>45108</v>
      </c>
      <c r="B1972">
        <v>81904</v>
      </c>
      <c r="C1972">
        <v>2</v>
      </c>
    </row>
    <row r="1973" spans="1:3" x14ac:dyDescent="0.2">
      <c r="A1973">
        <v>45108</v>
      </c>
      <c r="B1973">
        <v>84642</v>
      </c>
      <c r="C1973">
        <v>2</v>
      </c>
    </row>
    <row r="1974" spans="1:3" x14ac:dyDescent="0.2">
      <c r="A1974">
        <v>45108</v>
      </c>
      <c r="B1974">
        <v>59575</v>
      </c>
      <c r="C1974">
        <v>2</v>
      </c>
    </row>
    <row r="1975" spans="1:3" x14ac:dyDescent="0.2">
      <c r="A1975">
        <v>45108</v>
      </c>
      <c r="B1975">
        <v>79506</v>
      </c>
      <c r="C1975">
        <v>2</v>
      </c>
    </row>
    <row r="1976" spans="1:3" x14ac:dyDescent="0.2">
      <c r="A1976">
        <v>45108</v>
      </c>
      <c r="B1976">
        <v>94480</v>
      </c>
      <c r="C1976">
        <v>2</v>
      </c>
    </row>
    <row r="1977" spans="1:3" x14ac:dyDescent="0.2">
      <c r="A1977">
        <v>45108</v>
      </c>
      <c r="B1977">
        <v>94819</v>
      </c>
      <c r="C1977">
        <v>2</v>
      </c>
    </row>
    <row r="1978" spans="1:3" x14ac:dyDescent="0.2">
      <c r="A1978">
        <v>45108</v>
      </c>
      <c r="B1978">
        <v>83895</v>
      </c>
      <c r="C1978">
        <v>2</v>
      </c>
    </row>
    <row r="1979" spans="1:3" x14ac:dyDescent="0.2">
      <c r="A1979">
        <v>45108</v>
      </c>
      <c r="B1979">
        <v>83791</v>
      </c>
      <c r="C1979">
        <v>2</v>
      </c>
    </row>
    <row r="1980" spans="1:3" x14ac:dyDescent="0.2">
      <c r="A1980">
        <v>45108</v>
      </c>
      <c r="B1980">
        <v>83750</v>
      </c>
      <c r="C1980">
        <v>2</v>
      </c>
    </row>
    <row r="1981" spans="1:3" x14ac:dyDescent="0.2">
      <c r="A1981">
        <v>45108</v>
      </c>
      <c r="B1981">
        <v>82342</v>
      </c>
      <c r="C1981">
        <v>2</v>
      </c>
    </row>
    <row r="1982" spans="1:3" x14ac:dyDescent="0.2">
      <c r="A1982">
        <v>45108</v>
      </c>
      <c r="B1982">
        <v>53462</v>
      </c>
      <c r="C1982">
        <v>2</v>
      </c>
    </row>
    <row r="1983" spans="1:3" x14ac:dyDescent="0.2">
      <c r="A1983">
        <v>45108</v>
      </c>
      <c r="B1983">
        <v>79673</v>
      </c>
      <c r="C1983">
        <v>2</v>
      </c>
    </row>
    <row r="1984" spans="1:3" x14ac:dyDescent="0.2">
      <c r="A1984">
        <v>45108</v>
      </c>
      <c r="B1984">
        <v>84299</v>
      </c>
      <c r="C1984">
        <v>2</v>
      </c>
    </row>
    <row r="1985" spans="1:3" x14ac:dyDescent="0.2">
      <c r="A1985">
        <v>45108</v>
      </c>
      <c r="B1985">
        <v>55238</v>
      </c>
      <c r="C1985">
        <v>2</v>
      </c>
    </row>
    <row r="1986" spans="1:3" x14ac:dyDescent="0.2">
      <c r="A1986">
        <v>45108</v>
      </c>
      <c r="B1986">
        <v>81887</v>
      </c>
      <c r="C1986">
        <v>2</v>
      </c>
    </row>
    <row r="1987" spans="1:3" x14ac:dyDescent="0.2">
      <c r="A1987">
        <v>45108</v>
      </c>
      <c r="B1987">
        <v>50316</v>
      </c>
      <c r="C1987">
        <v>2</v>
      </c>
    </row>
    <row r="1988" spans="1:3" x14ac:dyDescent="0.2">
      <c r="A1988">
        <v>45108</v>
      </c>
      <c r="B1988">
        <v>92393</v>
      </c>
      <c r="C1988">
        <v>2</v>
      </c>
    </row>
    <row r="1989" spans="1:3" x14ac:dyDescent="0.2">
      <c r="A1989">
        <v>45108</v>
      </c>
      <c r="B1989">
        <v>83718</v>
      </c>
      <c r="C1989">
        <v>2</v>
      </c>
    </row>
    <row r="1990" spans="1:3" x14ac:dyDescent="0.2">
      <c r="A1990">
        <v>45108</v>
      </c>
      <c r="B1990">
        <v>83518</v>
      </c>
      <c r="C1990">
        <v>2</v>
      </c>
    </row>
    <row r="1991" spans="1:3" x14ac:dyDescent="0.2">
      <c r="A1991">
        <v>45108</v>
      </c>
      <c r="B1991">
        <v>60719</v>
      </c>
      <c r="C1991">
        <v>2</v>
      </c>
    </row>
    <row r="1992" spans="1:3" x14ac:dyDescent="0.2">
      <c r="A1992">
        <v>45108</v>
      </c>
      <c r="B1992">
        <v>83720</v>
      </c>
      <c r="C1992">
        <v>2</v>
      </c>
    </row>
    <row r="1993" spans="1:3" x14ac:dyDescent="0.2">
      <c r="A1993">
        <v>45108</v>
      </c>
      <c r="B1993">
        <v>83721</v>
      </c>
      <c r="C1993">
        <v>2</v>
      </c>
    </row>
    <row r="1994" spans="1:3" x14ac:dyDescent="0.2">
      <c r="A1994">
        <v>45108</v>
      </c>
      <c r="B1994">
        <v>80195</v>
      </c>
      <c r="C1994">
        <v>2</v>
      </c>
    </row>
    <row r="1995" spans="1:3" x14ac:dyDescent="0.2">
      <c r="A1995">
        <v>45108</v>
      </c>
      <c r="B1995">
        <v>82911</v>
      </c>
      <c r="C1995">
        <v>2</v>
      </c>
    </row>
    <row r="1996" spans="1:3" x14ac:dyDescent="0.2">
      <c r="A1996">
        <v>45108</v>
      </c>
      <c r="B1996">
        <v>83948</v>
      </c>
      <c r="C1996">
        <v>2</v>
      </c>
    </row>
    <row r="1997" spans="1:3" x14ac:dyDescent="0.2">
      <c r="A1997">
        <v>45108</v>
      </c>
      <c r="B1997">
        <v>90588</v>
      </c>
      <c r="C1997">
        <v>2</v>
      </c>
    </row>
    <row r="1998" spans="1:3" x14ac:dyDescent="0.2">
      <c r="A1998">
        <v>45108</v>
      </c>
      <c r="B1998">
        <v>84272</v>
      </c>
      <c r="C1998">
        <v>2</v>
      </c>
    </row>
    <row r="1999" spans="1:3" x14ac:dyDescent="0.2">
      <c r="A1999">
        <v>45108</v>
      </c>
      <c r="B1999">
        <v>102289</v>
      </c>
      <c r="C1999">
        <v>2</v>
      </c>
    </row>
    <row r="2000" spans="1:3" x14ac:dyDescent="0.2">
      <c r="A2000">
        <v>45108</v>
      </c>
      <c r="B2000">
        <v>83844</v>
      </c>
      <c r="C2000">
        <v>2</v>
      </c>
    </row>
    <row r="2001" spans="1:3" x14ac:dyDescent="0.2">
      <c r="A2001">
        <v>45108</v>
      </c>
      <c r="B2001">
        <v>97021</v>
      </c>
      <c r="C2001">
        <v>2</v>
      </c>
    </row>
    <row r="2002" spans="1:3" x14ac:dyDescent="0.2">
      <c r="A2002">
        <v>45108</v>
      </c>
      <c r="B2002">
        <v>88701</v>
      </c>
      <c r="C2002">
        <v>2</v>
      </c>
    </row>
    <row r="2003" spans="1:3" x14ac:dyDescent="0.2">
      <c r="A2003">
        <v>45108</v>
      </c>
      <c r="B2003">
        <v>88702</v>
      </c>
      <c r="C2003">
        <v>2</v>
      </c>
    </row>
    <row r="2004" spans="1:3" x14ac:dyDescent="0.2">
      <c r="A2004">
        <v>45108</v>
      </c>
      <c r="B2004">
        <v>88699</v>
      </c>
      <c r="C2004">
        <v>2</v>
      </c>
    </row>
    <row r="2005" spans="1:3" x14ac:dyDescent="0.2">
      <c r="A2005">
        <v>45108</v>
      </c>
      <c r="B2005">
        <v>79676</v>
      </c>
      <c r="C2005">
        <v>2</v>
      </c>
    </row>
    <row r="2006" spans="1:3" x14ac:dyDescent="0.2">
      <c r="A2006">
        <v>45108</v>
      </c>
      <c r="B2006">
        <v>79679</v>
      </c>
      <c r="C2006">
        <v>2</v>
      </c>
    </row>
    <row r="2007" spans="1:3" x14ac:dyDescent="0.2">
      <c r="A2007">
        <v>45108</v>
      </c>
      <c r="B2007">
        <v>88657</v>
      </c>
      <c r="C2007">
        <v>2</v>
      </c>
    </row>
    <row r="2008" spans="1:3" x14ac:dyDescent="0.2">
      <c r="A2008">
        <v>45108</v>
      </c>
      <c r="B2008">
        <v>88125</v>
      </c>
      <c r="C2008">
        <v>2</v>
      </c>
    </row>
    <row r="2009" spans="1:3" x14ac:dyDescent="0.2">
      <c r="A2009">
        <v>45108</v>
      </c>
      <c r="B2009">
        <v>84727</v>
      </c>
      <c r="C2009">
        <v>2</v>
      </c>
    </row>
    <row r="2010" spans="1:3" x14ac:dyDescent="0.2">
      <c r="A2010">
        <v>45108</v>
      </c>
      <c r="B2010">
        <v>84767</v>
      </c>
      <c r="C2010">
        <v>2</v>
      </c>
    </row>
    <row r="2011" spans="1:3" x14ac:dyDescent="0.2">
      <c r="A2011">
        <v>45108</v>
      </c>
      <c r="B2011">
        <v>87992</v>
      </c>
      <c r="C2011">
        <v>2</v>
      </c>
    </row>
    <row r="2012" spans="1:3" x14ac:dyDescent="0.2">
      <c r="A2012">
        <v>45108</v>
      </c>
      <c r="B2012">
        <v>94279</v>
      </c>
      <c r="C2012">
        <v>2</v>
      </c>
    </row>
    <row r="2013" spans="1:3" x14ac:dyDescent="0.2">
      <c r="A2013">
        <v>45108</v>
      </c>
      <c r="B2013">
        <v>97576</v>
      </c>
      <c r="C2013">
        <v>2</v>
      </c>
    </row>
    <row r="2014" spans="1:3" x14ac:dyDescent="0.2">
      <c r="A2014">
        <v>45108</v>
      </c>
      <c r="B2014">
        <v>102024</v>
      </c>
      <c r="C2014">
        <v>2</v>
      </c>
    </row>
    <row r="2015" spans="1:3" x14ac:dyDescent="0.2">
      <c r="A2015">
        <v>45108</v>
      </c>
      <c r="B2015">
        <v>61305</v>
      </c>
      <c r="C2015">
        <v>2</v>
      </c>
    </row>
    <row r="2016" spans="1:3" x14ac:dyDescent="0.2">
      <c r="A2016">
        <v>45108</v>
      </c>
      <c r="B2016">
        <v>50824</v>
      </c>
      <c r="C2016">
        <v>2</v>
      </c>
    </row>
    <row r="2017" spans="1:3" x14ac:dyDescent="0.2">
      <c r="A2017">
        <v>45108</v>
      </c>
      <c r="B2017">
        <v>76351</v>
      </c>
      <c r="C2017">
        <v>2</v>
      </c>
    </row>
    <row r="2018" spans="1:3" x14ac:dyDescent="0.2">
      <c r="A2018">
        <v>45108</v>
      </c>
      <c r="B2018">
        <v>88233</v>
      </c>
      <c r="C2018">
        <v>2</v>
      </c>
    </row>
    <row r="2019" spans="1:3" x14ac:dyDescent="0.2">
      <c r="A2019">
        <v>45108</v>
      </c>
      <c r="B2019">
        <v>83872</v>
      </c>
      <c r="C2019">
        <v>2</v>
      </c>
    </row>
    <row r="2020" spans="1:3" x14ac:dyDescent="0.2">
      <c r="A2020">
        <v>45108</v>
      </c>
      <c r="B2020">
        <v>95907</v>
      </c>
      <c r="C2020">
        <v>2</v>
      </c>
    </row>
    <row r="2021" spans="1:3" x14ac:dyDescent="0.2">
      <c r="A2021">
        <v>45108</v>
      </c>
      <c r="B2021">
        <v>84120</v>
      </c>
      <c r="C2021">
        <v>2</v>
      </c>
    </row>
    <row r="2022" spans="1:3" x14ac:dyDescent="0.2">
      <c r="A2022">
        <v>45108</v>
      </c>
      <c r="B2022">
        <v>99410</v>
      </c>
      <c r="C2022">
        <v>2</v>
      </c>
    </row>
    <row r="2023" spans="1:3" x14ac:dyDescent="0.2">
      <c r="A2023">
        <v>45108</v>
      </c>
      <c r="B2023">
        <v>86587</v>
      </c>
      <c r="C2023">
        <v>2</v>
      </c>
    </row>
    <row r="2024" spans="1:3" x14ac:dyDescent="0.2">
      <c r="A2024">
        <v>45108</v>
      </c>
      <c r="B2024">
        <v>102532</v>
      </c>
      <c r="C2024">
        <v>2</v>
      </c>
    </row>
    <row r="2025" spans="1:3" x14ac:dyDescent="0.2">
      <c r="A2025">
        <v>45108</v>
      </c>
      <c r="B2025">
        <v>83180</v>
      </c>
      <c r="C2025">
        <v>2</v>
      </c>
    </row>
    <row r="2026" spans="1:3" x14ac:dyDescent="0.2">
      <c r="A2026">
        <v>45108</v>
      </c>
      <c r="B2026">
        <v>88133</v>
      </c>
      <c r="C2026">
        <v>2</v>
      </c>
    </row>
    <row r="2027" spans="1:3" x14ac:dyDescent="0.2">
      <c r="A2027">
        <v>45108</v>
      </c>
      <c r="B2027">
        <v>103035</v>
      </c>
      <c r="C2027">
        <v>2</v>
      </c>
    </row>
    <row r="2028" spans="1:3" x14ac:dyDescent="0.2">
      <c r="A2028">
        <v>45108</v>
      </c>
      <c r="B2028">
        <v>85407</v>
      </c>
      <c r="C2028">
        <v>2</v>
      </c>
    </row>
    <row r="2029" spans="1:3" x14ac:dyDescent="0.2">
      <c r="A2029">
        <v>45108</v>
      </c>
      <c r="B2029">
        <v>89984</v>
      </c>
      <c r="C2029">
        <v>2</v>
      </c>
    </row>
    <row r="2030" spans="1:3" x14ac:dyDescent="0.2">
      <c r="A2030">
        <v>45108</v>
      </c>
      <c r="B2030">
        <v>82389</v>
      </c>
      <c r="C2030">
        <v>2</v>
      </c>
    </row>
    <row r="2031" spans="1:3" x14ac:dyDescent="0.2">
      <c r="A2031">
        <v>45108</v>
      </c>
      <c r="B2031">
        <v>83188</v>
      </c>
      <c r="C2031">
        <v>2</v>
      </c>
    </row>
    <row r="2032" spans="1:3" x14ac:dyDescent="0.2">
      <c r="A2032">
        <v>45108</v>
      </c>
      <c r="B2032">
        <v>84269</v>
      </c>
      <c r="C2032">
        <v>2</v>
      </c>
    </row>
    <row r="2033" spans="1:3" x14ac:dyDescent="0.2">
      <c r="A2033">
        <v>45108</v>
      </c>
      <c r="B2033">
        <v>84148</v>
      </c>
      <c r="C2033">
        <v>2</v>
      </c>
    </row>
    <row r="2034" spans="1:3" x14ac:dyDescent="0.2">
      <c r="A2034">
        <v>45108</v>
      </c>
      <c r="B2034">
        <v>103445</v>
      </c>
      <c r="C2034">
        <v>2</v>
      </c>
    </row>
    <row r="2035" spans="1:3" x14ac:dyDescent="0.2">
      <c r="A2035">
        <v>45108</v>
      </c>
      <c r="B2035">
        <v>103388</v>
      </c>
      <c r="C2035">
        <v>2</v>
      </c>
    </row>
    <row r="2036" spans="1:3" x14ac:dyDescent="0.2">
      <c r="A2036">
        <v>45108</v>
      </c>
      <c r="B2036">
        <v>103113</v>
      </c>
      <c r="C2036">
        <v>2</v>
      </c>
    </row>
    <row r="2037" spans="1:3" x14ac:dyDescent="0.2">
      <c r="A2037">
        <v>45108</v>
      </c>
      <c r="B2037">
        <v>60658</v>
      </c>
      <c r="C2037">
        <v>2</v>
      </c>
    </row>
    <row r="2038" spans="1:3" x14ac:dyDescent="0.2">
      <c r="A2038">
        <v>45108</v>
      </c>
      <c r="B2038">
        <v>103105</v>
      </c>
      <c r="C2038">
        <v>2</v>
      </c>
    </row>
    <row r="2039" spans="1:3" x14ac:dyDescent="0.2">
      <c r="A2039">
        <v>45108</v>
      </c>
      <c r="B2039">
        <v>50789</v>
      </c>
      <c r="C2039">
        <v>2</v>
      </c>
    </row>
    <row r="2040" spans="1:3" x14ac:dyDescent="0.2">
      <c r="A2040">
        <v>45108</v>
      </c>
      <c r="B2040">
        <v>103249</v>
      </c>
      <c r="C2040">
        <v>2</v>
      </c>
    </row>
    <row r="2041" spans="1:3" x14ac:dyDescent="0.2">
      <c r="A2041">
        <v>45108</v>
      </c>
      <c r="B2041">
        <v>88137</v>
      </c>
      <c r="C2041">
        <v>2</v>
      </c>
    </row>
    <row r="2042" spans="1:3" x14ac:dyDescent="0.2">
      <c r="A2042">
        <v>45108</v>
      </c>
      <c r="B2042">
        <v>79689</v>
      </c>
      <c r="C2042">
        <v>2</v>
      </c>
    </row>
    <row r="2043" spans="1:3" x14ac:dyDescent="0.2">
      <c r="A2043">
        <v>45108</v>
      </c>
      <c r="B2043">
        <v>62358</v>
      </c>
      <c r="C2043">
        <v>2</v>
      </c>
    </row>
    <row r="2044" spans="1:3" x14ac:dyDescent="0.2">
      <c r="A2044">
        <v>45108</v>
      </c>
      <c r="B2044">
        <v>102620</v>
      </c>
      <c r="C2044">
        <v>2</v>
      </c>
    </row>
    <row r="2045" spans="1:3" x14ac:dyDescent="0.2">
      <c r="A2045">
        <v>45108</v>
      </c>
      <c r="B2045">
        <v>102920</v>
      </c>
      <c r="C2045">
        <v>2</v>
      </c>
    </row>
    <row r="2046" spans="1:3" x14ac:dyDescent="0.2">
      <c r="A2046">
        <v>45108</v>
      </c>
      <c r="B2046">
        <v>78528</v>
      </c>
      <c r="C2046">
        <v>2</v>
      </c>
    </row>
    <row r="2047" spans="1:3" x14ac:dyDescent="0.2">
      <c r="A2047">
        <v>45108</v>
      </c>
      <c r="B2047">
        <v>83185</v>
      </c>
      <c r="C2047">
        <v>2</v>
      </c>
    </row>
    <row r="2048" spans="1:3" x14ac:dyDescent="0.2">
      <c r="A2048">
        <v>45108</v>
      </c>
      <c r="B2048">
        <v>78837</v>
      </c>
      <c r="C2048">
        <v>2</v>
      </c>
    </row>
    <row r="2049" spans="1:3" x14ac:dyDescent="0.2">
      <c r="A2049">
        <v>45108</v>
      </c>
      <c r="B2049">
        <v>78848</v>
      </c>
      <c r="C2049">
        <v>2</v>
      </c>
    </row>
    <row r="2050" spans="1:3" x14ac:dyDescent="0.2">
      <c r="A2050">
        <v>45108</v>
      </c>
      <c r="B2050">
        <v>78841</v>
      </c>
      <c r="C2050">
        <v>2</v>
      </c>
    </row>
    <row r="2051" spans="1:3" x14ac:dyDescent="0.2">
      <c r="A2051">
        <v>45108</v>
      </c>
      <c r="B2051">
        <v>78030</v>
      </c>
      <c r="C2051">
        <v>2</v>
      </c>
    </row>
    <row r="2052" spans="1:3" x14ac:dyDescent="0.2">
      <c r="A2052">
        <v>45108</v>
      </c>
      <c r="B2052">
        <v>81840</v>
      </c>
      <c r="C2052">
        <v>2</v>
      </c>
    </row>
    <row r="2053" spans="1:3" x14ac:dyDescent="0.2">
      <c r="A2053">
        <v>45108</v>
      </c>
      <c r="B2053">
        <v>81830</v>
      </c>
      <c r="C2053">
        <v>2</v>
      </c>
    </row>
    <row r="2054" spans="1:3" x14ac:dyDescent="0.2">
      <c r="A2054">
        <v>45108</v>
      </c>
      <c r="B2054">
        <v>81854</v>
      </c>
      <c r="C2054">
        <v>2</v>
      </c>
    </row>
    <row r="2055" spans="1:3" x14ac:dyDescent="0.2">
      <c r="A2055">
        <v>45108</v>
      </c>
      <c r="B2055">
        <v>81847</v>
      </c>
      <c r="C2055">
        <v>2</v>
      </c>
    </row>
    <row r="2056" spans="1:3" x14ac:dyDescent="0.2">
      <c r="A2056">
        <v>45108</v>
      </c>
      <c r="B2056">
        <v>85129</v>
      </c>
      <c r="C2056">
        <v>2</v>
      </c>
    </row>
    <row r="2057" spans="1:3" x14ac:dyDescent="0.2">
      <c r="A2057">
        <v>45108</v>
      </c>
      <c r="B2057">
        <v>85135</v>
      </c>
      <c r="C2057">
        <v>2</v>
      </c>
    </row>
    <row r="2058" spans="1:3" x14ac:dyDescent="0.2">
      <c r="A2058">
        <v>45108</v>
      </c>
      <c r="B2058">
        <v>85139</v>
      </c>
      <c r="C2058">
        <v>2</v>
      </c>
    </row>
    <row r="2059" spans="1:3" x14ac:dyDescent="0.2">
      <c r="A2059">
        <v>45108</v>
      </c>
      <c r="B2059">
        <v>88126</v>
      </c>
      <c r="C2059">
        <v>2</v>
      </c>
    </row>
    <row r="2060" spans="1:3" x14ac:dyDescent="0.2">
      <c r="A2060">
        <v>45108</v>
      </c>
      <c r="B2060">
        <v>94707</v>
      </c>
      <c r="C2060">
        <v>2</v>
      </c>
    </row>
    <row r="2061" spans="1:3" x14ac:dyDescent="0.2">
      <c r="A2061">
        <v>45108</v>
      </c>
      <c r="B2061">
        <v>88107</v>
      </c>
      <c r="C2061">
        <v>2</v>
      </c>
    </row>
    <row r="2062" spans="1:3" x14ac:dyDescent="0.2">
      <c r="A2062">
        <v>45108</v>
      </c>
      <c r="B2062">
        <v>94711</v>
      </c>
      <c r="C2062">
        <v>2</v>
      </c>
    </row>
    <row r="2063" spans="1:3" x14ac:dyDescent="0.2">
      <c r="A2063">
        <v>45108</v>
      </c>
      <c r="B2063">
        <v>94721</v>
      </c>
      <c r="C2063">
        <v>2</v>
      </c>
    </row>
    <row r="2064" spans="1:3" x14ac:dyDescent="0.2">
      <c r="A2064">
        <v>45108</v>
      </c>
      <c r="B2064">
        <v>94713</v>
      </c>
      <c r="C2064">
        <v>2</v>
      </c>
    </row>
    <row r="2065" spans="1:3" x14ac:dyDescent="0.2">
      <c r="A2065">
        <v>45108</v>
      </c>
      <c r="B2065">
        <v>79647</v>
      </c>
      <c r="C2065">
        <v>2</v>
      </c>
    </row>
    <row r="2066" spans="1:3" x14ac:dyDescent="0.2">
      <c r="A2066">
        <v>45108</v>
      </c>
      <c r="B2066">
        <v>97097</v>
      </c>
      <c r="C2066">
        <v>2</v>
      </c>
    </row>
    <row r="2067" spans="1:3" x14ac:dyDescent="0.2">
      <c r="A2067">
        <v>45108</v>
      </c>
      <c r="B2067">
        <v>79648</v>
      </c>
      <c r="C2067">
        <v>2</v>
      </c>
    </row>
    <row r="2068" spans="1:3" x14ac:dyDescent="0.2">
      <c r="A2068">
        <v>45108</v>
      </c>
      <c r="B2068">
        <v>94717</v>
      </c>
      <c r="C2068">
        <v>2</v>
      </c>
    </row>
    <row r="2069" spans="1:3" x14ac:dyDescent="0.2">
      <c r="A2069">
        <v>45108</v>
      </c>
      <c r="B2069">
        <v>94722</v>
      </c>
      <c r="C2069">
        <v>2</v>
      </c>
    </row>
    <row r="2070" spans="1:3" x14ac:dyDescent="0.2">
      <c r="A2070">
        <v>45108</v>
      </c>
      <c r="B2070">
        <v>79646</v>
      </c>
      <c r="C2070">
        <v>2</v>
      </c>
    </row>
    <row r="2071" spans="1:3" x14ac:dyDescent="0.2">
      <c r="A2071">
        <v>45108</v>
      </c>
      <c r="B2071">
        <v>88149</v>
      </c>
      <c r="C2071">
        <v>2</v>
      </c>
    </row>
    <row r="2072" spans="1:3" x14ac:dyDescent="0.2">
      <c r="A2072">
        <v>45108</v>
      </c>
      <c r="B2072">
        <v>80750</v>
      </c>
      <c r="C2072">
        <v>2</v>
      </c>
    </row>
    <row r="2073" spans="1:3" x14ac:dyDescent="0.2">
      <c r="A2073">
        <v>45108</v>
      </c>
      <c r="B2073">
        <v>88134</v>
      </c>
      <c r="C2073">
        <v>2</v>
      </c>
    </row>
    <row r="2074" spans="1:3" x14ac:dyDescent="0.2">
      <c r="A2074">
        <v>45108</v>
      </c>
      <c r="B2074">
        <v>64897</v>
      </c>
      <c r="C2074">
        <v>2</v>
      </c>
    </row>
    <row r="2075" spans="1:3" x14ac:dyDescent="0.2">
      <c r="A2075">
        <v>45108</v>
      </c>
      <c r="B2075">
        <v>50879</v>
      </c>
      <c r="C2075">
        <v>2</v>
      </c>
    </row>
    <row r="2076" spans="1:3" x14ac:dyDescent="0.2">
      <c r="A2076">
        <v>45108</v>
      </c>
      <c r="B2076">
        <v>100015</v>
      </c>
      <c r="C2076">
        <v>2</v>
      </c>
    </row>
    <row r="2077" spans="1:3" x14ac:dyDescent="0.2">
      <c r="A2077">
        <v>45108</v>
      </c>
      <c r="B2077">
        <v>86625</v>
      </c>
      <c r="C2077">
        <v>2</v>
      </c>
    </row>
    <row r="2078" spans="1:3" x14ac:dyDescent="0.2">
      <c r="A2078">
        <v>45108</v>
      </c>
      <c r="B2078">
        <v>98781</v>
      </c>
      <c r="C2078">
        <v>2</v>
      </c>
    </row>
    <row r="2079" spans="1:3" x14ac:dyDescent="0.2">
      <c r="A2079">
        <v>45108</v>
      </c>
      <c r="B2079">
        <v>78836</v>
      </c>
      <c r="C2079">
        <v>2</v>
      </c>
    </row>
    <row r="2080" spans="1:3" x14ac:dyDescent="0.2">
      <c r="A2080">
        <v>45108</v>
      </c>
      <c r="B2080">
        <v>78846</v>
      </c>
      <c r="C2080">
        <v>2</v>
      </c>
    </row>
    <row r="2081" spans="1:3" x14ac:dyDescent="0.2">
      <c r="A2081">
        <v>45108</v>
      </c>
      <c r="B2081">
        <v>81894</v>
      </c>
      <c r="C2081">
        <v>2</v>
      </c>
    </row>
    <row r="2082" spans="1:3" x14ac:dyDescent="0.2">
      <c r="A2082">
        <v>45108</v>
      </c>
      <c r="B2082">
        <v>78027</v>
      </c>
      <c r="C2082">
        <v>2</v>
      </c>
    </row>
    <row r="2083" spans="1:3" x14ac:dyDescent="0.2">
      <c r="A2083">
        <v>45108</v>
      </c>
      <c r="B2083">
        <v>78034</v>
      </c>
      <c r="C2083">
        <v>2</v>
      </c>
    </row>
    <row r="2084" spans="1:3" x14ac:dyDescent="0.2">
      <c r="A2084">
        <v>45108</v>
      </c>
      <c r="B2084">
        <v>81835</v>
      </c>
      <c r="C2084">
        <v>2</v>
      </c>
    </row>
    <row r="2085" spans="1:3" x14ac:dyDescent="0.2">
      <c r="A2085">
        <v>45108</v>
      </c>
      <c r="B2085">
        <v>81836</v>
      </c>
      <c r="C2085">
        <v>2</v>
      </c>
    </row>
    <row r="2086" spans="1:3" x14ac:dyDescent="0.2">
      <c r="A2086">
        <v>45108</v>
      </c>
      <c r="B2086">
        <v>85790</v>
      </c>
      <c r="C2086">
        <v>2</v>
      </c>
    </row>
    <row r="2087" spans="1:3" x14ac:dyDescent="0.2">
      <c r="A2087">
        <v>45108</v>
      </c>
      <c r="B2087">
        <v>81860</v>
      </c>
      <c r="C2087">
        <v>2</v>
      </c>
    </row>
    <row r="2088" spans="1:3" x14ac:dyDescent="0.2">
      <c r="A2088">
        <v>45108</v>
      </c>
      <c r="B2088">
        <v>81862</v>
      </c>
      <c r="C2088">
        <v>2</v>
      </c>
    </row>
    <row r="2089" spans="1:3" x14ac:dyDescent="0.2">
      <c r="A2089">
        <v>45108</v>
      </c>
      <c r="B2089">
        <v>81857</v>
      </c>
      <c r="C2089">
        <v>2</v>
      </c>
    </row>
    <row r="2090" spans="1:3" x14ac:dyDescent="0.2">
      <c r="A2090">
        <v>45108</v>
      </c>
      <c r="B2090">
        <v>81843</v>
      </c>
      <c r="C2090">
        <v>2</v>
      </c>
    </row>
    <row r="2091" spans="1:3" x14ac:dyDescent="0.2">
      <c r="A2091">
        <v>45108</v>
      </c>
      <c r="B2091">
        <v>89746</v>
      </c>
      <c r="C2091">
        <v>2</v>
      </c>
    </row>
    <row r="2092" spans="1:3" x14ac:dyDescent="0.2">
      <c r="A2092">
        <v>45108</v>
      </c>
      <c r="B2092">
        <v>78863</v>
      </c>
      <c r="C2092">
        <v>2</v>
      </c>
    </row>
    <row r="2093" spans="1:3" x14ac:dyDescent="0.2">
      <c r="A2093">
        <v>45108</v>
      </c>
      <c r="B2093">
        <v>93164</v>
      </c>
      <c r="C2093">
        <v>2</v>
      </c>
    </row>
    <row r="2094" spans="1:3" x14ac:dyDescent="0.2">
      <c r="A2094">
        <v>45108</v>
      </c>
      <c r="B2094">
        <v>93168</v>
      </c>
      <c r="C2094">
        <v>2</v>
      </c>
    </row>
    <row r="2095" spans="1:3" x14ac:dyDescent="0.2">
      <c r="A2095">
        <v>45108</v>
      </c>
      <c r="B2095">
        <v>93172</v>
      </c>
      <c r="C2095">
        <v>2</v>
      </c>
    </row>
    <row r="2096" spans="1:3" x14ac:dyDescent="0.2">
      <c r="A2096">
        <v>45108</v>
      </c>
      <c r="B2096">
        <v>93171</v>
      </c>
      <c r="C2096">
        <v>2</v>
      </c>
    </row>
    <row r="2097" spans="1:3" x14ac:dyDescent="0.2">
      <c r="A2097">
        <v>45108</v>
      </c>
      <c r="B2097">
        <v>103384</v>
      </c>
      <c r="C2097">
        <v>2</v>
      </c>
    </row>
    <row r="2098" spans="1:3" x14ac:dyDescent="0.2">
      <c r="A2098">
        <v>45108</v>
      </c>
      <c r="B2098">
        <v>103250</v>
      </c>
      <c r="C2098">
        <v>2</v>
      </c>
    </row>
    <row r="2099" spans="1:3" x14ac:dyDescent="0.2">
      <c r="A2099">
        <v>45108</v>
      </c>
      <c r="B2099">
        <v>88017</v>
      </c>
      <c r="C2099">
        <v>2</v>
      </c>
    </row>
    <row r="2100" spans="1:3" x14ac:dyDescent="0.2">
      <c r="A2100">
        <v>45108</v>
      </c>
      <c r="B2100">
        <v>95398</v>
      </c>
      <c r="C2100">
        <v>2</v>
      </c>
    </row>
    <row r="2101" spans="1:3" x14ac:dyDescent="0.2">
      <c r="A2101">
        <v>45108</v>
      </c>
      <c r="B2101">
        <v>103121</v>
      </c>
      <c r="C2101">
        <v>2</v>
      </c>
    </row>
    <row r="2102" spans="1:3" x14ac:dyDescent="0.2">
      <c r="A2102">
        <v>45108</v>
      </c>
      <c r="B2102">
        <v>102556</v>
      </c>
      <c r="C2102">
        <v>2</v>
      </c>
    </row>
    <row r="2103" spans="1:3" x14ac:dyDescent="0.2">
      <c r="A2103">
        <v>45108</v>
      </c>
      <c r="B2103">
        <v>103091</v>
      </c>
      <c r="C2103">
        <v>2</v>
      </c>
    </row>
    <row r="2104" spans="1:3" x14ac:dyDescent="0.2">
      <c r="A2104">
        <v>45108</v>
      </c>
      <c r="B2104">
        <v>84418</v>
      </c>
      <c r="C2104">
        <v>2</v>
      </c>
    </row>
    <row r="2105" spans="1:3" x14ac:dyDescent="0.2">
      <c r="A2105">
        <v>45108</v>
      </c>
      <c r="B2105">
        <v>103083</v>
      </c>
      <c r="C2105">
        <v>2</v>
      </c>
    </row>
    <row r="2106" spans="1:3" x14ac:dyDescent="0.2">
      <c r="A2106">
        <v>45108</v>
      </c>
      <c r="B2106">
        <v>103123</v>
      </c>
      <c r="C2106">
        <v>2</v>
      </c>
    </row>
    <row r="2107" spans="1:3" x14ac:dyDescent="0.2">
      <c r="A2107">
        <v>45108</v>
      </c>
      <c r="B2107">
        <v>103106</v>
      </c>
      <c r="C2107">
        <v>2</v>
      </c>
    </row>
    <row r="2108" spans="1:3" x14ac:dyDescent="0.2">
      <c r="A2108">
        <v>45108</v>
      </c>
      <c r="B2108">
        <v>92016</v>
      </c>
      <c r="C2108">
        <v>2</v>
      </c>
    </row>
    <row r="2109" spans="1:3" x14ac:dyDescent="0.2">
      <c r="A2109">
        <v>45108</v>
      </c>
      <c r="B2109">
        <v>95369</v>
      </c>
      <c r="C2109">
        <v>2</v>
      </c>
    </row>
    <row r="2110" spans="1:3" x14ac:dyDescent="0.2">
      <c r="A2110">
        <v>45108</v>
      </c>
      <c r="B2110">
        <v>86582</v>
      </c>
      <c r="C2110">
        <v>2</v>
      </c>
    </row>
    <row r="2111" spans="1:3" x14ac:dyDescent="0.2">
      <c r="A2111">
        <v>45108</v>
      </c>
      <c r="B2111">
        <v>91096</v>
      </c>
      <c r="C2111">
        <v>2</v>
      </c>
    </row>
    <row r="2112" spans="1:3" x14ac:dyDescent="0.2">
      <c r="A2112">
        <v>45108</v>
      </c>
      <c r="B2112">
        <v>88368</v>
      </c>
      <c r="C2112">
        <v>2</v>
      </c>
    </row>
    <row r="2113" spans="1:3" x14ac:dyDescent="0.2">
      <c r="A2113">
        <v>45108</v>
      </c>
      <c r="B2113">
        <v>102621</v>
      </c>
      <c r="C2113">
        <v>2</v>
      </c>
    </row>
    <row r="2114" spans="1:3" x14ac:dyDescent="0.2">
      <c r="A2114">
        <v>45108</v>
      </c>
      <c r="B2114">
        <v>102625</v>
      </c>
      <c r="C2114">
        <v>2</v>
      </c>
    </row>
    <row r="2115" spans="1:3" x14ac:dyDescent="0.2">
      <c r="A2115">
        <v>45108</v>
      </c>
      <c r="B2115">
        <v>102925</v>
      </c>
      <c r="C2115">
        <v>2</v>
      </c>
    </row>
    <row r="2116" spans="1:3" x14ac:dyDescent="0.2">
      <c r="A2116">
        <v>45108</v>
      </c>
      <c r="B2116">
        <v>95631</v>
      </c>
      <c r="C2116">
        <v>2</v>
      </c>
    </row>
    <row r="2117" spans="1:3" x14ac:dyDescent="0.2">
      <c r="A2117">
        <v>45108</v>
      </c>
      <c r="B2117">
        <v>88384</v>
      </c>
      <c r="C2117">
        <v>2</v>
      </c>
    </row>
    <row r="2118" spans="1:3" x14ac:dyDescent="0.2">
      <c r="A2118">
        <v>45108</v>
      </c>
      <c r="B2118">
        <v>88392</v>
      </c>
      <c r="C2118">
        <v>2</v>
      </c>
    </row>
    <row r="2119" spans="1:3" x14ac:dyDescent="0.2">
      <c r="A2119">
        <v>45108</v>
      </c>
      <c r="B2119">
        <v>84190</v>
      </c>
      <c r="C2119">
        <v>2</v>
      </c>
    </row>
    <row r="2120" spans="1:3" x14ac:dyDescent="0.2">
      <c r="A2120">
        <v>45108</v>
      </c>
      <c r="B2120">
        <v>88394</v>
      </c>
      <c r="C2120">
        <v>2</v>
      </c>
    </row>
    <row r="2121" spans="1:3" x14ac:dyDescent="0.2">
      <c r="A2121">
        <v>45108</v>
      </c>
      <c r="B2121">
        <v>88407</v>
      </c>
      <c r="C2121">
        <v>2</v>
      </c>
    </row>
    <row r="2122" spans="1:3" x14ac:dyDescent="0.2">
      <c r="A2122">
        <v>45108</v>
      </c>
      <c r="B2122">
        <v>78838</v>
      </c>
      <c r="C2122">
        <v>2</v>
      </c>
    </row>
    <row r="2123" spans="1:3" x14ac:dyDescent="0.2">
      <c r="A2123">
        <v>45108</v>
      </c>
      <c r="B2123">
        <v>88376</v>
      </c>
      <c r="C2123">
        <v>2</v>
      </c>
    </row>
    <row r="2124" spans="1:3" x14ac:dyDescent="0.2">
      <c r="A2124">
        <v>45108</v>
      </c>
      <c r="B2124">
        <v>78840</v>
      </c>
      <c r="C2124">
        <v>2</v>
      </c>
    </row>
    <row r="2125" spans="1:3" x14ac:dyDescent="0.2">
      <c r="A2125">
        <v>45108</v>
      </c>
      <c r="B2125">
        <v>78842</v>
      </c>
      <c r="C2125">
        <v>2</v>
      </c>
    </row>
    <row r="2126" spans="1:3" x14ac:dyDescent="0.2">
      <c r="A2126">
        <v>45108</v>
      </c>
      <c r="B2126">
        <v>96232</v>
      </c>
      <c r="C2126">
        <v>2</v>
      </c>
    </row>
    <row r="2127" spans="1:3" x14ac:dyDescent="0.2">
      <c r="A2127">
        <v>45108</v>
      </c>
      <c r="B2127">
        <v>90546</v>
      </c>
      <c r="C2127">
        <v>2</v>
      </c>
    </row>
    <row r="2128" spans="1:3" x14ac:dyDescent="0.2">
      <c r="A2128">
        <v>45108</v>
      </c>
      <c r="B2128">
        <v>102631</v>
      </c>
      <c r="C2128">
        <v>2</v>
      </c>
    </row>
    <row r="2129" spans="1:3" x14ac:dyDescent="0.2">
      <c r="A2129">
        <v>45108</v>
      </c>
      <c r="B2129">
        <v>88995</v>
      </c>
      <c r="C2129">
        <v>2</v>
      </c>
    </row>
    <row r="2130" spans="1:3" x14ac:dyDescent="0.2">
      <c r="A2130">
        <v>45108</v>
      </c>
      <c r="B2130">
        <v>100124</v>
      </c>
      <c r="C2130">
        <v>2</v>
      </c>
    </row>
    <row r="2131" spans="1:3" x14ac:dyDescent="0.2">
      <c r="A2131">
        <v>45108</v>
      </c>
      <c r="B2131">
        <v>98081</v>
      </c>
      <c r="C2131">
        <v>2</v>
      </c>
    </row>
    <row r="2132" spans="1:3" x14ac:dyDescent="0.2">
      <c r="A2132">
        <v>45108</v>
      </c>
      <c r="B2132">
        <v>98769</v>
      </c>
      <c r="C2132">
        <v>2</v>
      </c>
    </row>
    <row r="2133" spans="1:3" x14ac:dyDescent="0.2">
      <c r="A2133">
        <v>45108</v>
      </c>
      <c r="B2133">
        <v>98089</v>
      </c>
      <c r="C2133">
        <v>2</v>
      </c>
    </row>
    <row r="2134" spans="1:3" x14ac:dyDescent="0.2">
      <c r="A2134">
        <v>45108</v>
      </c>
      <c r="B2134">
        <v>98090</v>
      </c>
      <c r="C2134">
        <v>2</v>
      </c>
    </row>
    <row r="2135" spans="1:3" x14ac:dyDescent="0.2">
      <c r="A2135">
        <v>45108</v>
      </c>
      <c r="B2135">
        <v>98091</v>
      </c>
      <c r="C2135">
        <v>2</v>
      </c>
    </row>
    <row r="2136" spans="1:3" x14ac:dyDescent="0.2">
      <c r="A2136">
        <v>45108</v>
      </c>
      <c r="B2136">
        <v>85449</v>
      </c>
      <c r="C2136">
        <v>2</v>
      </c>
    </row>
    <row r="2137" spans="1:3" x14ac:dyDescent="0.2">
      <c r="A2137">
        <v>45108</v>
      </c>
      <c r="B2137">
        <v>85460</v>
      </c>
      <c r="C2137">
        <v>2</v>
      </c>
    </row>
    <row r="2138" spans="1:3" x14ac:dyDescent="0.2">
      <c r="A2138">
        <v>45108</v>
      </c>
      <c r="B2138">
        <v>98055</v>
      </c>
      <c r="C2138">
        <v>2</v>
      </c>
    </row>
    <row r="2139" spans="1:3" x14ac:dyDescent="0.2">
      <c r="A2139">
        <v>45108</v>
      </c>
      <c r="B2139">
        <v>98058</v>
      </c>
      <c r="C2139">
        <v>2</v>
      </c>
    </row>
    <row r="2140" spans="1:3" x14ac:dyDescent="0.2">
      <c r="A2140">
        <v>45108</v>
      </c>
      <c r="B2140">
        <v>92892</v>
      </c>
      <c r="C2140">
        <v>2</v>
      </c>
    </row>
    <row r="2141" spans="1:3" x14ac:dyDescent="0.2">
      <c r="A2141">
        <v>45108</v>
      </c>
      <c r="B2141">
        <v>93126</v>
      </c>
      <c r="C2141">
        <v>2</v>
      </c>
    </row>
    <row r="2142" spans="1:3" x14ac:dyDescent="0.2">
      <c r="A2142">
        <v>45108</v>
      </c>
      <c r="B2142">
        <v>98077</v>
      </c>
      <c r="C2142">
        <v>2</v>
      </c>
    </row>
    <row r="2143" spans="1:3" x14ac:dyDescent="0.2">
      <c r="A2143">
        <v>45108</v>
      </c>
      <c r="B2143">
        <v>98078</v>
      </c>
      <c r="C2143">
        <v>2</v>
      </c>
    </row>
    <row r="2144" spans="1:3" x14ac:dyDescent="0.2">
      <c r="A2144">
        <v>45108</v>
      </c>
      <c r="B2144">
        <v>90025</v>
      </c>
      <c r="C2144">
        <v>2</v>
      </c>
    </row>
    <row r="2145" spans="1:3" x14ac:dyDescent="0.2">
      <c r="A2145">
        <v>45108</v>
      </c>
      <c r="B2145">
        <v>81608</v>
      </c>
      <c r="C2145">
        <v>2</v>
      </c>
    </row>
    <row r="2146" spans="1:3" x14ac:dyDescent="0.2">
      <c r="A2146">
        <v>45108</v>
      </c>
      <c r="B2146">
        <v>81605</v>
      </c>
      <c r="C2146">
        <v>2</v>
      </c>
    </row>
    <row r="2147" spans="1:3" x14ac:dyDescent="0.2">
      <c r="A2147">
        <v>45108</v>
      </c>
      <c r="B2147">
        <v>91574</v>
      </c>
      <c r="C2147">
        <v>2</v>
      </c>
    </row>
    <row r="2148" spans="1:3" x14ac:dyDescent="0.2">
      <c r="A2148">
        <v>45108</v>
      </c>
      <c r="B2148">
        <v>83458</v>
      </c>
      <c r="C2148">
        <v>2</v>
      </c>
    </row>
    <row r="2149" spans="1:3" x14ac:dyDescent="0.2">
      <c r="A2149">
        <v>45108</v>
      </c>
      <c r="B2149">
        <v>101601</v>
      </c>
      <c r="C2149">
        <v>2</v>
      </c>
    </row>
    <row r="2150" spans="1:3" x14ac:dyDescent="0.2">
      <c r="A2150">
        <v>45108</v>
      </c>
      <c r="B2150">
        <v>81610</v>
      </c>
      <c r="C2150">
        <v>2</v>
      </c>
    </row>
    <row r="2151" spans="1:3" x14ac:dyDescent="0.2">
      <c r="A2151">
        <v>45108</v>
      </c>
      <c r="B2151">
        <v>81604</v>
      </c>
      <c r="C2151">
        <v>2</v>
      </c>
    </row>
    <row r="2152" spans="1:3" x14ac:dyDescent="0.2">
      <c r="A2152">
        <v>45108</v>
      </c>
      <c r="B2152">
        <v>82485</v>
      </c>
      <c r="C2152">
        <v>2</v>
      </c>
    </row>
    <row r="2153" spans="1:3" x14ac:dyDescent="0.2">
      <c r="A2153">
        <v>45108</v>
      </c>
      <c r="B2153">
        <v>84106</v>
      </c>
      <c r="C2153">
        <v>2</v>
      </c>
    </row>
    <row r="2154" spans="1:3" x14ac:dyDescent="0.2">
      <c r="A2154">
        <v>45108</v>
      </c>
      <c r="B2154">
        <v>81617</v>
      </c>
      <c r="C2154">
        <v>2</v>
      </c>
    </row>
    <row r="2155" spans="1:3" x14ac:dyDescent="0.2">
      <c r="A2155">
        <v>45108</v>
      </c>
      <c r="B2155">
        <v>92909</v>
      </c>
      <c r="C2155">
        <v>2</v>
      </c>
    </row>
    <row r="2156" spans="1:3" x14ac:dyDescent="0.2">
      <c r="A2156">
        <v>45108</v>
      </c>
      <c r="B2156">
        <v>86356</v>
      </c>
      <c r="C2156">
        <v>2</v>
      </c>
    </row>
    <row r="2157" spans="1:3" x14ac:dyDescent="0.2">
      <c r="A2157">
        <v>45108</v>
      </c>
      <c r="B2157">
        <v>86361</v>
      </c>
      <c r="C2157">
        <v>2</v>
      </c>
    </row>
    <row r="2158" spans="1:3" x14ac:dyDescent="0.2">
      <c r="A2158">
        <v>45108</v>
      </c>
      <c r="B2158">
        <v>92917</v>
      </c>
      <c r="C2158">
        <v>2</v>
      </c>
    </row>
    <row r="2159" spans="1:3" x14ac:dyDescent="0.2">
      <c r="A2159">
        <v>45108</v>
      </c>
      <c r="B2159">
        <v>86623</v>
      </c>
      <c r="C2159">
        <v>2</v>
      </c>
    </row>
    <row r="2160" spans="1:3" x14ac:dyDescent="0.2">
      <c r="A2160">
        <v>45108</v>
      </c>
      <c r="B2160">
        <v>92924</v>
      </c>
      <c r="C2160">
        <v>2</v>
      </c>
    </row>
    <row r="2161" spans="1:3" x14ac:dyDescent="0.2">
      <c r="A2161">
        <v>45108</v>
      </c>
      <c r="B2161">
        <v>92926</v>
      </c>
      <c r="C2161">
        <v>2</v>
      </c>
    </row>
    <row r="2162" spans="1:3" x14ac:dyDescent="0.2">
      <c r="A2162">
        <v>45108</v>
      </c>
      <c r="B2162">
        <v>103160</v>
      </c>
      <c r="C2162">
        <v>2</v>
      </c>
    </row>
    <row r="2163" spans="1:3" x14ac:dyDescent="0.2">
      <c r="A2163">
        <v>45108</v>
      </c>
      <c r="B2163">
        <v>90184</v>
      </c>
      <c r="C2163">
        <v>2</v>
      </c>
    </row>
    <row r="2164" spans="1:3" x14ac:dyDescent="0.2">
      <c r="A2164">
        <v>45108</v>
      </c>
      <c r="B2164">
        <v>81626</v>
      </c>
      <c r="C2164">
        <v>2</v>
      </c>
    </row>
    <row r="2165" spans="1:3" x14ac:dyDescent="0.2">
      <c r="A2165">
        <v>45108</v>
      </c>
      <c r="B2165">
        <v>76340</v>
      </c>
      <c r="C2165">
        <v>2</v>
      </c>
    </row>
    <row r="2166" spans="1:3" x14ac:dyDescent="0.2">
      <c r="A2166">
        <v>45108</v>
      </c>
      <c r="B2166">
        <v>101754</v>
      </c>
      <c r="C2166">
        <v>2</v>
      </c>
    </row>
    <row r="2167" spans="1:3" x14ac:dyDescent="0.2">
      <c r="A2167">
        <v>45108</v>
      </c>
      <c r="B2167">
        <v>81613</v>
      </c>
      <c r="C2167">
        <v>2</v>
      </c>
    </row>
    <row r="2168" spans="1:3" x14ac:dyDescent="0.2">
      <c r="A2168">
        <v>45108</v>
      </c>
      <c r="B2168">
        <v>97445</v>
      </c>
      <c r="C2168">
        <v>2</v>
      </c>
    </row>
    <row r="2169" spans="1:3" x14ac:dyDescent="0.2">
      <c r="A2169">
        <v>45108</v>
      </c>
      <c r="B2169">
        <v>98758</v>
      </c>
      <c r="C2169">
        <v>2</v>
      </c>
    </row>
    <row r="2170" spans="1:3" x14ac:dyDescent="0.2">
      <c r="A2170">
        <v>45108</v>
      </c>
      <c r="B2170">
        <v>98764</v>
      </c>
      <c r="C2170">
        <v>2</v>
      </c>
    </row>
    <row r="2171" spans="1:3" x14ac:dyDescent="0.2">
      <c r="A2171">
        <v>45108</v>
      </c>
      <c r="B2171">
        <v>98765</v>
      </c>
      <c r="C2171">
        <v>2</v>
      </c>
    </row>
    <row r="2172" spans="1:3" x14ac:dyDescent="0.2">
      <c r="A2172">
        <v>45108</v>
      </c>
      <c r="B2172">
        <v>100027</v>
      </c>
      <c r="C2172">
        <v>2</v>
      </c>
    </row>
    <row r="2173" spans="1:3" x14ac:dyDescent="0.2">
      <c r="A2173">
        <v>45108</v>
      </c>
      <c r="B2173">
        <v>93554</v>
      </c>
      <c r="C2173">
        <v>2</v>
      </c>
    </row>
    <row r="2174" spans="1:3" x14ac:dyDescent="0.2">
      <c r="A2174">
        <v>45108</v>
      </c>
      <c r="B2174">
        <v>98072</v>
      </c>
      <c r="C2174">
        <v>2</v>
      </c>
    </row>
    <row r="2175" spans="1:3" x14ac:dyDescent="0.2">
      <c r="A2175">
        <v>45108</v>
      </c>
      <c r="B2175">
        <v>98080</v>
      </c>
      <c r="C2175">
        <v>2</v>
      </c>
    </row>
    <row r="2176" spans="1:3" x14ac:dyDescent="0.2">
      <c r="A2176">
        <v>45108</v>
      </c>
      <c r="B2176">
        <v>98766</v>
      </c>
      <c r="C2176">
        <v>2</v>
      </c>
    </row>
    <row r="2177" spans="1:3" x14ac:dyDescent="0.2">
      <c r="A2177">
        <v>45108</v>
      </c>
      <c r="B2177">
        <v>98060</v>
      </c>
      <c r="C2177">
        <v>2</v>
      </c>
    </row>
    <row r="2178" spans="1:3" x14ac:dyDescent="0.2">
      <c r="A2178">
        <v>45108</v>
      </c>
      <c r="B2178">
        <v>98098</v>
      </c>
      <c r="C2178">
        <v>2</v>
      </c>
    </row>
    <row r="2179" spans="1:3" x14ac:dyDescent="0.2">
      <c r="A2179">
        <v>45108</v>
      </c>
      <c r="B2179">
        <v>102469</v>
      </c>
      <c r="C2179">
        <v>2</v>
      </c>
    </row>
    <row r="2180" spans="1:3" x14ac:dyDescent="0.2">
      <c r="A2180">
        <v>45108</v>
      </c>
      <c r="B2180">
        <v>80632</v>
      </c>
      <c r="C2180">
        <v>2</v>
      </c>
    </row>
    <row r="2181" spans="1:3" x14ac:dyDescent="0.2">
      <c r="A2181">
        <v>45108</v>
      </c>
      <c r="B2181">
        <v>89184</v>
      </c>
      <c r="C2181">
        <v>2</v>
      </c>
    </row>
    <row r="2182" spans="1:3" x14ac:dyDescent="0.2">
      <c r="A2182">
        <v>45108</v>
      </c>
      <c r="B2182">
        <v>89009</v>
      </c>
      <c r="C2182">
        <v>2</v>
      </c>
    </row>
    <row r="2183" spans="1:3" x14ac:dyDescent="0.2">
      <c r="A2183">
        <v>45108</v>
      </c>
      <c r="B2183">
        <v>89008</v>
      </c>
      <c r="C2183">
        <v>2</v>
      </c>
    </row>
    <row r="2184" spans="1:3" x14ac:dyDescent="0.2">
      <c r="A2184">
        <v>45108</v>
      </c>
      <c r="B2184">
        <v>89013</v>
      </c>
      <c r="C2184">
        <v>2</v>
      </c>
    </row>
    <row r="2185" spans="1:3" x14ac:dyDescent="0.2">
      <c r="A2185">
        <v>45108</v>
      </c>
      <c r="B2185">
        <v>89017</v>
      </c>
      <c r="C2185">
        <v>2</v>
      </c>
    </row>
    <row r="2186" spans="1:3" x14ac:dyDescent="0.2">
      <c r="A2186">
        <v>45108</v>
      </c>
      <c r="B2186">
        <v>92024</v>
      </c>
      <c r="C2186">
        <v>2</v>
      </c>
    </row>
    <row r="2187" spans="1:3" x14ac:dyDescent="0.2">
      <c r="A2187">
        <v>45108</v>
      </c>
      <c r="B2187">
        <v>92026</v>
      </c>
      <c r="C2187">
        <v>2</v>
      </c>
    </row>
    <row r="2188" spans="1:3" x14ac:dyDescent="0.2">
      <c r="A2188">
        <v>45108</v>
      </c>
      <c r="B2188">
        <v>78851</v>
      </c>
      <c r="C2188">
        <v>2</v>
      </c>
    </row>
    <row r="2189" spans="1:3" x14ac:dyDescent="0.2">
      <c r="A2189">
        <v>45108</v>
      </c>
      <c r="B2189">
        <v>78857</v>
      </c>
      <c r="C2189">
        <v>2</v>
      </c>
    </row>
    <row r="2190" spans="1:3" x14ac:dyDescent="0.2">
      <c r="A2190">
        <v>45108</v>
      </c>
      <c r="B2190">
        <v>78035</v>
      </c>
      <c r="C2190">
        <v>2</v>
      </c>
    </row>
    <row r="2191" spans="1:3" x14ac:dyDescent="0.2">
      <c r="A2191">
        <v>45108</v>
      </c>
      <c r="B2191">
        <v>78036</v>
      </c>
      <c r="C2191">
        <v>2</v>
      </c>
    </row>
    <row r="2192" spans="1:3" x14ac:dyDescent="0.2">
      <c r="A2192">
        <v>45108</v>
      </c>
      <c r="B2192">
        <v>81842</v>
      </c>
      <c r="C2192">
        <v>2</v>
      </c>
    </row>
    <row r="2193" spans="1:3" x14ac:dyDescent="0.2">
      <c r="A2193">
        <v>45108</v>
      </c>
      <c r="B2193">
        <v>93130</v>
      </c>
      <c r="C2193">
        <v>2</v>
      </c>
    </row>
    <row r="2194" spans="1:3" x14ac:dyDescent="0.2">
      <c r="A2194">
        <v>45108</v>
      </c>
      <c r="B2194">
        <v>81858</v>
      </c>
      <c r="C2194">
        <v>2</v>
      </c>
    </row>
    <row r="2195" spans="1:3" x14ac:dyDescent="0.2">
      <c r="A2195">
        <v>45108</v>
      </c>
      <c r="B2195">
        <v>93137</v>
      </c>
      <c r="C2195">
        <v>2</v>
      </c>
    </row>
    <row r="2196" spans="1:3" x14ac:dyDescent="0.2">
      <c r="A2196">
        <v>45108</v>
      </c>
      <c r="B2196">
        <v>81850</v>
      </c>
      <c r="C2196">
        <v>2</v>
      </c>
    </row>
    <row r="2197" spans="1:3" x14ac:dyDescent="0.2">
      <c r="A2197">
        <v>45108</v>
      </c>
      <c r="B2197">
        <v>93142</v>
      </c>
      <c r="C2197">
        <v>2</v>
      </c>
    </row>
    <row r="2198" spans="1:3" x14ac:dyDescent="0.2">
      <c r="A2198">
        <v>45108</v>
      </c>
      <c r="B2198">
        <v>81855</v>
      </c>
      <c r="C2198">
        <v>2</v>
      </c>
    </row>
    <row r="2199" spans="1:3" x14ac:dyDescent="0.2">
      <c r="A2199">
        <v>45108</v>
      </c>
      <c r="B2199">
        <v>81853</v>
      </c>
      <c r="C2199">
        <v>2</v>
      </c>
    </row>
    <row r="2200" spans="1:3" x14ac:dyDescent="0.2">
      <c r="A2200">
        <v>45108</v>
      </c>
      <c r="B2200">
        <v>85126</v>
      </c>
      <c r="C2200">
        <v>2</v>
      </c>
    </row>
    <row r="2201" spans="1:3" x14ac:dyDescent="0.2">
      <c r="A2201">
        <v>45108</v>
      </c>
      <c r="B2201">
        <v>94624</v>
      </c>
      <c r="C2201">
        <v>2</v>
      </c>
    </row>
    <row r="2202" spans="1:3" x14ac:dyDescent="0.2">
      <c r="A2202">
        <v>45108</v>
      </c>
      <c r="B2202">
        <v>93165</v>
      </c>
      <c r="C2202">
        <v>2</v>
      </c>
    </row>
    <row r="2203" spans="1:3" x14ac:dyDescent="0.2">
      <c r="A2203">
        <v>45108</v>
      </c>
      <c r="B2203">
        <v>94627</v>
      </c>
      <c r="C2203">
        <v>2</v>
      </c>
    </row>
    <row r="2204" spans="1:3" x14ac:dyDescent="0.2">
      <c r="A2204">
        <v>45108</v>
      </c>
      <c r="B2204">
        <v>93170</v>
      </c>
      <c r="C2204">
        <v>2</v>
      </c>
    </row>
    <row r="2205" spans="1:3" x14ac:dyDescent="0.2">
      <c r="A2205">
        <v>45108</v>
      </c>
      <c r="B2205">
        <v>94633</v>
      </c>
      <c r="C2205">
        <v>2</v>
      </c>
    </row>
    <row r="2206" spans="1:3" x14ac:dyDescent="0.2">
      <c r="A2206">
        <v>45108</v>
      </c>
      <c r="B2206">
        <v>92676</v>
      </c>
      <c r="C2206">
        <v>2</v>
      </c>
    </row>
    <row r="2207" spans="1:3" x14ac:dyDescent="0.2">
      <c r="A2207">
        <v>45108</v>
      </c>
      <c r="B2207">
        <v>88018</v>
      </c>
      <c r="C2207">
        <v>2</v>
      </c>
    </row>
    <row r="2208" spans="1:3" x14ac:dyDescent="0.2">
      <c r="A2208">
        <v>45108</v>
      </c>
      <c r="B2208">
        <v>99878</v>
      </c>
      <c r="C2208">
        <v>2</v>
      </c>
    </row>
    <row r="2209" spans="1:3" x14ac:dyDescent="0.2">
      <c r="A2209">
        <v>45108</v>
      </c>
      <c r="B2209">
        <v>89023</v>
      </c>
      <c r="C2209">
        <v>2</v>
      </c>
    </row>
    <row r="2210" spans="1:3" x14ac:dyDescent="0.2">
      <c r="A2210">
        <v>45108</v>
      </c>
      <c r="B2210">
        <v>89025</v>
      </c>
      <c r="C2210">
        <v>2</v>
      </c>
    </row>
    <row r="2211" spans="1:3" x14ac:dyDescent="0.2">
      <c r="A2211">
        <v>45108</v>
      </c>
      <c r="B2211">
        <v>89026</v>
      </c>
      <c r="C2211">
        <v>2</v>
      </c>
    </row>
    <row r="2212" spans="1:3" x14ac:dyDescent="0.2">
      <c r="A2212">
        <v>45108</v>
      </c>
      <c r="B2212">
        <v>95392</v>
      </c>
      <c r="C2212">
        <v>2</v>
      </c>
    </row>
    <row r="2213" spans="1:3" x14ac:dyDescent="0.2">
      <c r="A2213">
        <v>45108</v>
      </c>
      <c r="B2213">
        <v>84545</v>
      </c>
      <c r="C2213">
        <v>2</v>
      </c>
    </row>
    <row r="2214" spans="1:3" x14ac:dyDescent="0.2">
      <c r="A2214">
        <v>45108</v>
      </c>
      <c r="B2214">
        <v>91925</v>
      </c>
      <c r="C2214">
        <v>2</v>
      </c>
    </row>
    <row r="2215" spans="1:3" x14ac:dyDescent="0.2">
      <c r="A2215">
        <v>45108</v>
      </c>
      <c r="B2215">
        <v>95387</v>
      </c>
      <c r="C2215">
        <v>2</v>
      </c>
    </row>
    <row r="2216" spans="1:3" x14ac:dyDescent="0.2">
      <c r="A2216">
        <v>45108</v>
      </c>
      <c r="B2216">
        <v>95390</v>
      </c>
      <c r="C2216">
        <v>2</v>
      </c>
    </row>
    <row r="2217" spans="1:3" x14ac:dyDescent="0.2">
      <c r="A2217">
        <v>45108</v>
      </c>
      <c r="B2217">
        <v>95391</v>
      </c>
      <c r="C2217">
        <v>2</v>
      </c>
    </row>
    <row r="2218" spans="1:3" x14ac:dyDescent="0.2">
      <c r="A2218">
        <v>45108</v>
      </c>
      <c r="B2218">
        <v>102900</v>
      </c>
      <c r="C2218">
        <v>2</v>
      </c>
    </row>
    <row r="2219" spans="1:3" x14ac:dyDescent="0.2">
      <c r="A2219">
        <v>45108</v>
      </c>
      <c r="B2219">
        <v>95397</v>
      </c>
      <c r="C2219">
        <v>2</v>
      </c>
    </row>
    <row r="2220" spans="1:3" x14ac:dyDescent="0.2">
      <c r="A2220">
        <v>45108</v>
      </c>
      <c r="B2220">
        <v>95399</v>
      </c>
      <c r="C2220">
        <v>2</v>
      </c>
    </row>
    <row r="2221" spans="1:3" x14ac:dyDescent="0.2">
      <c r="A2221">
        <v>45108</v>
      </c>
      <c r="B2221">
        <v>96145</v>
      </c>
      <c r="C2221">
        <v>2</v>
      </c>
    </row>
    <row r="2222" spans="1:3" x14ac:dyDescent="0.2">
      <c r="A2222">
        <v>45108</v>
      </c>
      <c r="B2222">
        <v>91988</v>
      </c>
      <c r="C2222">
        <v>2</v>
      </c>
    </row>
    <row r="2223" spans="1:3" x14ac:dyDescent="0.2">
      <c r="A2223">
        <v>45108</v>
      </c>
      <c r="B2223">
        <v>84569</v>
      </c>
      <c r="C2223">
        <v>2</v>
      </c>
    </row>
    <row r="2224" spans="1:3" x14ac:dyDescent="0.2">
      <c r="A2224">
        <v>45108</v>
      </c>
      <c r="B2224">
        <v>84419</v>
      </c>
      <c r="C2224">
        <v>2</v>
      </c>
    </row>
    <row r="2225" spans="1:3" x14ac:dyDescent="0.2">
      <c r="A2225">
        <v>45108</v>
      </c>
      <c r="B2225">
        <v>88382</v>
      </c>
      <c r="C2225">
        <v>2</v>
      </c>
    </row>
    <row r="2226" spans="1:3" x14ac:dyDescent="0.2">
      <c r="A2226">
        <v>45108</v>
      </c>
      <c r="B2226">
        <v>89734</v>
      </c>
      <c r="C2226">
        <v>2</v>
      </c>
    </row>
    <row r="2227" spans="1:3" x14ac:dyDescent="0.2">
      <c r="A2227">
        <v>45108</v>
      </c>
      <c r="B2227">
        <v>88993</v>
      </c>
      <c r="C2227">
        <v>2</v>
      </c>
    </row>
    <row r="2228" spans="1:3" x14ac:dyDescent="0.2">
      <c r="A2228">
        <v>45108</v>
      </c>
      <c r="B2228">
        <v>102614</v>
      </c>
      <c r="C2228">
        <v>2</v>
      </c>
    </row>
    <row r="2229" spans="1:3" x14ac:dyDescent="0.2">
      <c r="A2229">
        <v>45108</v>
      </c>
      <c r="B2229">
        <v>85456</v>
      </c>
      <c r="C2229">
        <v>2</v>
      </c>
    </row>
    <row r="2230" spans="1:3" x14ac:dyDescent="0.2">
      <c r="A2230">
        <v>45108</v>
      </c>
      <c r="B2230">
        <v>99956</v>
      </c>
      <c r="C2230">
        <v>2</v>
      </c>
    </row>
    <row r="2231" spans="1:3" x14ac:dyDescent="0.2">
      <c r="A2231">
        <v>45108</v>
      </c>
      <c r="B2231">
        <v>98066</v>
      </c>
      <c r="C2231">
        <v>2</v>
      </c>
    </row>
    <row r="2232" spans="1:3" x14ac:dyDescent="0.2">
      <c r="A2232">
        <v>45108</v>
      </c>
      <c r="B2232">
        <v>92893</v>
      </c>
      <c r="C2232">
        <v>2</v>
      </c>
    </row>
    <row r="2233" spans="1:3" x14ac:dyDescent="0.2">
      <c r="A2233">
        <v>45108</v>
      </c>
      <c r="B2233">
        <v>80796</v>
      </c>
      <c r="C2233">
        <v>2</v>
      </c>
    </row>
    <row r="2234" spans="1:3" x14ac:dyDescent="0.2">
      <c r="A2234">
        <v>45108</v>
      </c>
      <c r="B2234">
        <v>83464</v>
      </c>
      <c r="C2234">
        <v>2</v>
      </c>
    </row>
    <row r="2235" spans="1:3" x14ac:dyDescent="0.2">
      <c r="A2235">
        <v>45108</v>
      </c>
      <c r="B2235">
        <v>83456</v>
      </c>
      <c r="C2235">
        <v>2</v>
      </c>
    </row>
    <row r="2236" spans="1:3" x14ac:dyDescent="0.2">
      <c r="A2236">
        <v>45108</v>
      </c>
      <c r="B2236">
        <v>81598</v>
      </c>
      <c r="C2236">
        <v>2</v>
      </c>
    </row>
    <row r="2237" spans="1:3" x14ac:dyDescent="0.2">
      <c r="A2237">
        <v>45108</v>
      </c>
      <c r="B2237">
        <v>88370</v>
      </c>
      <c r="C2237">
        <v>2</v>
      </c>
    </row>
    <row r="2238" spans="1:3" x14ac:dyDescent="0.2">
      <c r="A2238">
        <v>45108</v>
      </c>
      <c r="B2238">
        <v>83467</v>
      </c>
      <c r="C2238">
        <v>2</v>
      </c>
    </row>
    <row r="2239" spans="1:3" x14ac:dyDescent="0.2">
      <c r="A2239">
        <v>45108</v>
      </c>
      <c r="B2239">
        <v>88399</v>
      </c>
      <c r="C2239">
        <v>2</v>
      </c>
    </row>
    <row r="2240" spans="1:3" x14ac:dyDescent="0.2">
      <c r="A2240">
        <v>45108</v>
      </c>
      <c r="B2240">
        <v>92913</v>
      </c>
      <c r="C2240">
        <v>2</v>
      </c>
    </row>
    <row r="2241" spans="1:3" x14ac:dyDescent="0.2">
      <c r="A2241">
        <v>45108</v>
      </c>
      <c r="B2241">
        <v>88401</v>
      </c>
      <c r="C2241">
        <v>2</v>
      </c>
    </row>
    <row r="2242" spans="1:3" x14ac:dyDescent="0.2">
      <c r="A2242">
        <v>45108</v>
      </c>
      <c r="B2242">
        <v>92916</v>
      </c>
      <c r="C2242">
        <v>2</v>
      </c>
    </row>
    <row r="2243" spans="1:3" x14ac:dyDescent="0.2">
      <c r="A2243">
        <v>45108</v>
      </c>
      <c r="B2243">
        <v>88403</v>
      </c>
      <c r="C2243">
        <v>2</v>
      </c>
    </row>
    <row r="2244" spans="1:3" x14ac:dyDescent="0.2">
      <c r="A2244">
        <v>45108</v>
      </c>
      <c r="B2244">
        <v>92921</v>
      </c>
      <c r="C2244">
        <v>2</v>
      </c>
    </row>
    <row r="2245" spans="1:3" x14ac:dyDescent="0.2">
      <c r="A2245">
        <v>45108</v>
      </c>
      <c r="B2245">
        <v>88405</v>
      </c>
      <c r="C2245">
        <v>2</v>
      </c>
    </row>
    <row r="2246" spans="1:3" x14ac:dyDescent="0.2">
      <c r="A2246">
        <v>45108</v>
      </c>
      <c r="B2246">
        <v>88372</v>
      </c>
      <c r="C2246">
        <v>2</v>
      </c>
    </row>
    <row r="2247" spans="1:3" x14ac:dyDescent="0.2">
      <c r="A2247">
        <v>45108</v>
      </c>
      <c r="B2247">
        <v>88375</v>
      </c>
      <c r="C2247">
        <v>2</v>
      </c>
    </row>
    <row r="2248" spans="1:3" x14ac:dyDescent="0.2">
      <c r="A2248">
        <v>45108</v>
      </c>
      <c r="B2248">
        <v>81624</v>
      </c>
      <c r="C2248">
        <v>2</v>
      </c>
    </row>
    <row r="2249" spans="1:3" x14ac:dyDescent="0.2">
      <c r="A2249">
        <v>45108</v>
      </c>
      <c r="B2249">
        <v>88377</v>
      </c>
      <c r="C2249">
        <v>2</v>
      </c>
    </row>
    <row r="2250" spans="1:3" x14ac:dyDescent="0.2">
      <c r="A2250">
        <v>45108</v>
      </c>
      <c r="B2250">
        <v>101748</v>
      </c>
      <c r="C2250">
        <v>2</v>
      </c>
    </row>
    <row r="2251" spans="1:3" x14ac:dyDescent="0.2">
      <c r="A2251">
        <v>45108</v>
      </c>
      <c r="B2251">
        <v>88381</v>
      </c>
      <c r="C2251">
        <v>2</v>
      </c>
    </row>
    <row r="2252" spans="1:3" x14ac:dyDescent="0.2">
      <c r="A2252">
        <v>45108</v>
      </c>
      <c r="B2252">
        <v>97444</v>
      </c>
      <c r="C2252">
        <v>2</v>
      </c>
    </row>
    <row r="2253" spans="1:3" x14ac:dyDescent="0.2">
      <c r="A2253">
        <v>45108</v>
      </c>
      <c r="B2253">
        <v>88383</v>
      </c>
      <c r="C2253">
        <v>2</v>
      </c>
    </row>
    <row r="2254" spans="1:3" x14ac:dyDescent="0.2">
      <c r="A2254">
        <v>45108</v>
      </c>
      <c r="B2254">
        <v>97447</v>
      </c>
      <c r="C2254">
        <v>2</v>
      </c>
    </row>
    <row r="2255" spans="1:3" x14ac:dyDescent="0.2">
      <c r="A2255">
        <v>45108</v>
      </c>
      <c r="B2255">
        <v>98754</v>
      </c>
      <c r="C2255">
        <v>2</v>
      </c>
    </row>
    <row r="2256" spans="1:3" x14ac:dyDescent="0.2">
      <c r="A2256">
        <v>45108</v>
      </c>
      <c r="B2256">
        <v>97449</v>
      </c>
      <c r="C2256">
        <v>2</v>
      </c>
    </row>
    <row r="2257" spans="1:3" x14ac:dyDescent="0.2">
      <c r="A2257">
        <v>45108</v>
      </c>
      <c r="B2257">
        <v>98751</v>
      </c>
      <c r="C2257">
        <v>2</v>
      </c>
    </row>
    <row r="2258" spans="1:3" x14ac:dyDescent="0.2">
      <c r="A2258">
        <v>45108</v>
      </c>
      <c r="B2258">
        <v>92695</v>
      </c>
      <c r="C2258">
        <v>2</v>
      </c>
    </row>
    <row r="2259" spans="1:3" x14ac:dyDescent="0.2">
      <c r="A2259">
        <v>45108</v>
      </c>
      <c r="B2259">
        <v>96153</v>
      </c>
      <c r="C2259">
        <v>2</v>
      </c>
    </row>
    <row r="2260" spans="1:3" x14ac:dyDescent="0.2">
      <c r="A2260">
        <v>45108</v>
      </c>
      <c r="B2260">
        <v>93129</v>
      </c>
      <c r="C2260">
        <v>2</v>
      </c>
    </row>
    <row r="2261" spans="1:3" x14ac:dyDescent="0.2">
      <c r="A2261">
        <v>45108</v>
      </c>
      <c r="B2261">
        <v>93132</v>
      </c>
      <c r="C2261">
        <v>2</v>
      </c>
    </row>
    <row r="2262" spans="1:3" x14ac:dyDescent="0.2">
      <c r="A2262">
        <v>45108</v>
      </c>
      <c r="B2262">
        <v>88992</v>
      </c>
      <c r="C2262">
        <v>2</v>
      </c>
    </row>
    <row r="2263" spans="1:3" x14ac:dyDescent="0.2">
      <c r="A2263">
        <v>45108</v>
      </c>
      <c r="B2263">
        <v>94443</v>
      </c>
      <c r="C2263">
        <v>2</v>
      </c>
    </row>
    <row r="2264" spans="1:3" x14ac:dyDescent="0.2">
      <c r="A2264">
        <v>45108</v>
      </c>
      <c r="B2264">
        <v>88999</v>
      </c>
      <c r="C2264">
        <v>2</v>
      </c>
    </row>
    <row r="2265" spans="1:3" x14ac:dyDescent="0.2">
      <c r="A2265">
        <v>45108</v>
      </c>
      <c r="B2265">
        <v>88998</v>
      </c>
      <c r="C2265">
        <v>2</v>
      </c>
    </row>
    <row r="2266" spans="1:3" x14ac:dyDescent="0.2">
      <c r="A2266">
        <v>45108</v>
      </c>
      <c r="B2266">
        <v>83133</v>
      </c>
      <c r="C2266">
        <v>2</v>
      </c>
    </row>
    <row r="2267" spans="1:3" x14ac:dyDescent="0.2">
      <c r="A2267">
        <v>45108</v>
      </c>
      <c r="B2267">
        <v>89001</v>
      </c>
      <c r="C2267">
        <v>2</v>
      </c>
    </row>
    <row r="2268" spans="1:3" x14ac:dyDescent="0.2">
      <c r="A2268">
        <v>45108</v>
      </c>
      <c r="B2268">
        <v>92827</v>
      </c>
      <c r="C2268">
        <v>2</v>
      </c>
    </row>
    <row r="2269" spans="1:3" x14ac:dyDescent="0.2">
      <c r="A2269">
        <v>45108</v>
      </c>
      <c r="B2269">
        <v>98095</v>
      </c>
      <c r="C2269">
        <v>2</v>
      </c>
    </row>
    <row r="2270" spans="1:3" x14ac:dyDescent="0.2">
      <c r="A2270">
        <v>45108</v>
      </c>
      <c r="B2270">
        <v>85459</v>
      </c>
      <c r="C2270">
        <v>2</v>
      </c>
    </row>
    <row r="2271" spans="1:3" x14ac:dyDescent="0.2">
      <c r="A2271">
        <v>45108</v>
      </c>
      <c r="B2271">
        <v>96967</v>
      </c>
      <c r="C2271">
        <v>2</v>
      </c>
    </row>
    <row r="2272" spans="1:3" x14ac:dyDescent="0.2">
      <c r="A2272">
        <v>45108</v>
      </c>
      <c r="B2272">
        <v>98059</v>
      </c>
      <c r="C2272">
        <v>2</v>
      </c>
    </row>
    <row r="2273" spans="1:3" x14ac:dyDescent="0.2">
      <c r="A2273">
        <v>45108</v>
      </c>
      <c r="B2273">
        <v>98063</v>
      </c>
      <c r="C2273">
        <v>2</v>
      </c>
    </row>
    <row r="2274" spans="1:3" x14ac:dyDescent="0.2">
      <c r="A2274">
        <v>45108</v>
      </c>
      <c r="B2274">
        <v>98065</v>
      </c>
      <c r="C2274">
        <v>2</v>
      </c>
    </row>
    <row r="2275" spans="1:3" x14ac:dyDescent="0.2">
      <c r="A2275">
        <v>45108</v>
      </c>
      <c r="B2275">
        <v>98068</v>
      </c>
      <c r="C2275">
        <v>2</v>
      </c>
    </row>
    <row r="2276" spans="1:3" x14ac:dyDescent="0.2">
      <c r="A2276">
        <v>45108</v>
      </c>
      <c r="B2276">
        <v>90552</v>
      </c>
      <c r="C2276">
        <v>2</v>
      </c>
    </row>
    <row r="2277" spans="1:3" x14ac:dyDescent="0.2">
      <c r="A2277">
        <v>45108</v>
      </c>
      <c r="B2277">
        <v>94619</v>
      </c>
      <c r="C2277">
        <v>2</v>
      </c>
    </row>
    <row r="2278" spans="1:3" x14ac:dyDescent="0.2">
      <c r="A2278">
        <v>45108</v>
      </c>
      <c r="B2278">
        <v>95382</v>
      </c>
      <c r="C2278">
        <v>2</v>
      </c>
    </row>
    <row r="2279" spans="1:3" x14ac:dyDescent="0.2">
      <c r="A2279">
        <v>45108</v>
      </c>
      <c r="B2279">
        <v>98071</v>
      </c>
      <c r="C2279">
        <v>2</v>
      </c>
    </row>
    <row r="2280" spans="1:3" x14ac:dyDescent="0.2">
      <c r="A2280">
        <v>45108</v>
      </c>
      <c r="B2280">
        <v>98381</v>
      </c>
      <c r="C2280">
        <v>2</v>
      </c>
    </row>
    <row r="2281" spans="1:3" x14ac:dyDescent="0.2">
      <c r="A2281">
        <v>45108</v>
      </c>
      <c r="B2281">
        <v>93161</v>
      </c>
      <c r="C2281">
        <v>2</v>
      </c>
    </row>
    <row r="2282" spans="1:3" x14ac:dyDescent="0.2">
      <c r="A2282">
        <v>45108</v>
      </c>
      <c r="B2282">
        <v>98076</v>
      </c>
      <c r="C2282">
        <v>2</v>
      </c>
    </row>
    <row r="2283" spans="1:3" x14ac:dyDescent="0.2">
      <c r="A2283">
        <v>45108</v>
      </c>
      <c r="B2283">
        <v>90248</v>
      </c>
      <c r="C2283">
        <v>2</v>
      </c>
    </row>
    <row r="2284" spans="1:3" x14ac:dyDescent="0.2">
      <c r="A2284">
        <v>45108</v>
      </c>
      <c r="B2284">
        <v>93553</v>
      </c>
      <c r="C2284">
        <v>2</v>
      </c>
    </row>
    <row r="2285" spans="1:3" x14ac:dyDescent="0.2">
      <c r="A2285">
        <v>45108</v>
      </c>
      <c r="B2285">
        <v>98045</v>
      </c>
      <c r="C2285">
        <v>2</v>
      </c>
    </row>
    <row r="2286" spans="1:3" x14ac:dyDescent="0.2">
      <c r="A2286">
        <v>45108</v>
      </c>
      <c r="B2286">
        <v>81859</v>
      </c>
      <c r="C2286">
        <v>2</v>
      </c>
    </row>
    <row r="2287" spans="1:3" x14ac:dyDescent="0.2">
      <c r="A2287">
        <v>45108</v>
      </c>
      <c r="B2287">
        <v>88192</v>
      </c>
      <c r="C2287">
        <v>2</v>
      </c>
    </row>
    <row r="2288" spans="1:3" x14ac:dyDescent="0.2">
      <c r="A2288">
        <v>45108</v>
      </c>
      <c r="B2288">
        <v>83460</v>
      </c>
      <c r="C2288">
        <v>2</v>
      </c>
    </row>
    <row r="2289" spans="1:3" x14ac:dyDescent="0.2">
      <c r="A2289">
        <v>45108</v>
      </c>
      <c r="B2289">
        <v>88195</v>
      </c>
      <c r="C2289">
        <v>2</v>
      </c>
    </row>
    <row r="2290" spans="1:3" x14ac:dyDescent="0.2">
      <c r="A2290">
        <v>45108</v>
      </c>
      <c r="B2290">
        <v>83462</v>
      </c>
      <c r="C2290">
        <v>2</v>
      </c>
    </row>
    <row r="2291" spans="1:3" x14ac:dyDescent="0.2">
      <c r="A2291">
        <v>45108</v>
      </c>
      <c r="B2291">
        <v>91224</v>
      </c>
      <c r="C2291">
        <v>2</v>
      </c>
    </row>
    <row r="2292" spans="1:3" x14ac:dyDescent="0.2">
      <c r="A2292">
        <v>45108</v>
      </c>
      <c r="B2292">
        <v>81609</v>
      </c>
      <c r="C2292">
        <v>2</v>
      </c>
    </row>
    <row r="2293" spans="1:3" x14ac:dyDescent="0.2">
      <c r="A2293">
        <v>45108</v>
      </c>
      <c r="B2293">
        <v>96995</v>
      </c>
      <c r="C2293">
        <v>2</v>
      </c>
    </row>
    <row r="2294" spans="1:3" x14ac:dyDescent="0.2">
      <c r="A2294">
        <v>45108</v>
      </c>
      <c r="B2294">
        <v>94729</v>
      </c>
      <c r="C2294">
        <v>2</v>
      </c>
    </row>
    <row r="2295" spans="1:3" x14ac:dyDescent="0.2">
      <c r="A2295">
        <v>45108</v>
      </c>
      <c r="B2295">
        <v>84098</v>
      </c>
      <c r="C2295">
        <v>2</v>
      </c>
    </row>
    <row r="2296" spans="1:3" x14ac:dyDescent="0.2">
      <c r="A2296">
        <v>45108</v>
      </c>
      <c r="B2296">
        <v>99943</v>
      </c>
      <c r="C2296">
        <v>2</v>
      </c>
    </row>
    <row r="2297" spans="1:3" x14ac:dyDescent="0.2">
      <c r="A2297">
        <v>45108</v>
      </c>
      <c r="B2297">
        <v>81597</v>
      </c>
      <c r="C2297">
        <v>2</v>
      </c>
    </row>
    <row r="2298" spans="1:3" x14ac:dyDescent="0.2">
      <c r="A2298">
        <v>45108</v>
      </c>
      <c r="B2298">
        <v>81602</v>
      </c>
      <c r="C2298">
        <v>2</v>
      </c>
    </row>
    <row r="2299" spans="1:3" x14ac:dyDescent="0.2">
      <c r="A2299">
        <v>45108</v>
      </c>
      <c r="B2299">
        <v>84105</v>
      </c>
      <c r="C2299">
        <v>2</v>
      </c>
    </row>
    <row r="2300" spans="1:3" x14ac:dyDescent="0.2">
      <c r="A2300">
        <v>45108</v>
      </c>
      <c r="B2300">
        <v>93384</v>
      </c>
      <c r="C2300">
        <v>2</v>
      </c>
    </row>
    <row r="2301" spans="1:3" x14ac:dyDescent="0.2">
      <c r="A2301">
        <v>45108</v>
      </c>
      <c r="B2301">
        <v>83469</v>
      </c>
      <c r="C2301">
        <v>2</v>
      </c>
    </row>
    <row r="2302" spans="1:3" x14ac:dyDescent="0.2">
      <c r="A2302">
        <v>45108</v>
      </c>
      <c r="B2302">
        <v>81614</v>
      </c>
      <c r="C2302">
        <v>2</v>
      </c>
    </row>
    <row r="2303" spans="1:3" x14ac:dyDescent="0.2">
      <c r="A2303">
        <v>45108</v>
      </c>
      <c r="B2303">
        <v>83409</v>
      </c>
      <c r="C2303">
        <v>2</v>
      </c>
    </row>
    <row r="2304" spans="1:3" x14ac:dyDescent="0.2">
      <c r="A2304">
        <v>45108</v>
      </c>
      <c r="B2304">
        <v>81615</v>
      </c>
      <c r="C2304">
        <v>2</v>
      </c>
    </row>
    <row r="2305" spans="1:3" x14ac:dyDescent="0.2">
      <c r="A2305">
        <v>45108</v>
      </c>
      <c r="B2305">
        <v>83420</v>
      </c>
      <c r="C2305">
        <v>2</v>
      </c>
    </row>
    <row r="2306" spans="1:3" x14ac:dyDescent="0.2">
      <c r="A2306">
        <v>45108</v>
      </c>
      <c r="B2306">
        <v>90668</v>
      </c>
      <c r="C2306">
        <v>2</v>
      </c>
    </row>
    <row r="2307" spans="1:3" x14ac:dyDescent="0.2">
      <c r="A2307">
        <v>45108</v>
      </c>
      <c r="B2307">
        <v>83405</v>
      </c>
      <c r="C2307">
        <v>2</v>
      </c>
    </row>
    <row r="2308" spans="1:3" x14ac:dyDescent="0.2">
      <c r="A2308">
        <v>45108</v>
      </c>
      <c r="B2308">
        <v>83400</v>
      </c>
      <c r="C2308">
        <v>2</v>
      </c>
    </row>
    <row r="2309" spans="1:3" x14ac:dyDescent="0.2">
      <c r="A2309">
        <v>45108</v>
      </c>
      <c r="B2309">
        <v>92902</v>
      </c>
      <c r="C2309">
        <v>2</v>
      </c>
    </row>
    <row r="2310" spans="1:3" x14ac:dyDescent="0.2">
      <c r="A2310">
        <v>45108</v>
      </c>
      <c r="B2310">
        <v>83424</v>
      </c>
      <c r="C2310">
        <v>2</v>
      </c>
    </row>
    <row r="2311" spans="1:3" x14ac:dyDescent="0.2">
      <c r="A2311">
        <v>45108</v>
      </c>
      <c r="B2311">
        <v>92906</v>
      </c>
      <c r="C2311">
        <v>2</v>
      </c>
    </row>
    <row r="2312" spans="1:3" x14ac:dyDescent="0.2">
      <c r="A2312">
        <v>45108</v>
      </c>
      <c r="B2312">
        <v>83438</v>
      </c>
      <c r="C2312">
        <v>2</v>
      </c>
    </row>
    <row r="2313" spans="1:3" x14ac:dyDescent="0.2">
      <c r="A2313">
        <v>45108</v>
      </c>
      <c r="B2313">
        <v>92908</v>
      </c>
      <c r="C2313">
        <v>2</v>
      </c>
    </row>
    <row r="2314" spans="1:3" x14ac:dyDescent="0.2">
      <c r="A2314">
        <v>45108</v>
      </c>
      <c r="B2314">
        <v>83431</v>
      </c>
      <c r="C2314">
        <v>2</v>
      </c>
    </row>
    <row r="2315" spans="1:3" x14ac:dyDescent="0.2">
      <c r="A2315">
        <v>45108</v>
      </c>
      <c r="B2315">
        <v>92911</v>
      </c>
      <c r="C2315">
        <v>2</v>
      </c>
    </row>
    <row r="2316" spans="1:3" x14ac:dyDescent="0.2">
      <c r="A2316">
        <v>45108</v>
      </c>
      <c r="B2316">
        <v>87946</v>
      </c>
      <c r="C2316">
        <v>2</v>
      </c>
    </row>
    <row r="2317" spans="1:3" x14ac:dyDescent="0.2">
      <c r="A2317">
        <v>45108</v>
      </c>
      <c r="B2317">
        <v>90601</v>
      </c>
      <c r="C2317">
        <v>2</v>
      </c>
    </row>
    <row r="2318" spans="1:3" x14ac:dyDescent="0.2">
      <c r="A2318">
        <v>45108</v>
      </c>
      <c r="B2318">
        <v>86348</v>
      </c>
      <c r="C2318">
        <v>2</v>
      </c>
    </row>
    <row r="2319" spans="1:3" x14ac:dyDescent="0.2">
      <c r="A2319">
        <v>45108</v>
      </c>
      <c r="B2319">
        <v>90604</v>
      </c>
      <c r="C2319">
        <v>2</v>
      </c>
    </row>
    <row r="2320" spans="1:3" x14ac:dyDescent="0.2">
      <c r="A2320">
        <v>45108</v>
      </c>
      <c r="B2320">
        <v>86349</v>
      </c>
      <c r="C2320">
        <v>2</v>
      </c>
    </row>
    <row r="2321" spans="1:3" x14ac:dyDescent="0.2">
      <c r="A2321">
        <v>45108</v>
      </c>
      <c r="B2321">
        <v>90600</v>
      </c>
      <c r="C2321">
        <v>2</v>
      </c>
    </row>
    <row r="2322" spans="1:3" x14ac:dyDescent="0.2">
      <c r="A2322">
        <v>45108</v>
      </c>
      <c r="B2322">
        <v>86354</v>
      </c>
      <c r="C2322">
        <v>2</v>
      </c>
    </row>
    <row r="2323" spans="1:3" x14ac:dyDescent="0.2">
      <c r="A2323">
        <v>45108</v>
      </c>
      <c r="B2323">
        <v>90603</v>
      </c>
      <c r="C2323">
        <v>2</v>
      </c>
    </row>
    <row r="2324" spans="1:3" x14ac:dyDescent="0.2">
      <c r="A2324">
        <v>45108</v>
      </c>
      <c r="B2324">
        <v>96970</v>
      </c>
      <c r="C2324">
        <v>2</v>
      </c>
    </row>
    <row r="2325" spans="1:3" x14ac:dyDescent="0.2">
      <c r="A2325">
        <v>45108</v>
      </c>
      <c r="B2325">
        <v>99876</v>
      </c>
      <c r="C2325">
        <v>2</v>
      </c>
    </row>
    <row r="2326" spans="1:3" x14ac:dyDescent="0.2">
      <c r="A2326">
        <v>45108</v>
      </c>
      <c r="B2326">
        <v>91064</v>
      </c>
      <c r="C2326">
        <v>2</v>
      </c>
    </row>
    <row r="2327" spans="1:3" x14ac:dyDescent="0.2">
      <c r="A2327">
        <v>45108</v>
      </c>
      <c r="B2327">
        <v>93181</v>
      </c>
      <c r="C2327">
        <v>2</v>
      </c>
    </row>
    <row r="2328" spans="1:3" x14ac:dyDescent="0.2">
      <c r="A2328">
        <v>45108</v>
      </c>
      <c r="B2328">
        <v>93180</v>
      </c>
      <c r="C2328">
        <v>2</v>
      </c>
    </row>
    <row r="2329" spans="1:3" x14ac:dyDescent="0.2">
      <c r="A2329">
        <v>45108</v>
      </c>
      <c r="B2329">
        <v>92923</v>
      </c>
      <c r="C2329">
        <v>2</v>
      </c>
    </row>
    <row r="2330" spans="1:3" x14ac:dyDescent="0.2">
      <c r="A2330">
        <v>45108</v>
      </c>
      <c r="B2330">
        <v>84109</v>
      </c>
      <c r="C2330">
        <v>2</v>
      </c>
    </row>
    <row r="2331" spans="1:3" x14ac:dyDescent="0.2">
      <c r="A2331">
        <v>45108</v>
      </c>
      <c r="B2331">
        <v>83471</v>
      </c>
      <c r="C2331">
        <v>2</v>
      </c>
    </row>
    <row r="2332" spans="1:3" x14ac:dyDescent="0.2">
      <c r="A2332">
        <v>45108</v>
      </c>
      <c r="B2332">
        <v>84108</v>
      </c>
      <c r="C2332">
        <v>2</v>
      </c>
    </row>
    <row r="2333" spans="1:3" x14ac:dyDescent="0.2">
      <c r="A2333">
        <v>45108</v>
      </c>
      <c r="B2333">
        <v>101756</v>
      </c>
      <c r="C2333">
        <v>2</v>
      </c>
    </row>
    <row r="2334" spans="1:3" x14ac:dyDescent="0.2">
      <c r="A2334">
        <v>45108</v>
      </c>
      <c r="B2334">
        <v>101764</v>
      </c>
      <c r="C2334">
        <v>2</v>
      </c>
    </row>
    <row r="2335" spans="1:3" x14ac:dyDescent="0.2">
      <c r="A2335">
        <v>45108</v>
      </c>
      <c r="B2335">
        <v>81616</v>
      </c>
      <c r="C2335">
        <v>2</v>
      </c>
    </row>
    <row r="2336" spans="1:3" x14ac:dyDescent="0.2">
      <c r="A2336">
        <v>45108</v>
      </c>
      <c r="B2336">
        <v>97443</v>
      </c>
      <c r="C2336">
        <v>2</v>
      </c>
    </row>
    <row r="2337" spans="1:3" x14ac:dyDescent="0.2">
      <c r="A2337">
        <v>45108</v>
      </c>
      <c r="B2337">
        <v>98755</v>
      </c>
      <c r="C2337">
        <v>2</v>
      </c>
    </row>
    <row r="2338" spans="1:3" x14ac:dyDescent="0.2">
      <c r="A2338">
        <v>45108</v>
      </c>
      <c r="B2338">
        <v>98750</v>
      </c>
      <c r="C2338">
        <v>2</v>
      </c>
    </row>
    <row r="2339" spans="1:3" x14ac:dyDescent="0.2">
      <c r="A2339">
        <v>45108</v>
      </c>
      <c r="B2339">
        <v>98074</v>
      </c>
      <c r="C2339">
        <v>2</v>
      </c>
    </row>
    <row r="2340" spans="1:3" x14ac:dyDescent="0.2">
      <c r="A2340">
        <v>45108</v>
      </c>
      <c r="B2340">
        <v>98382</v>
      </c>
      <c r="C2340">
        <v>2</v>
      </c>
    </row>
    <row r="2341" spans="1:3" x14ac:dyDescent="0.2">
      <c r="A2341">
        <v>45108</v>
      </c>
      <c r="B2341">
        <v>98039</v>
      </c>
      <c r="C2341">
        <v>2</v>
      </c>
    </row>
    <row r="2342" spans="1:3" x14ac:dyDescent="0.2">
      <c r="A2342">
        <v>45108</v>
      </c>
      <c r="B2342">
        <v>98069</v>
      </c>
      <c r="C2342">
        <v>2</v>
      </c>
    </row>
    <row r="2343" spans="1:3" x14ac:dyDescent="0.2">
      <c r="A2343">
        <v>45108</v>
      </c>
      <c r="B2343">
        <v>98083</v>
      </c>
      <c r="C2343">
        <v>2</v>
      </c>
    </row>
    <row r="2344" spans="1:3" x14ac:dyDescent="0.2">
      <c r="A2344">
        <v>45108</v>
      </c>
      <c r="B2344">
        <v>98087</v>
      </c>
      <c r="C2344">
        <v>2</v>
      </c>
    </row>
    <row r="2345" spans="1:3" x14ac:dyDescent="0.2">
      <c r="A2345">
        <v>45108</v>
      </c>
      <c r="B2345">
        <v>93162</v>
      </c>
      <c r="C2345">
        <v>2</v>
      </c>
    </row>
    <row r="2346" spans="1:3" x14ac:dyDescent="0.2">
      <c r="A2346">
        <v>45108</v>
      </c>
      <c r="B2346">
        <v>78854</v>
      </c>
      <c r="C2346">
        <v>2</v>
      </c>
    </row>
    <row r="2347" spans="1:3" x14ac:dyDescent="0.2">
      <c r="A2347">
        <v>45108</v>
      </c>
      <c r="B2347">
        <v>78859</v>
      </c>
      <c r="C2347">
        <v>2</v>
      </c>
    </row>
    <row r="2348" spans="1:3" x14ac:dyDescent="0.2">
      <c r="A2348">
        <v>45108</v>
      </c>
      <c r="B2348">
        <v>78849</v>
      </c>
      <c r="C2348">
        <v>2</v>
      </c>
    </row>
    <row r="2349" spans="1:3" x14ac:dyDescent="0.2">
      <c r="A2349">
        <v>45108</v>
      </c>
      <c r="B2349">
        <v>83551</v>
      </c>
      <c r="C2349">
        <v>2</v>
      </c>
    </row>
    <row r="2350" spans="1:3" x14ac:dyDescent="0.2">
      <c r="A2350">
        <v>45108</v>
      </c>
      <c r="B2350">
        <v>78033</v>
      </c>
      <c r="C2350">
        <v>2</v>
      </c>
    </row>
    <row r="2351" spans="1:3" x14ac:dyDescent="0.2">
      <c r="A2351">
        <v>45108</v>
      </c>
      <c r="B2351">
        <v>78037</v>
      </c>
      <c r="C2351">
        <v>2</v>
      </c>
    </row>
    <row r="2352" spans="1:3" x14ac:dyDescent="0.2">
      <c r="A2352">
        <v>45108</v>
      </c>
      <c r="B2352">
        <v>81834</v>
      </c>
      <c r="C2352">
        <v>2</v>
      </c>
    </row>
    <row r="2353" spans="1:3" x14ac:dyDescent="0.2">
      <c r="A2353">
        <v>45108</v>
      </c>
      <c r="B2353">
        <v>85128</v>
      </c>
      <c r="C2353">
        <v>2</v>
      </c>
    </row>
    <row r="2354" spans="1:3" x14ac:dyDescent="0.2">
      <c r="A2354">
        <v>45108</v>
      </c>
      <c r="B2354">
        <v>85131</v>
      </c>
      <c r="C2354">
        <v>2</v>
      </c>
    </row>
    <row r="2355" spans="1:3" x14ac:dyDescent="0.2">
      <c r="A2355">
        <v>45108</v>
      </c>
      <c r="B2355">
        <v>89907</v>
      </c>
      <c r="C2355">
        <v>2</v>
      </c>
    </row>
    <row r="2356" spans="1:3" x14ac:dyDescent="0.2">
      <c r="A2356">
        <v>45108</v>
      </c>
      <c r="B2356">
        <v>93166</v>
      </c>
      <c r="C2356">
        <v>2</v>
      </c>
    </row>
    <row r="2357" spans="1:3" x14ac:dyDescent="0.2">
      <c r="A2357">
        <v>45108</v>
      </c>
      <c r="B2357">
        <v>84100</v>
      </c>
      <c r="C2357">
        <v>2</v>
      </c>
    </row>
    <row r="2358" spans="1:3" x14ac:dyDescent="0.2">
      <c r="A2358">
        <v>45108</v>
      </c>
      <c r="B2358">
        <v>102169</v>
      </c>
      <c r="C2358">
        <v>2</v>
      </c>
    </row>
    <row r="2359" spans="1:3" x14ac:dyDescent="0.2">
      <c r="A2359">
        <v>45108</v>
      </c>
      <c r="B2359">
        <v>102170</v>
      </c>
      <c r="C2359">
        <v>2</v>
      </c>
    </row>
    <row r="2360" spans="1:3" x14ac:dyDescent="0.2">
      <c r="A2360">
        <v>45108</v>
      </c>
      <c r="B2360">
        <v>89022</v>
      </c>
      <c r="C2360">
        <v>2</v>
      </c>
    </row>
    <row r="2361" spans="1:3" x14ac:dyDescent="0.2">
      <c r="A2361">
        <v>45108</v>
      </c>
      <c r="B2361">
        <v>84546</v>
      </c>
      <c r="C2361">
        <v>2</v>
      </c>
    </row>
    <row r="2362" spans="1:3" x14ac:dyDescent="0.2">
      <c r="A2362">
        <v>45108</v>
      </c>
      <c r="B2362">
        <v>91926</v>
      </c>
      <c r="C2362">
        <v>2</v>
      </c>
    </row>
    <row r="2363" spans="1:3" x14ac:dyDescent="0.2">
      <c r="A2363">
        <v>45108</v>
      </c>
      <c r="B2363">
        <v>88193</v>
      </c>
      <c r="C2363">
        <v>2</v>
      </c>
    </row>
    <row r="2364" spans="1:3" x14ac:dyDescent="0.2">
      <c r="A2364">
        <v>45108</v>
      </c>
      <c r="B2364">
        <v>84543</v>
      </c>
      <c r="C2364">
        <v>2</v>
      </c>
    </row>
    <row r="2365" spans="1:3" x14ac:dyDescent="0.2">
      <c r="A2365">
        <v>45108</v>
      </c>
      <c r="B2365">
        <v>99944</v>
      </c>
      <c r="C2365">
        <v>2</v>
      </c>
    </row>
    <row r="2366" spans="1:3" x14ac:dyDescent="0.2">
      <c r="A2366">
        <v>45108</v>
      </c>
      <c r="B2366">
        <v>92704</v>
      </c>
      <c r="C2366">
        <v>2</v>
      </c>
    </row>
    <row r="2367" spans="1:3" x14ac:dyDescent="0.2">
      <c r="A2367">
        <v>45108</v>
      </c>
      <c r="B2367">
        <v>88391</v>
      </c>
      <c r="C2367">
        <v>2</v>
      </c>
    </row>
    <row r="2368" spans="1:3" x14ac:dyDescent="0.2">
      <c r="A2368">
        <v>45108</v>
      </c>
      <c r="B2368">
        <v>88396</v>
      </c>
      <c r="C2368">
        <v>2</v>
      </c>
    </row>
    <row r="2369" spans="1:3" x14ac:dyDescent="0.2">
      <c r="A2369">
        <v>45108</v>
      </c>
      <c r="B2369">
        <v>83425</v>
      </c>
      <c r="C2369">
        <v>2</v>
      </c>
    </row>
    <row r="2370" spans="1:3" x14ac:dyDescent="0.2">
      <c r="A2370">
        <v>45108</v>
      </c>
      <c r="B2370">
        <v>83419</v>
      </c>
      <c r="C2370">
        <v>2</v>
      </c>
    </row>
    <row r="2371" spans="1:3" x14ac:dyDescent="0.2">
      <c r="A2371">
        <v>45108</v>
      </c>
      <c r="B2371">
        <v>89000</v>
      </c>
      <c r="C2371">
        <v>2</v>
      </c>
    </row>
    <row r="2372" spans="1:3" x14ac:dyDescent="0.2">
      <c r="A2372">
        <v>45108</v>
      </c>
      <c r="B2372">
        <v>83402</v>
      </c>
      <c r="C2372">
        <v>2</v>
      </c>
    </row>
    <row r="2373" spans="1:3" x14ac:dyDescent="0.2">
      <c r="A2373">
        <v>45108</v>
      </c>
      <c r="B2373">
        <v>83414</v>
      </c>
      <c r="C2373">
        <v>2</v>
      </c>
    </row>
    <row r="2374" spans="1:3" x14ac:dyDescent="0.2">
      <c r="A2374">
        <v>45108</v>
      </c>
      <c r="B2374">
        <v>83415</v>
      </c>
      <c r="C2374">
        <v>2</v>
      </c>
    </row>
    <row r="2375" spans="1:3" x14ac:dyDescent="0.2">
      <c r="A2375">
        <v>45108</v>
      </c>
      <c r="B2375">
        <v>90597</v>
      </c>
      <c r="C2375">
        <v>2</v>
      </c>
    </row>
    <row r="2376" spans="1:3" x14ac:dyDescent="0.2">
      <c r="A2376">
        <v>45108</v>
      </c>
      <c r="B2376">
        <v>84097</v>
      </c>
      <c r="C2376">
        <v>2</v>
      </c>
    </row>
    <row r="2377" spans="1:3" x14ac:dyDescent="0.2">
      <c r="A2377">
        <v>45108</v>
      </c>
      <c r="B2377">
        <v>92910</v>
      </c>
      <c r="C2377">
        <v>2</v>
      </c>
    </row>
    <row r="2378" spans="1:3" x14ac:dyDescent="0.2">
      <c r="A2378">
        <v>45108</v>
      </c>
      <c r="B2378">
        <v>86347</v>
      </c>
      <c r="C2378">
        <v>2</v>
      </c>
    </row>
    <row r="2379" spans="1:3" x14ac:dyDescent="0.2">
      <c r="A2379">
        <v>45108</v>
      </c>
      <c r="B2379">
        <v>86351</v>
      </c>
      <c r="C2379">
        <v>2</v>
      </c>
    </row>
    <row r="2380" spans="1:3" x14ac:dyDescent="0.2">
      <c r="A2380">
        <v>45108</v>
      </c>
      <c r="B2380">
        <v>86353</v>
      </c>
      <c r="C2380">
        <v>2</v>
      </c>
    </row>
    <row r="2381" spans="1:3" x14ac:dyDescent="0.2">
      <c r="A2381">
        <v>45108</v>
      </c>
      <c r="B2381">
        <v>92922</v>
      </c>
      <c r="C2381">
        <v>2</v>
      </c>
    </row>
    <row r="2382" spans="1:3" x14ac:dyDescent="0.2">
      <c r="A2382">
        <v>45108</v>
      </c>
      <c r="B2382">
        <v>81621</v>
      </c>
      <c r="C2382">
        <v>2</v>
      </c>
    </row>
    <row r="2383" spans="1:3" x14ac:dyDescent="0.2">
      <c r="A2383">
        <v>45108</v>
      </c>
      <c r="B2383">
        <v>81625</v>
      </c>
      <c r="C2383">
        <v>2</v>
      </c>
    </row>
    <row r="2384" spans="1:3" x14ac:dyDescent="0.2">
      <c r="A2384">
        <v>45108</v>
      </c>
      <c r="B2384">
        <v>101755</v>
      </c>
      <c r="C2384">
        <v>2</v>
      </c>
    </row>
    <row r="2385" spans="1:3" x14ac:dyDescent="0.2">
      <c r="A2385">
        <v>45108</v>
      </c>
      <c r="B2385">
        <v>101770</v>
      </c>
      <c r="C2385">
        <v>2</v>
      </c>
    </row>
    <row r="2386" spans="1:3" x14ac:dyDescent="0.2">
      <c r="A2386">
        <v>45108</v>
      </c>
      <c r="B2386">
        <v>97441</v>
      </c>
      <c r="C2386">
        <v>2</v>
      </c>
    </row>
    <row r="2387" spans="1:3" x14ac:dyDescent="0.2">
      <c r="A2387">
        <v>45108</v>
      </c>
      <c r="B2387">
        <v>98761</v>
      </c>
      <c r="C2387">
        <v>2</v>
      </c>
    </row>
    <row r="2388" spans="1:3" x14ac:dyDescent="0.2">
      <c r="A2388">
        <v>45108</v>
      </c>
      <c r="B2388">
        <v>98760</v>
      </c>
      <c r="C2388">
        <v>2</v>
      </c>
    </row>
    <row r="2389" spans="1:3" x14ac:dyDescent="0.2">
      <c r="A2389">
        <v>45108</v>
      </c>
      <c r="B2389">
        <v>98073</v>
      </c>
      <c r="C2389">
        <v>2</v>
      </c>
    </row>
    <row r="2390" spans="1:3" x14ac:dyDescent="0.2">
      <c r="A2390">
        <v>45108</v>
      </c>
      <c r="B2390">
        <v>98041</v>
      </c>
      <c r="C2390">
        <v>2</v>
      </c>
    </row>
    <row r="2391" spans="1:3" x14ac:dyDescent="0.2">
      <c r="A2391">
        <v>45108</v>
      </c>
      <c r="B2391">
        <v>98086</v>
      </c>
      <c r="C2391">
        <v>2</v>
      </c>
    </row>
    <row r="2392" spans="1:3" x14ac:dyDescent="0.2">
      <c r="A2392">
        <v>45108</v>
      </c>
      <c r="B2392">
        <v>89005</v>
      </c>
      <c r="C2392">
        <v>2</v>
      </c>
    </row>
    <row r="2393" spans="1:3" x14ac:dyDescent="0.2">
      <c r="A2393">
        <v>45108</v>
      </c>
      <c r="B2393">
        <v>89006</v>
      </c>
      <c r="C2393">
        <v>2</v>
      </c>
    </row>
    <row r="2394" spans="1:3" x14ac:dyDescent="0.2">
      <c r="A2394">
        <v>45108</v>
      </c>
      <c r="B2394">
        <v>81838</v>
      </c>
      <c r="C2394">
        <v>2</v>
      </c>
    </row>
    <row r="2395" spans="1:3" x14ac:dyDescent="0.2">
      <c r="A2395">
        <v>45108</v>
      </c>
      <c r="B2395">
        <v>81837</v>
      </c>
      <c r="C2395">
        <v>2</v>
      </c>
    </row>
    <row r="2396" spans="1:3" x14ac:dyDescent="0.2">
      <c r="A2396">
        <v>45108</v>
      </c>
      <c r="B2396">
        <v>81846</v>
      </c>
      <c r="C2396">
        <v>2</v>
      </c>
    </row>
    <row r="2397" spans="1:3" x14ac:dyDescent="0.2">
      <c r="A2397">
        <v>45108</v>
      </c>
      <c r="B2397">
        <v>88374</v>
      </c>
      <c r="C2397">
        <v>2</v>
      </c>
    </row>
    <row r="2398" spans="1:3" x14ac:dyDescent="0.2">
      <c r="A2398">
        <v>45108</v>
      </c>
      <c r="B2398">
        <v>83461</v>
      </c>
      <c r="C2398">
        <v>2</v>
      </c>
    </row>
    <row r="2399" spans="1:3" x14ac:dyDescent="0.2">
      <c r="A2399">
        <v>45108</v>
      </c>
      <c r="B2399">
        <v>89004</v>
      </c>
      <c r="C2399">
        <v>2</v>
      </c>
    </row>
    <row r="2400" spans="1:3" x14ac:dyDescent="0.2">
      <c r="A2400">
        <v>45108</v>
      </c>
      <c r="B2400">
        <v>87959</v>
      </c>
      <c r="C2400">
        <v>2</v>
      </c>
    </row>
    <row r="2401" spans="1:3" x14ac:dyDescent="0.2">
      <c r="A2401">
        <v>45108</v>
      </c>
      <c r="B2401">
        <v>89010</v>
      </c>
      <c r="C2401">
        <v>2</v>
      </c>
    </row>
    <row r="2402" spans="1:3" x14ac:dyDescent="0.2">
      <c r="A2402">
        <v>45108</v>
      </c>
      <c r="B2402">
        <v>89014</v>
      </c>
      <c r="C2402">
        <v>2</v>
      </c>
    </row>
    <row r="2403" spans="1:3" x14ac:dyDescent="0.2">
      <c r="A2403">
        <v>45108</v>
      </c>
      <c r="B2403">
        <v>90092</v>
      </c>
      <c r="C2403">
        <v>2</v>
      </c>
    </row>
    <row r="2404" spans="1:3" x14ac:dyDescent="0.2">
      <c r="A2404">
        <v>45108</v>
      </c>
      <c r="B2404">
        <v>93939</v>
      </c>
      <c r="C2404">
        <v>2</v>
      </c>
    </row>
    <row r="2405" spans="1:3" x14ac:dyDescent="0.2">
      <c r="A2405">
        <v>45108</v>
      </c>
      <c r="B2405">
        <v>92027</v>
      </c>
      <c r="C2405">
        <v>2</v>
      </c>
    </row>
    <row r="2406" spans="1:3" x14ac:dyDescent="0.2">
      <c r="A2406">
        <v>45108</v>
      </c>
      <c r="B2406">
        <v>93133</v>
      </c>
      <c r="C2406">
        <v>2</v>
      </c>
    </row>
    <row r="2407" spans="1:3" x14ac:dyDescent="0.2">
      <c r="A2407">
        <v>45108</v>
      </c>
      <c r="B2407">
        <v>93135</v>
      </c>
      <c r="C2407">
        <v>2</v>
      </c>
    </row>
    <row r="2408" spans="1:3" x14ac:dyDescent="0.2">
      <c r="A2408">
        <v>45108</v>
      </c>
      <c r="B2408">
        <v>93138</v>
      </c>
      <c r="C2408">
        <v>2</v>
      </c>
    </row>
    <row r="2409" spans="1:3" x14ac:dyDescent="0.2">
      <c r="A2409">
        <v>45108</v>
      </c>
      <c r="B2409">
        <v>93139</v>
      </c>
      <c r="C2409">
        <v>2</v>
      </c>
    </row>
    <row r="2410" spans="1:3" x14ac:dyDescent="0.2">
      <c r="A2410">
        <v>45108</v>
      </c>
      <c r="B2410">
        <v>93143</v>
      </c>
      <c r="C2410">
        <v>2</v>
      </c>
    </row>
    <row r="2411" spans="1:3" x14ac:dyDescent="0.2">
      <c r="A2411">
        <v>45108</v>
      </c>
      <c r="B2411">
        <v>94626</v>
      </c>
      <c r="C2411">
        <v>2</v>
      </c>
    </row>
    <row r="2412" spans="1:3" x14ac:dyDescent="0.2">
      <c r="A2412">
        <v>45108</v>
      </c>
      <c r="B2412">
        <v>94629</v>
      </c>
      <c r="C2412">
        <v>2</v>
      </c>
    </row>
    <row r="2413" spans="1:3" x14ac:dyDescent="0.2">
      <c r="A2413">
        <v>45108</v>
      </c>
      <c r="B2413">
        <v>94636</v>
      </c>
      <c r="C2413">
        <v>2</v>
      </c>
    </row>
    <row r="2414" spans="1:3" x14ac:dyDescent="0.2">
      <c r="A2414">
        <v>45108</v>
      </c>
      <c r="B2414">
        <v>86016</v>
      </c>
      <c r="C2414">
        <v>2</v>
      </c>
    </row>
    <row r="2415" spans="1:3" x14ac:dyDescent="0.2">
      <c r="A2415">
        <v>45108</v>
      </c>
      <c r="B2415">
        <v>94642</v>
      </c>
      <c r="C2415">
        <v>2</v>
      </c>
    </row>
    <row r="2416" spans="1:3" x14ac:dyDescent="0.2">
      <c r="A2416">
        <v>45108</v>
      </c>
      <c r="B2416">
        <v>92674</v>
      </c>
      <c r="C2416">
        <v>2</v>
      </c>
    </row>
    <row r="2417" spans="1:3" x14ac:dyDescent="0.2">
      <c r="A2417">
        <v>45108</v>
      </c>
      <c r="B2417">
        <v>78660</v>
      </c>
      <c r="C2417">
        <v>2</v>
      </c>
    </row>
    <row r="2418" spans="1:3" x14ac:dyDescent="0.2">
      <c r="A2418">
        <v>45108</v>
      </c>
      <c r="B2418">
        <v>90128</v>
      </c>
      <c r="C2418">
        <v>2</v>
      </c>
    </row>
    <row r="2419" spans="1:3" x14ac:dyDescent="0.2">
      <c r="A2419">
        <v>45108</v>
      </c>
      <c r="B2419">
        <v>89928</v>
      </c>
      <c r="C2419">
        <v>2</v>
      </c>
    </row>
    <row r="2420" spans="1:3" x14ac:dyDescent="0.2">
      <c r="A2420">
        <v>45108</v>
      </c>
      <c r="B2420">
        <v>85980</v>
      </c>
      <c r="C2420">
        <v>2</v>
      </c>
    </row>
    <row r="2421" spans="1:3" x14ac:dyDescent="0.2">
      <c r="A2421">
        <v>45108</v>
      </c>
      <c r="B2421">
        <v>98191</v>
      </c>
      <c r="C2421">
        <v>2</v>
      </c>
    </row>
    <row r="2422" spans="1:3" x14ac:dyDescent="0.2">
      <c r="A2422">
        <v>45108</v>
      </c>
      <c r="B2422">
        <v>86004</v>
      </c>
      <c r="C2422">
        <v>2</v>
      </c>
    </row>
    <row r="2423" spans="1:3" x14ac:dyDescent="0.2">
      <c r="A2423">
        <v>45108</v>
      </c>
      <c r="B2423">
        <v>97462</v>
      </c>
      <c r="C2423">
        <v>2</v>
      </c>
    </row>
    <row r="2424" spans="1:3" x14ac:dyDescent="0.2">
      <c r="A2424">
        <v>45108</v>
      </c>
      <c r="B2424">
        <v>86009</v>
      </c>
      <c r="C2424">
        <v>2</v>
      </c>
    </row>
    <row r="2425" spans="1:3" x14ac:dyDescent="0.2">
      <c r="A2425">
        <v>45108</v>
      </c>
      <c r="B2425">
        <v>84830</v>
      </c>
      <c r="C2425">
        <v>2</v>
      </c>
    </row>
    <row r="2426" spans="1:3" x14ac:dyDescent="0.2">
      <c r="A2426">
        <v>45108</v>
      </c>
      <c r="B2426">
        <v>96159</v>
      </c>
      <c r="C2426">
        <v>2</v>
      </c>
    </row>
    <row r="2427" spans="1:3" x14ac:dyDescent="0.2">
      <c r="A2427">
        <v>45108</v>
      </c>
      <c r="B2427">
        <v>94618</v>
      </c>
      <c r="C2427">
        <v>2</v>
      </c>
    </row>
    <row r="2428" spans="1:3" x14ac:dyDescent="0.2">
      <c r="A2428">
        <v>45108</v>
      </c>
      <c r="B2428">
        <v>97542</v>
      </c>
      <c r="C2428">
        <v>2</v>
      </c>
    </row>
    <row r="2429" spans="1:3" x14ac:dyDescent="0.2">
      <c r="A2429">
        <v>45108</v>
      </c>
      <c r="B2429">
        <v>85966</v>
      </c>
      <c r="C2429">
        <v>2</v>
      </c>
    </row>
    <row r="2430" spans="1:3" x14ac:dyDescent="0.2">
      <c r="A2430">
        <v>45108</v>
      </c>
      <c r="B2430">
        <v>93156</v>
      </c>
      <c r="C2430">
        <v>2</v>
      </c>
    </row>
    <row r="2431" spans="1:3" x14ac:dyDescent="0.2">
      <c r="A2431">
        <v>45108</v>
      </c>
      <c r="B2431">
        <v>98196</v>
      </c>
      <c r="C2431">
        <v>2</v>
      </c>
    </row>
    <row r="2432" spans="1:3" x14ac:dyDescent="0.2">
      <c r="A2432">
        <v>45108</v>
      </c>
      <c r="B2432">
        <v>93157</v>
      </c>
      <c r="C2432">
        <v>2</v>
      </c>
    </row>
    <row r="2433" spans="1:3" x14ac:dyDescent="0.2">
      <c r="A2433">
        <v>45108</v>
      </c>
      <c r="B2433">
        <v>98662</v>
      </c>
      <c r="C2433">
        <v>2</v>
      </c>
    </row>
    <row r="2434" spans="1:3" x14ac:dyDescent="0.2">
      <c r="A2434">
        <v>45108</v>
      </c>
      <c r="B2434">
        <v>85987</v>
      </c>
      <c r="C2434">
        <v>2</v>
      </c>
    </row>
    <row r="2435" spans="1:3" x14ac:dyDescent="0.2">
      <c r="A2435">
        <v>45108</v>
      </c>
      <c r="B2435">
        <v>85989</v>
      </c>
      <c r="C2435">
        <v>2</v>
      </c>
    </row>
    <row r="2436" spans="1:3" x14ac:dyDescent="0.2">
      <c r="A2436">
        <v>45108</v>
      </c>
      <c r="B2436">
        <v>84807</v>
      </c>
      <c r="C2436">
        <v>2</v>
      </c>
    </row>
    <row r="2437" spans="1:3" x14ac:dyDescent="0.2">
      <c r="A2437">
        <v>45108</v>
      </c>
      <c r="B2437">
        <v>78852</v>
      </c>
      <c r="C2437">
        <v>2</v>
      </c>
    </row>
    <row r="2438" spans="1:3" x14ac:dyDescent="0.2">
      <c r="A2438">
        <v>45108</v>
      </c>
      <c r="B2438">
        <v>87953</v>
      </c>
      <c r="C2438">
        <v>2</v>
      </c>
    </row>
    <row r="2439" spans="1:3" x14ac:dyDescent="0.2">
      <c r="A2439">
        <v>45108</v>
      </c>
      <c r="B2439">
        <v>88203</v>
      </c>
      <c r="C2439">
        <v>2</v>
      </c>
    </row>
    <row r="2440" spans="1:3" x14ac:dyDescent="0.2">
      <c r="A2440">
        <v>45108</v>
      </c>
      <c r="B2440">
        <v>84618</v>
      </c>
      <c r="C2440">
        <v>2</v>
      </c>
    </row>
    <row r="2441" spans="1:3" x14ac:dyDescent="0.2">
      <c r="A2441">
        <v>45108</v>
      </c>
      <c r="B2441">
        <v>88198</v>
      </c>
      <c r="C2441">
        <v>2</v>
      </c>
    </row>
    <row r="2442" spans="1:3" x14ac:dyDescent="0.2">
      <c r="A2442">
        <v>45108</v>
      </c>
      <c r="B2442">
        <v>84620</v>
      </c>
      <c r="C2442">
        <v>2</v>
      </c>
    </row>
    <row r="2443" spans="1:3" x14ac:dyDescent="0.2">
      <c r="A2443">
        <v>45108</v>
      </c>
      <c r="B2443">
        <v>88204</v>
      </c>
      <c r="C2443">
        <v>2</v>
      </c>
    </row>
    <row r="2444" spans="1:3" x14ac:dyDescent="0.2">
      <c r="A2444">
        <v>45108</v>
      </c>
      <c r="B2444">
        <v>93915</v>
      </c>
      <c r="C2444">
        <v>2</v>
      </c>
    </row>
    <row r="2445" spans="1:3" x14ac:dyDescent="0.2">
      <c r="A2445">
        <v>45108</v>
      </c>
      <c r="B2445">
        <v>91227</v>
      </c>
      <c r="C2445">
        <v>2</v>
      </c>
    </row>
    <row r="2446" spans="1:3" x14ac:dyDescent="0.2">
      <c r="A2446">
        <v>45108</v>
      </c>
      <c r="B2446">
        <v>84625</v>
      </c>
      <c r="C2446">
        <v>2</v>
      </c>
    </row>
    <row r="2447" spans="1:3" x14ac:dyDescent="0.2">
      <c r="A2447">
        <v>45108</v>
      </c>
      <c r="B2447">
        <v>91220</v>
      </c>
      <c r="C2447">
        <v>2</v>
      </c>
    </row>
    <row r="2448" spans="1:3" x14ac:dyDescent="0.2">
      <c r="A2448">
        <v>45108</v>
      </c>
      <c r="B2448">
        <v>84626</v>
      </c>
      <c r="C2448">
        <v>2</v>
      </c>
    </row>
    <row r="2449" spans="1:3" x14ac:dyDescent="0.2">
      <c r="A2449">
        <v>45108</v>
      </c>
      <c r="B2449">
        <v>86027</v>
      </c>
      <c r="C2449">
        <v>2</v>
      </c>
    </row>
    <row r="2450" spans="1:3" x14ac:dyDescent="0.2">
      <c r="A2450">
        <v>45108</v>
      </c>
      <c r="B2450">
        <v>96999</v>
      </c>
      <c r="C2450">
        <v>2</v>
      </c>
    </row>
    <row r="2451" spans="1:3" x14ac:dyDescent="0.2">
      <c r="A2451">
        <v>45108</v>
      </c>
      <c r="B2451">
        <v>97001</v>
      </c>
      <c r="C2451">
        <v>2</v>
      </c>
    </row>
    <row r="2452" spans="1:3" x14ac:dyDescent="0.2">
      <c r="A2452">
        <v>45108</v>
      </c>
      <c r="B2452">
        <v>92826</v>
      </c>
      <c r="C2452">
        <v>2</v>
      </c>
    </row>
    <row r="2453" spans="1:3" x14ac:dyDescent="0.2">
      <c r="A2453">
        <v>45108</v>
      </c>
      <c r="B2453">
        <v>96996</v>
      </c>
      <c r="C2453">
        <v>2</v>
      </c>
    </row>
    <row r="2454" spans="1:3" x14ac:dyDescent="0.2">
      <c r="A2454">
        <v>45108</v>
      </c>
      <c r="B2454">
        <v>98206</v>
      </c>
      <c r="C2454">
        <v>2</v>
      </c>
    </row>
    <row r="2455" spans="1:3" x14ac:dyDescent="0.2">
      <c r="A2455">
        <v>45108</v>
      </c>
      <c r="B2455">
        <v>94600</v>
      </c>
      <c r="C2455">
        <v>2</v>
      </c>
    </row>
    <row r="2456" spans="1:3" x14ac:dyDescent="0.2">
      <c r="A2456">
        <v>45108</v>
      </c>
      <c r="B2456">
        <v>86509</v>
      </c>
      <c r="C2456">
        <v>2</v>
      </c>
    </row>
    <row r="2457" spans="1:3" x14ac:dyDescent="0.2">
      <c r="A2457">
        <v>45108</v>
      </c>
      <c r="B2457">
        <v>99946</v>
      </c>
      <c r="C2457">
        <v>2</v>
      </c>
    </row>
    <row r="2458" spans="1:3" x14ac:dyDescent="0.2">
      <c r="A2458">
        <v>45108</v>
      </c>
      <c r="B2458">
        <v>99948</v>
      </c>
      <c r="C2458">
        <v>2</v>
      </c>
    </row>
    <row r="2459" spans="1:3" x14ac:dyDescent="0.2">
      <c r="A2459">
        <v>45108</v>
      </c>
      <c r="B2459">
        <v>84634</v>
      </c>
      <c r="C2459">
        <v>2</v>
      </c>
    </row>
    <row r="2460" spans="1:3" x14ac:dyDescent="0.2">
      <c r="A2460">
        <v>45108</v>
      </c>
      <c r="B2460">
        <v>84635</v>
      </c>
      <c r="C2460">
        <v>2</v>
      </c>
    </row>
    <row r="2461" spans="1:3" x14ac:dyDescent="0.2">
      <c r="A2461">
        <v>45108</v>
      </c>
      <c r="B2461">
        <v>98298</v>
      </c>
      <c r="C2461">
        <v>2</v>
      </c>
    </row>
    <row r="2462" spans="1:3" x14ac:dyDescent="0.2">
      <c r="A2462">
        <v>45108</v>
      </c>
      <c r="B2462">
        <v>92835</v>
      </c>
      <c r="C2462">
        <v>2</v>
      </c>
    </row>
    <row r="2463" spans="1:3" x14ac:dyDescent="0.2">
      <c r="A2463">
        <v>45108</v>
      </c>
      <c r="B2463">
        <v>98282</v>
      </c>
      <c r="C2463">
        <v>2</v>
      </c>
    </row>
    <row r="2464" spans="1:3" x14ac:dyDescent="0.2">
      <c r="A2464">
        <v>45108</v>
      </c>
      <c r="B2464">
        <v>90129</v>
      </c>
      <c r="C2464">
        <v>2</v>
      </c>
    </row>
    <row r="2465" spans="1:3" x14ac:dyDescent="0.2">
      <c r="A2465">
        <v>45108</v>
      </c>
      <c r="B2465">
        <v>83439</v>
      </c>
      <c r="C2465">
        <v>2</v>
      </c>
    </row>
    <row r="2466" spans="1:3" x14ac:dyDescent="0.2">
      <c r="A2466">
        <v>45108</v>
      </c>
      <c r="B2466">
        <v>83411</v>
      </c>
      <c r="C2466">
        <v>2</v>
      </c>
    </row>
    <row r="2467" spans="1:3" x14ac:dyDescent="0.2">
      <c r="A2467">
        <v>45108</v>
      </c>
      <c r="B2467">
        <v>84709</v>
      </c>
      <c r="C2467">
        <v>2</v>
      </c>
    </row>
    <row r="2468" spans="1:3" x14ac:dyDescent="0.2">
      <c r="A2468">
        <v>45108</v>
      </c>
      <c r="B2468">
        <v>86042</v>
      </c>
      <c r="C2468">
        <v>2</v>
      </c>
    </row>
    <row r="2469" spans="1:3" x14ac:dyDescent="0.2">
      <c r="A2469">
        <v>45108</v>
      </c>
      <c r="B2469">
        <v>87945</v>
      </c>
      <c r="C2469">
        <v>2</v>
      </c>
    </row>
    <row r="2470" spans="1:3" x14ac:dyDescent="0.2">
      <c r="A2470">
        <v>45108</v>
      </c>
      <c r="B2470">
        <v>87950</v>
      </c>
      <c r="C2470">
        <v>2</v>
      </c>
    </row>
    <row r="2471" spans="1:3" x14ac:dyDescent="0.2">
      <c r="A2471">
        <v>45108</v>
      </c>
      <c r="B2471">
        <v>84588</v>
      </c>
      <c r="C2471">
        <v>2</v>
      </c>
    </row>
    <row r="2472" spans="1:3" x14ac:dyDescent="0.2">
      <c r="A2472">
        <v>45108</v>
      </c>
      <c r="B2472">
        <v>87939</v>
      </c>
      <c r="C2472">
        <v>2</v>
      </c>
    </row>
    <row r="2473" spans="1:3" x14ac:dyDescent="0.2">
      <c r="A2473">
        <v>45108</v>
      </c>
      <c r="B2473">
        <v>84846</v>
      </c>
      <c r="C2473">
        <v>2</v>
      </c>
    </row>
    <row r="2474" spans="1:3" x14ac:dyDescent="0.2">
      <c r="A2474">
        <v>45108</v>
      </c>
      <c r="B2474">
        <v>90594</v>
      </c>
      <c r="C2474">
        <v>2</v>
      </c>
    </row>
    <row r="2475" spans="1:3" x14ac:dyDescent="0.2">
      <c r="A2475">
        <v>45108</v>
      </c>
      <c r="B2475">
        <v>85674</v>
      </c>
      <c r="C2475">
        <v>2</v>
      </c>
    </row>
    <row r="2476" spans="1:3" x14ac:dyDescent="0.2">
      <c r="A2476">
        <v>45108</v>
      </c>
      <c r="B2476">
        <v>93912</v>
      </c>
      <c r="C2476">
        <v>2</v>
      </c>
    </row>
    <row r="2477" spans="1:3" x14ac:dyDescent="0.2">
      <c r="A2477">
        <v>45108</v>
      </c>
      <c r="B2477">
        <v>99487</v>
      </c>
      <c r="C2477">
        <v>2</v>
      </c>
    </row>
    <row r="2478" spans="1:3" x14ac:dyDescent="0.2">
      <c r="A2478">
        <v>45108</v>
      </c>
      <c r="B2478">
        <v>98676</v>
      </c>
      <c r="C2478">
        <v>2</v>
      </c>
    </row>
    <row r="2479" spans="1:3" x14ac:dyDescent="0.2">
      <c r="A2479">
        <v>45108</v>
      </c>
      <c r="B2479">
        <v>86051</v>
      </c>
      <c r="C2479">
        <v>2</v>
      </c>
    </row>
    <row r="2480" spans="1:3" x14ac:dyDescent="0.2">
      <c r="A2480">
        <v>45108</v>
      </c>
      <c r="B2480">
        <v>85972</v>
      </c>
      <c r="C2480">
        <v>2</v>
      </c>
    </row>
    <row r="2481" spans="1:3" x14ac:dyDescent="0.2">
      <c r="A2481">
        <v>45108</v>
      </c>
      <c r="B2481">
        <v>85974</v>
      </c>
      <c r="C2481">
        <v>2</v>
      </c>
    </row>
    <row r="2482" spans="1:3" x14ac:dyDescent="0.2">
      <c r="A2482">
        <v>45108</v>
      </c>
      <c r="B2482">
        <v>98664</v>
      </c>
      <c r="C2482">
        <v>2</v>
      </c>
    </row>
    <row r="2483" spans="1:3" x14ac:dyDescent="0.2">
      <c r="A2483">
        <v>45108</v>
      </c>
      <c r="B2483">
        <v>98668</v>
      </c>
      <c r="C2483">
        <v>2</v>
      </c>
    </row>
    <row r="2484" spans="1:3" x14ac:dyDescent="0.2">
      <c r="A2484">
        <v>45108</v>
      </c>
      <c r="B2484">
        <v>90977</v>
      </c>
      <c r="C2484">
        <v>2</v>
      </c>
    </row>
    <row r="2485" spans="1:3" x14ac:dyDescent="0.2">
      <c r="A2485">
        <v>45108</v>
      </c>
      <c r="B2485">
        <v>96275</v>
      </c>
      <c r="C2485">
        <v>2</v>
      </c>
    </row>
    <row r="2486" spans="1:3" x14ac:dyDescent="0.2">
      <c r="A2486">
        <v>45108</v>
      </c>
      <c r="B2486">
        <v>86332</v>
      </c>
      <c r="C2486">
        <v>2</v>
      </c>
    </row>
    <row r="2487" spans="1:3" x14ac:dyDescent="0.2">
      <c r="A2487">
        <v>45108</v>
      </c>
      <c r="B2487">
        <v>93917</v>
      </c>
      <c r="C2487">
        <v>2</v>
      </c>
    </row>
    <row r="2488" spans="1:3" x14ac:dyDescent="0.2">
      <c r="A2488">
        <v>45108</v>
      </c>
      <c r="B2488">
        <v>93541</v>
      </c>
      <c r="C2488">
        <v>2</v>
      </c>
    </row>
    <row r="2489" spans="1:3" x14ac:dyDescent="0.2">
      <c r="A2489">
        <v>45108</v>
      </c>
      <c r="B2489">
        <v>90173</v>
      </c>
      <c r="C2489">
        <v>2</v>
      </c>
    </row>
    <row r="2490" spans="1:3" x14ac:dyDescent="0.2">
      <c r="A2490">
        <v>45108</v>
      </c>
      <c r="B2490">
        <v>90174</v>
      </c>
      <c r="C2490">
        <v>2</v>
      </c>
    </row>
    <row r="2491" spans="1:3" x14ac:dyDescent="0.2">
      <c r="A2491">
        <v>45108</v>
      </c>
      <c r="B2491">
        <v>90850</v>
      </c>
      <c r="C2491">
        <v>2</v>
      </c>
    </row>
    <row r="2492" spans="1:3" x14ac:dyDescent="0.2">
      <c r="A2492">
        <v>45108</v>
      </c>
      <c r="B2492">
        <v>93134</v>
      </c>
      <c r="C2492">
        <v>2</v>
      </c>
    </row>
    <row r="2493" spans="1:3" x14ac:dyDescent="0.2">
      <c r="A2493">
        <v>45108</v>
      </c>
      <c r="B2493">
        <v>81595</v>
      </c>
      <c r="C2493">
        <v>2</v>
      </c>
    </row>
    <row r="2494" spans="1:3" x14ac:dyDescent="0.2">
      <c r="A2494">
        <v>45108</v>
      </c>
      <c r="B2494">
        <v>95383</v>
      </c>
      <c r="C2494">
        <v>2</v>
      </c>
    </row>
    <row r="2495" spans="1:3" x14ac:dyDescent="0.2">
      <c r="A2495">
        <v>45108</v>
      </c>
      <c r="B2495">
        <v>99702</v>
      </c>
      <c r="C2495">
        <v>2</v>
      </c>
    </row>
    <row r="2496" spans="1:3" x14ac:dyDescent="0.2">
      <c r="A2496">
        <v>45108</v>
      </c>
      <c r="B2496">
        <v>95384</v>
      </c>
      <c r="C2496">
        <v>2</v>
      </c>
    </row>
    <row r="2497" spans="1:3" x14ac:dyDescent="0.2">
      <c r="A2497">
        <v>45108</v>
      </c>
      <c r="B2497">
        <v>92021</v>
      </c>
      <c r="C2497">
        <v>2</v>
      </c>
    </row>
    <row r="2498" spans="1:3" x14ac:dyDescent="0.2">
      <c r="A2498">
        <v>45108</v>
      </c>
      <c r="B2498">
        <v>78103</v>
      </c>
      <c r="C2498">
        <v>2</v>
      </c>
    </row>
    <row r="2499" spans="1:3" x14ac:dyDescent="0.2">
      <c r="A2499">
        <v>45108</v>
      </c>
      <c r="B2499">
        <v>78654</v>
      </c>
      <c r="C2499">
        <v>2</v>
      </c>
    </row>
    <row r="2500" spans="1:3" x14ac:dyDescent="0.2">
      <c r="A2500">
        <v>45108</v>
      </c>
      <c r="B2500">
        <v>84153</v>
      </c>
      <c r="C2500">
        <v>2</v>
      </c>
    </row>
    <row r="2501" spans="1:3" x14ac:dyDescent="0.2">
      <c r="A2501">
        <v>45108</v>
      </c>
      <c r="B2501">
        <v>94854</v>
      </c>
      <c r="C2501">
        <v>2</v>
      </c>
    </row>
    <row r="2502" spans="1:3" x14ac:dyDescent="0.2">
      <c r="A2502">
        <v>45108</v>
      </c>
      <c r="B2502">
        <v>84271</v>
      </c>
      <c r="C2502">
        <v>2</v>
      </c>
    </row>
    <row r="2503" spans="1:3" x14ac:dyDescent="0.2">
      <c r="A2503">
        <v>45108</v>
      </c>
      <c r="B2503">
        <v>84257</v>
      </c>
      <c r="C2503">
        <v>2</v>
      </c>
    </row>
    <row r="2504" spans="1:3" x14ac:dyDescent="0.2">
      <c r="A2504">
        <v>45108</v>
      </c>
      <c r="B2504">
        <v>93125</v>
      </c>
      <c r="C2504">
        <v>2</v>
      </c>
    </row>
    <row r="2505" spans="1:3" x14ac:dyDescent="0.2">
      <c r="A2505">
        <v>45108</v>
      </c>
      <c r="B2505">
        <v>97030</v>
      </c>
      <c r="C2505">
        <v>2</v>
      </c>
    </row>
    <row r="2506" spans="1:3" x14ac:dyDescent="0.2">
      <c r="A2506">
        <v>45108</v>
      </c>
      <c r="B2506">
        <v>94579</v>
      </c>
      <c r="C2506">
        <v>2</v>
      </c>
    </row>
    <row r="2507" spans="1:3" x14ac:dyDescent="0.2">
      <c r="A2507">
        <v>45108</v>
      </c>
      <c r="B2507">
        <v>95057</v>
      </c>
      <c r="C2507">
        <v>2</v>
      </c>
    </row>
    <row r="2508" spans="1:3" x14ac:dyDescent="0.2">
      <c r="A2508">
        <v>45108</v>
      </c>
      <c r="B2508">
        <v>89011</v>
      </c>
      <c r="C2508">
        <v>2</v>
      </c>
    </row>
    <row r="2509" spans="1:3" x14ac:dyDescent="0.2">
      <c r="A2509">
        <v>45108</v>
      </c>
      <c r="B2509">
        <v>89012</v>
      </c>
      <c r="C2509">
        <v>2</v>
      </c>
    </row>
    <row r="2510" spans="1:3" x14ac:dyDescent="0.2">
      <c r="A2510">
        <v>45108</v>
      </c>
      <c r="B2510">
        <v>94631</v>
      </c>
      <c r="C2510">
        <v>2</v>
      </c>
    </row>
    <row r="2511" spans="1:3" x14ac:dyDescent="0.2">
      <c r="A2511">
        <v>45108</v>
      </c>
      <c r="B2511">
        <v>94635</v>
      </c>
      <c r="C2511">
        <v>2</v>
      </c>
    </row>
    <row r="2512" spans="1:3" x14ac:dyDescent="0.2">
      <c r="A2512">
        <v>45108</v>
      </c>
      <c r="B2512">
        <v>94640</v>
      </c>
      <c r="C2512">
        <v>2</v>
      </c>
    </row>
    <row r="2513" spans="1:3" x14ac:dyDescent="0.2">
      <c r="A2513">
        <v>45108</v>
      </c>
      <c r="B2513">
        <v>90112</v>
      </c>
      <c r="C2513">
        <v>2</v>
      </c>
    </row>
    <row r="2514" spans="1:3" x14ac:dyDescent="0.2">
      <c r="A2514">
        <v>45108</v>
      </c>
      <c r="B2514">
        <v>93158</v>
      </c>
      <c r="C2514">
        <v>2</v>
      </c>
    </row>
    <row r="2515" spans="1:3" x14ac:dyDescent="0.2">
      <c r="A2515">
        <v>45108</v>
      </c>
      <c r="B2515">
        <v>91223</v>
      </c>
      <c r="C2515">
        <v>2</v>
      </c>
    </row>
    <row r="2516" spans="1:3" x14ac:dyDescent="0.2">
      <c r="A2516">
        <v>45108</v>
      </c>
      <c r="B2516">
        <v>91221</v>
      </c>
      <c r="C2516">
        <v>2</v>
      </c>
    </row>
    <row r="2517" spans="1:3" x14ac:dyDescent="0.2">
      <c r="A2517">
        <v>45108</v>
      </c>
      <c r="B2517">
        <v>89945</v>
      </c>
      <c r="C2517">
        <v>2</v>
      </c>
    </row>
    <row r="2518" spans="1:3" x14ac:dyDescent="0.2">
      <c r="A2518">
        <v>45108</v>
      </c>
      <c r="B2518">
        <v>96997</v>
      </c>
      <c r="C2518">
        <v>2</v>
      </c>
    </row>
    <row r="2519" spans="1:3" x14ac:dyDescent="0.2">
      <c r="A2519">
        <v>45108</v>
      </c>
      <c r="B2519">
        <v>90854</v>
      </c>
      <c r="C2519">
        <v>2</v>
      </c>
    </row>
    <row r="2520" spans="1:3" x14ac:dyDescent="0.2">
      <c r="A2520">
        <v>45108</v>
      </c>
      <c r="B2520">
        <v>94562</v>
      </c>
      <c r="C2520">
        <v>2</v>
      </c>
    </row>
    <row r="2521" spans="1:3" x14ac:dyDescent="0.2">
      <c r="A2521">
        <v>45108</v>
      </c>
      <c r="B2521">
        <v>94577</v>
      </c>
      <c r="C2521">
        <v>2</v>
      </c>
    </row>
    <row r="2522" spans="1:3" x14ac:dyDescent="0.2">
      <c r="A2522">
        <v>45108</v>
      </c>
      <c r="B2522">
        <v>83417</v>
      </c>
      <c r="C2522">
        <v>2</v>
      </c>
    </row>
    <row r="2523" spans="1:3" x14ac:dyDescent="0.2">
      <c r="A2523">
        <v>45108</v>
      </c>
      <c r="B2523">
        <v>75263</v>
      </c>
      <c r="C2523">
        <v>2</v>
      </c>
    </row>
    <row r="2524" spans="1:3" x14ac:dyDescent="0.2">
      <c r="A2524">
        <v>45108</v>
      </c>
      <c r="B2524">
        <v>87949</v>
      </c>
      <c r="C2524">
        <v>2</v>
      </c>
    </row>
    <row r="2525" spans="1:3" x14ac:dyDescent="0.2">
      <c r="A2525">
        <v>45108</v>
      </c>
      <c r="B2525">
        <v>89272</v>
      </c>
      <c r="C2525">
        <v>2</v>
      </c>
    </row>
    <row r="2526" spans="1:3" x14ac:dyDescent="0.2">
      <c r="A2526">
        <v>45108</v>
      </c>
      <c r="B2526">
        <v>89161</v>
      </c>
      <c r="C2526">
        <v>2</v>
      </c>
    </row>
    <row r="2527" spans="1:3" x14ac:dyDescent="0.2">
      <c r="A2527">
        <v>45108</v>
      </c>
      <c r="B2527">
        <v>96971</v>
      </c>
      <c r="C2527">
        <v>2</v>
      </c>
    </row>
    <row r="2528" spans="1:3" x14ac:dyDescent="0.2">
      <c r="A2528">
        <v>45108</v>
      </c>
      <c r="B2528">
        <v>80306</v>
      </c>
      <c r="C2528">
        <v>2</v>
      </c>
    </row>
    <row r="2529" spans="1:3" x14ac:dyDescent="0.2">
      <c r="A2529">
        <v>45108</v>
      </c>
      <c r="B2529">
        <v>83158</v>
      </c>
      <c r="C2529">
        <v>2</v>
      </c>
    </row>
    <row r="2530" spans="1:3" x14ac:dyDescent="0.2">
      <c r="A2530">
        <v>45108</v>
      </c>
      <c r="B2530">
        <v>94186</v>
      </c>
      <c r="C2530">
        <v>2</v>
      </c>
    </row>
    <row r="2531" spans="1:3" x14ac:dyDescent="0.2">
      <c r="A2531">
        <v>45108</v>
      </c>
      <c r="B2531">
        <v>94625</v>
      </c>
      <c r="C2531">
        <v>2</v>
      </c>
    </row>
    <row r="2532" spans="1:3" x14ac:dyDescent="0.2">
      <c r="A2532">
        <v>45108</v>
      </c>
      <c r="B2532">
        <v>94194</v>
      </c>
      <c r="C2532">
        <v>2</v>
      </c>
    </row>
    <row r="2533" spans="1:3" x14ac:dyDescent="0.2">
      <c r="A2533">
        <v>45108</v>
      </c>
      <c r="B2533">
        <v>99719</v>
      </c>
      <c r="C2533">
        <v>2</v>
      </c>
    </row>
    <row r="2534" spans="1:3" x14ac:dyDescent="0.2">
      <c r="A2534">
        <v>45108</v>
      </c>
      <c r="B2534">
        <v>88201</v>
      </c>
      <c r="C2534">
        <v>2</v>
      </c>
    </row>
    <row r="2535" spans="1:3" x14ac:dyDescent="0.2">
      <c r="A2535">
        <v>45108</v>
      </c>
      <c r="B2535">
        <v>92688</v>
      </c>
      <c r="C2535">
        <v>2</v>
      </c>
    </row>
    <row r="2536" spans="1:3" x14ac:dyDescent="0.2">
      <c r="A2536">
        <v>45108</v>
      </c>
      <c r="B2536">
        <v>99945</v>
      </c>
      <c r="C2536">
        <v>2</v>
      </c>
    </row>
    <row r="2537" spans="1:3" x14ac:dyDescent="0.2">
      <c r="A2537">
        <v>45108</v>
      </c>
      <c r="B2537">
        <v>83437</v>
      </c>
      <c r="C2537">
        <v>2</v>
      </c>
    </row>
    <row r="2538" spans="1:3" x14ac:dyDescent="0.2">
      <c r="A2538">
        <v>45108</v>
      </c>
      <c r="B2538">
        <v>75262</v>
      </c>
      <c r="C2538">
        <v>2</v>
      </c>
    </row>
    <row r="2539" spans="1:3" x14ac:dyDescent="0.2">
      <c r="A2539">
        <v>45108</v>
      </c>
      <c r="B2539">
        <v>93910</v>
      </c>
      <c r="C2539">
        <v>2</v>
      </c>
    </row>
    <row r="2540" spans="1:3" x14ac:dyDescent="0.2">
      <c r="A2540">
        <v>45108</v>
      </c>
      <c r="B2540">
        <v>83122</v>
      </c>
      <c r="C2540">
        <v>2</v>
      </c>
    </row>
    <row r="2541" spans="1:3" x14ac:dyDescent="0.2">
      <c r="A2541">
        <v>45108</v>
      </c>
      <c r="B2541">
        <v>90135</v>
      </c>
      <c r="C2541">
        <v>2</v>
      </c>
    </row>
    <row r="2542" spans="1:3" x14ac:dyDescent="0.2">
      <c r="A2542">
        <v>45108</v>
      </c>
      <c r="B2542">
        <v>96087</v>
      </c>
      <c r="C2542">
        <v>2</v>
      </c>
    </row>
    <row r="2543" spans="1:3" x14ac:dyDescent="0.2">
      <c r="A2543">
        <v>45108</v>
      </c>
      <c r="B2543">
        <v>102167</v>
      </c>
      <c r="C2543">
        <v>2</v>
      </c>
    </row>
    <row r="2544" spans="1:3" x14ac:dyDescent="0.2">
      <c r="A2544">
        <v>45108</v>
      </c>
      <c r="B2544">
        <v>102166</v>
      </c>
      <c r="C2544">
        <v>2</v>
      </c>
    </row>
    <row r="2545" spans="1:3" x14ac:dyDescent="0.2">
      <c r="A2545">
        <v>45108</v>
      </c>
      <c r="B2545">
        <v>91069</v>
      </c>
      <c r="C2545">
        <v>2</v>
      </c>
    </row>
    <row r="2546" spans="1:3" x14ac:dyDescent="0.2">
      <c r="A2546">
        <v>45108</v>
      </c>
      <c r="B2546">
        <v>90982</v>
      </c>
      <c r="C2546">
        <v>2</v>
      </c>
    </row>
    <row r="2547" spans="1:3" x14ac:dyDescent="0.2">
      <c r="A2547">
        <v>45108</v>
      </c>
      <c r="B2547">
        <v>88196</v>
      </c>
      <c r="C2547">
        <v>2</v>
      </c>
    </row>
    <row r="2548" spans="1:3" x14ac:dyDescent="0.2">
      <c r="A2548">
        <v>45108</v>
      </c>
      <c r="B2548">
        <v>80307</v>
      </c>
      <c r="C2548">
        <v>2</v>
      </c>
    </row>
    <row r="2549" spans="1:3" x14ac:dyDescent="0.2">
      <c r="A2549">
        <v>45108</v>
      </c>
      <c r="B2549">
        <v>86078</v>
      </c>
      <c r="C2549">
        <v>2</v>
      </c>
    </row>
    <row r="2550" spans="1:3" x14ac:dyDescent="0.2">
      <c r="A2550">
        <v>45108</v>
      </c>
      <c r="B2550">
        <v>81317</v>
      </c>
      <c r="C2550">
        <v>2</v>
      </c>
    </row>
    <row r="2551" spans="1:3" x14ac:dyDescent="0.2">
      <c r="A2551">
        <v>45108</v>
      </c>
      <c r="B2551">
        <v>85978</v>
      </c>
      <c r="C2551">
        <v>2</v>
      </c>
    </row>
    <row r="2552" spans="1:3" x14ac:dyDescent="0.2">
      <c r="A2552">
        <v>45108</v>
      </c>
      <c r="B2552">
        <v>86002</v>
      </c>
      <c r="C2552">
        <v>2</v>
      </c>
    </row>
    <row r="2553" spans="1:3" x14ac:dyDescent="0.2">
      <c r="A2553">
        <v>45108</v>
      </c>
      <c r="B2553">
        <v>97451</v>
      </c>
      <c r="C2553">
        <v>2</v>
      </c>
    </row>
    <row r="2554" spans="1:3" x14ac:dyDescent="0.2">
      <c r="A2554">
        <v>45108</v>
      </c>
      <c r="B2554">
        <v>84825</v>
      </c>
      <c r="C2554">
        <v>2</v>
      </c>
    </row>
    <row r="2555" spans="1:3" x14ac:dyDescent="0.2">
      <c r="A2555">
        <v>45108</v>
      </c>
      <c r="B2555">
        <v>97452</v>
      </c>
      <c r="C2555">
        <v>2</v>
      </c>
    </row>
    <row r="2556" spans="1:3" x14ac:dyDescent="0.2">
      <c r="A2556">
        <v>45108</v>
      </c>
      <c r="B2556">
        <v>84826</v>
      </c>
      <c r="C2556">
        <v>2</v>
      </c>
    </row>
    <row r="2557" spans="1:3" x14ac:dyDescent="0.2">
      <c r="A2557">
        <v>45108</v>
      </c>
      <c r="B2557">
        <v>86008</v>
      </c>
      <c r="C2557">
        <v>2</v>
      </c>
    </row>
    <row r="2558" spans="1:3" x14ac:dyDescent="0.2">
      <c r="A2558">
        <v>45108</v>
      </c>
      <c r="B2558">
        <v>84831</v>
      </c>
      <c r="C2558">
        <v>2</v>
      </c>
    </row>
    <row r="2559" spans="1:3" x14ac:dyDescent="0.2">
      <c r="A2559">
        <v>45108</v>
      </c>
      <c r="B2559">
        <v>85990</v>
      </c>
      <c r="C2559">
        <v>2</v>
      </c>
    </row>
    <row r="2560" spans="1:3" x14ac:dyDescent="0.2">
      <c r="A2560">
        <v>45108</v>
      </c>
      <c r="B2560">
        <v>98666</v>
      </c>
      <c r="C2560">
        <v>2</v>
      </c>
    </row>
    <row r="2561" spans="1:3" x14ac:dyDescent="0.2">
      <c r="A2561">
        <v>45108</v>
      </c>
      <c r="B2561">
        <v>84805</v>
      </c>
      <c r="C2561">
        <v>2</v>
      </c>
    </row>
    <row r="2562" spans="1:3" x14ac:dyDescent="0.2">
      <c r="A2562">
        <v>45108</v>
      </c>
      <c r="B2562">
        <v>84806</v>
      </c>
      <c r="C2562">
        <v>2</v>
      </c>
    </row>
    <row r="2563" spans="1:3" x14ac:dyDescent="0.2">
      <c r="A2563">
        <v>45108</v>
      </c>
      <c r="B2563">
        <v>98198</v>
      </c>
      <c r="C2563">
        <v>2</v>
      </c>
    </row>
    <row r="2564" spans="1:3" x14ac:dyDescent="0.2">
      <c r="A2564">
        <v>45108</v>
      </c>
      <c r="B2564">
        <v>98199</v>
      </c>
      <c r="C2564">
        <v>2</v>
      </c>
    </row>
    <row r="2565" spans="1:3" x14ac:dyDescent="0.2">
      <c r="A2565">
        <v>45108</v>
      </c>
      <c r="B2565">
        <v>84615</v>
      </c>
      <c r="C2565">
        <v>2</v>
      </c>
    </row>
    <row r="2566" spans="1:3" x14ac:dyDescent="0.2">
      <c r="A2566">
        <v>45108</v>
      </c>
      <c r="B2566">
        <v>84616</v>
      </c>
      <c r="C2566">
        <v>2</v>
      </c>
    </row>
    <row r="2567" spans="1:3" x14ac:dyDescent="0.2">
      <c r="A2567">
        <v>45108</v>
      </c>
      <c r="B2567">
        <v>84623</v>
      </c>
      <c r="C2567">
        <v>2</v>
      </c>
    </row>
    <row r="2568" spans="1:3" x14ac:dyDescent="0.2">
      <c r="A2568">
        <v>45108</v>
      </c>
      <c r="B2568">
        <v>84627</v>
      </c>
      <c r="C2568">
        <v>2</v>
      </c>
    </row>
    <row r="2569" spans="1:3" x14ac:dyDescent="0.2">
      <c r="A2569">
        <v>45108</v>
      </c>
      <c r="B2569">
        <v>84629</v>
      </c>
      <c r="C2569">
        <v>2</v>
      </c>
    </row>
    <row r="2570" spans="1:3" x14ac:dyDescent="0.2">
      <c r="A2570">
        <v>45108</v>
      </c>
      <c r="B2570">
        <v>98678</v>
      </c>
      <c r="C2570">
        <v>2</v>
      </c>
    </row>
    <row r="2571" spans="1:3" x14ac:dyDescent="0.2">
      <c r="A2571">
        <v>45108</v>
      </c>
      <c r="B2571">
        <v>85667</v>
      </c>
      <c r="C2571">
        <v>2</v>
      </c>
    </row>
    <row r="2572" spans="1:3" x14ac:dyDescent="0.2">
      <c r="A2572">
        <v>45108</v>
      </c>
      <c r="B2572">
        <v>86028</v>
      </c>
      <c r="C2572">
        <v>2</v>
      </c>
    </row>
    <row r="2573" spans="1:3" x14ac:dyDescent="0.2">
      <c r="A2573">
        <v>45108</v>
      </c>
      <c r="B2573">
        <v>86030</v>
      </c>
      <c r="C2573">
        <v>2</v>
      </c>
    </row>
    <row r="2574" spans="1:3" x14ac:dyDescent="0.2">
      <c r="A2574">
        <v>45108</v>
      </c>
      <c r="B2574">
        <v>86031</v>
      </c>
      <c r="C2574">
        <v>2</v>
      </c>
    </row>
    <row r="2575" spans="1:3" x14ac:dyDescent="0.2">
      <c r="A2575">
        <v>45108</v>
      </c>
      <c r="B2575">
        <v>102477</v>
      </c>
      <c r="C2575">
        <v>2</v>
      </c>
    </row>
    <row r="2576" spans="1:3" x14ac:dyDescent="0.2">
      <c r="A2576">
        <v>45108</v>
      </c>
      <c r="B2576">
        <v>85676</v>
      </c>
      <c r="C2576">
        <v>2</v>
      </c>
    </row>
    <row r="2577" spans="1:3" x14ac:dyDescent="0.2">
      <c r="A2577">
        <v>45108</v>
      </c>
      <c r="B2577">
        <v>86053</v>
      </c>
      <c r="C2577">
        <v>2</v>
      </c>
    </row>
    <row r="2578" spans="1:3" x14ac:dyDescent="0.2">
      <c r="A2578">
        <v>45108</v>
      </c>
      <c r="B2578">
        <v>86055</v>
      </c>
      <c r="C2578">
        <v>2</v>
      </c>
    </row>
    <row r="2579" spans="1:3" x14ac:dyDescent="0.2">
      <c r="A2579">
        <v>45108</v>
      </c>
      <c r="B2579">
        <v>85975</v>
      </c>
      <c r="C2579">
        <v>2</v>
      </c>
    </row>
    <row r="2580" spans="1:3" x14ac:dyDescent="0.2">
      <c r="A2580">
        <v>45108</v>
      </c>
      <c r="B2580">
        <v>98665</v>
      </c>
      <c r="C2580">
        <v>2</v>
      </c>
    </row>
    <row r="2581" spans="1:3" x14ac:dyDescent="0.2">
      <c r="A2581">
        <v>45108</v>
      </c>
      <c r="B2581">
        <v>86000</v>
      </c>
      <c r="C2581">
        <v>2</v>
      </c>
    </row>
    <row r="2582" spans="1:3" x14ac:dyDescent="0.2">
      <c r="A2582">
        <v>45108</v>
      </c>
      <c r="B2582">
        <v>98673</v>
      </c>
      <c r="C2582">
        <v>2</v>
      </c>
    </row>
    <row r="2583" spans="1:3" x14ac:dyDescent="0.2">
      <c r="A2583">
        <v>45108</v>
      </c>
      <c r="B2583">
        <v>84591</v>
      </c>
      <c r="C2583">
        <v>2</v>
      </c>
    </row>
    <row r="2584" spans="1:3" x14ac:dyDescent="0.2">
      <c r="A2584">
        <v>45108</v>
      </c>
      <c r="B2584">
        <v>84637</v>
      </c>
      <c r="C2584">
        <v>2</v>
      </c>
    </row>
    <row r="2585" spans="1:3" x14ac:dyDescent="0.2">
      <c r="A2585">
        <v>45108</v>
      </c>
      <c r="B2585">
        <v>84593</v>
      </c>
      <c r="C2585">
        <v>2</v>
      </c>
    </row>
    <row r="2586" spans="1:3" x14ac:dyDescent="0.2">
      <c r="A2586">
        <v>45108</v>
      </c>
      <c r="B2586">
        <v>84639</v>
      </c>
      <c r="C2586">
        <v>2</v>
      </c>
    </row>
    <row r="2587" spans="1:3" x14ac:dyDescent="0.2">
      <c r="A2587">
        <v>45108</v>
      </c>
      <c r="B2587">
        <v>90133</v>
      </c>
      <c r="C2587">
        <v>2</v>
      </c>
    </row>
    <row r="2588" spans="1:3" x14ac:dyDescent="0.2">
      <c r="A2588">
        <v>45108</v>
      </c>
      <c r="B2588">
        <v>85672</v>
      </c>
      <c r="C2588">
        <v>2</v>
      </c>
    </row>
    <row r="2589" spans="1:3" x14ac:dyDescent="0.2">
      <c r="A2589">
        <v>45108</v>
      </c>
      <c r="B2589">
        <v>86038</v>
      </c>
      <c r="C2589">
        <v>2</v>
      </c>
    </row>
    <row r="2590" spans="1:3" x14ac:dyDescent="0.2">
      <c r="A2590">
        <v>45108</v>
      </c>
      <c r="B2590">
        <v>92822</v>
      </c>
      <c r="C2590">
        <v>2</v>
      </c>
    </row>
    <row r="2591" spans="1:3" x14ac:dyDescent="0.2">
      <c r="A2591">
        <v>45108</v>
      </c>
      <c r="B2591">
        <v>86043</v>
      </c>
      <c r="C2591">
        <v>2</v>
      </c>
    </row>
    <row r="2592" spans="1:3" x14ac:dyDescent="0.2">
      <c r="A2592">
        <v>45108</v>
      </c>
      <c r="B2592">
        <v>98675</v>
      </c>
      <c r="C2592">
        <v>2</v>
      </c>
    </row>
    <row r="2593" spans="1:3" x14ac:dyDescent="0.2">
      <c r="A2593">
        <v>45108</v>
      </c>
      <c r="B2593">
        <v>86045</v>
      </c>
      <c r="C2593">
        <v>2</v>
      </c>
    </row>
    <row r="2594" spans="1:3" x14ac:dyDescent="0.2">
      <c r="A2594">
        <v>45108</v>
      </c>
      <c r="B2594">
        <v>85970</v>
      </c>
      <c r="C2594">
        <v>2</v>
      </c>
    </row>
    <row r="2595" spans="1:3" x14ac:dyDescent="0.2">
      <c r="A2595">
        <v>45108</v>
      </c>
      <c r="B2595">
        <v>98197</v>
      </c>
      <c r="C2595">
        <v>2</v>
      </c>
    </row>
    <row r="2596" spans="1:3" x14ac:dyDescent="0.2">
      <c r="A2596">
        <v>45108</v>
      </c>
      <c r="B2596">
        <v>98663</v>
      </c>
      <c r="C2596">
        <v>2</v>
      </c>
    </row>
    <row r="2597" spans="1:3" x14ac:dyDescent="0.2">
      <c r="A2597">
        <v>45108</v>
      </c>
      <c r="B2597">
        <v>98667</v>
      </c>
      <c r="C2597">
        <v>2</v>
      </c>
    </row>
    <row r="2598" spans="1:3" x14ac:dyDescent="0.2">
      <c r="A2598">
        <v>45108</v>
      </c>
      <c r="B2598">
        <v>84813</v>
      </c>
      <c r="C2598">
        <v>2</v>
      </c>
    </row>
    <row r="2599" spans="1:3" x14ac:dyDescent="0.2">
      <c r="A2599">
        <v>45108</v>
      </c>
      <c r="B2599">
        <v>98671</v>
      </c>
      <c r="C2599">
        <v>2</v>
      </c>
    </row>
    <row r="2600" spans="1:3" x14ac:dyDescent="0.2">
      <c r="A2600">
        <v>45108</v>
      </c>
      <c r="B2600">
        <v>83155</v>
      </c>
      <c r="C2600">
        <v>2</v>
      </c>
    </row>
    <row r="2601" spans="1:3" x14ac:dyDescent="0.2">
      <c r="A2601">
        <v>45108</v>
      </c>
      <c r="B2601">
        <v>84647</v>
      </c>
      <c r="C2601">
        <v>2</v>
      </c>
    </row>
    <row r="2602" spans="1:3" x14ac:dyDescent="0.2">
      <c r="A2602">
        <v>45108</v>
      </c>
      <c r="B2602">
        <v>86049</v>
      </c>
      <c r="C2602">
        <v>2</v>
      </c>
    </row>
    <row r="2603" spans="1:3" x14ac:dyDescent="0.2">
      <c r="A2603">
        <v>45108</v>
      </c>
      <c r="B2603">
        <v>83145</v>
      </c>
      <c r="C2603">
        <v>2</v>
      </c>
    </row>
    <row r="2604" spans="1:3" x14ac:dyDescent="0.2">
      <c r="A2604">
        <v>45108</v>
      </c>
      <c r="B2604">
        <v>86507</v>
      </c>
      <c r="C2604">
        <v>2</v>
      </c>
    </row>
    <row r="2605" spans="1:3" x14ac:dyDescent="0.2">
      <c r="A2605">
        <v>45108</v>
      </c>
      <c r="B2605">
        <v>85997</v>
      </c>
      <c r="C2605">
        <v>2</v>
      </c>
    </row>
    <row r="2606" spans="1:3" x14ac:dyDescent="0.2">
      <c r="A2606">
        <v>45108</v>
      </c>
      <c r="B2606">
        <v>83186</v>
      </c>
      <c r="C2606">
        <v>2</v>
      </c>
    </row>
    <row r="2607" spans="1:3" x14ac:dyDescent="0.2">
      <c r="A2607">
        <v>45108</v>
      </c>
      <c r="B2607">
        <v>89892</v>
      </c>
      <c r="C2607">
        <v>2</v>
      </c>
    </row>
    <row r="2608" spans="1:3" x14ac:dyDescent="0.2">
      <c r="A2608">
        <v>45108</v>
      </c>
      <c r="B2608">
        <v>89894</v>
      </c>
      <c r="C2608">
        <v>2</v>
      </c>
    </row>
    <row r="2609" spans="1:3" x14ac:dyDescent="0.2">
      <c r="A2609">
        <v>45108</v>
      </c>
      <c r="B2609">
        <v>93916</v>
      </c>
      <c r="C2609">
        <v>2</v>
      </c>
    </row>
    <row r="2610" spans="1:3" x14ac:dyDescent="0.2">
      <c r="A2610">
        <v>45108</v>
      </c>
      <c r="B2610">
        <v>83163</v>
      </c>
      <c r="C2610">
        <v>2</v>
      </c>
    </row>
    <row r="2611" spans="1:3" x14ac:dyDescent="0.2">
      <c r="A2611">
        <v>45108</v>
      </c>
      <c r="B2611">
        <v>86345</v>
      </c>
      <c r="C2611">
        <v>2</v>
      </c>
    </row>
    <row r="2612" spans="1:3" x14ac:dyDescent="0.2">
      <c r="A2612">
        <v>45108</v>
      </c>
      <c r="B2612">
        <v>94737</v>
      </c>
      <c r="C2612">
        <v>2</v>
      </c>
    </row>
    <row r="2613" spans="1:3" x14ac:dyDescent="0.2">
      <c r="A2613">
        <v>45108</v>
      </c>
      <c r="B2613">
        <v>90177</v>
      </c>
      <c r="C2613">
        <v>2</v>
      </c>
    </row>
    <row r="2614" spans="1:3" x14ac:dyDescent="0.2">
      <c r="A2614">
        <v>45108</v>
      </c>
      <c r="B2614">
        <v>94121</v>
      </c>
      <c r="C2614">
        <v>2</v>
      </c>
    </row>
    <row r="2615" spans="1:3" x14ac:dyDescent="0.2">
      <c r="A2615">
        <v>45108</v>
      </c>
      <c r="B2615">
        <v>90110</v>
      </c>
      <c r="C2615">
        <v>2</v>
      </c>
    </row>
    <row r="2616" spans="1:3" x14ac:dyDescent="0.2">
      <c r="A2616">
        <v>45108</v>
      </c>
      <c r="B2616">
        <v>95056</v>
      </c>
      <c r="C2616">
        <v>2</v>
      </c>
    </row>
    <row r="2617" spans="1:3" x14ac:dyDescent="0.2">
      <c r="A2617">
        <v>45108</v>
      </c>
      <c r="B2617">
        <v>99715</v>
      </c>
      <c r="C2617">
        <v>2</v>
      </c>
    </row>
    <row r="2618" spans="1:3" x14ac:dyDescent="0.2">
      <c r="A2618">
        <v>45108</v>
      </c>
      <c r="B2618">
        <v>90457</v>
      </c>
      <c r="C2618">
        <v>2</v>
      </c>
    </row>
    <row r="2619" spans="1:3" x14ac:dyDescent="0.2">
      <c r="A2619">
        <v>45108</v>
      </c>
      <c r="B2619">
        <v>90241</v>
      </c>
      <c r="C2619">
        <v>2</v>
      </c>
    </row>
    <row r="2620" spans="1:3" x14ac:dyDescent="0.2">
      <c r="A2620">
        <v>45108</v>
      </c>
      <c r="B2620">
        <v>78104</v>
      </c>
      <c r="C2620">
        <v>2</v>
      </c>
    </row>
    <row r="2621" spans="1:3" x14ac:dyDescent="0.2">
      <c r="A2621">
        <v>45108</v>
      </c>
      <c r="B2621">
        <v>84724</v>
      </c>
      <c r="C2621">
        <v>2</v>
      </c>
    </row>
    <row r="2622" spans="1:3" x14ac:dyDescent="0.2">
      <c r="A2622">
        <v>45108</v>
      </c>
      <c r="B2622">
        <v>91404</v>
      </c>
      <c r="C2622">
        <v>2</v>
      </c>
    </row>
    <row r="2623" spans="1:3" x14ac:dyDescent="0.2">
      <c r="A2623">
        <v>45108</v>
      </c>
      <c r="B2623">
        <v>90988</v>
      </c>
      <c r="C2623">
        <v>2</v>
      </c>
    </row>
    <row r="2624" spans="1:3" x14ac:dyDescent="0.2">
      <c r="A2624">
        <v>45108</v>
      </c>
      <c r="B2624">
        <v>97031</v>
      </c>
      <c r="C2624">
        <v>2</v>
      </c>
    </row>
    <row r="2625" spans="1:3" x14ac:dyDescent="0.2">
      <c r="A2625">
        <v>45108</v>
      </c>
      <c r="B2625">
        <v>80809</v>
      </c>
      <c r="C2625">
        <v>2</v>
      </c>
    </row>
    <row r="2626" spans="1:3" x14ac:dyDescent="0.2">
      <c r="A2626">
        <v>45108</v>
      </c>
      <c r="B2626">
        <v>101588</v>
      </c>
      <c r="C2626">
        <v>2</v>
      </c>
    </row>
    <row r="2627" spans="1:3" x14ac:dyDescent="0.2">
      <c r="A2627">
        <v>45108</v>
      </c>
      <c r="B2627">
        <v>80811</v>
      </c>
      <c r="C2627">
        <v>2</v>
      </c>
    </row>
    <row r="2628" spans="1:3" x14ac:dyDescent="0.2">
      <c r="A2628">
        <v>45108</v>
      </c>
      <c r="B2628">
        <v>91025</v>
      </c>
      <c r="C2628">
        <v>2</v>
      </c>
    </row>
    <row r="2629" spans="1:3" x14ac:dyDescent="0.2">
      <c r="A2629">
        <v>45108</v>
      </c>
      <c r="B2629">
        <v>94554</v>
      </c>
      <c r="C2629">
        <v>2</v>
      </c>
    </row>
    <row r="2630" spans="1:3" x14ac:dyDescent="0.2">
      <c r="A2630">
        <v>45108</v>
      </c>
      <c r="B2630">
        <v>94566</v>
      </c>
      <c r="C2630">
        <v>2</v>
      </c>
    </row>
    <row r="2631" spans="1:3" x14ac:dyDescent="0.2">
      <c r="A2631">
        <v>45108</v>
      </c>
      <c r="B2631">
        <v>92944</v>
      </c>
      <c r="C2631">
        <v>2</v>
      </c>
    </row>
    <row r="2632" spans="1:3" x14ac:dyDescent="0.2">
      <c r="A2632">
        <v>45108</v>
      </c>
      <c r="B2632">
        <v>96385</v>
      </c>
      <c r="C2632">
        <v>2</v>
      </c>
    </row>
    <row r="2633" spans="1:3" x14ac:dyDescent="0.2">
      <c r="A2633">
        <v>45108</v>
      </c>
      <c r="B2633">
        <v>97150</v>
      </c>
      <c r="C2633">
        <v>2</v>
      </c>
    </row>
    <row r="2634" spans="1:3" x14ac:dyDescent="0.2">
      <c r="A2634">
        <v>45108</v>
      </c>
      <c r="B2634">
        <v>97139</v>
      </c>
      <c r="C2634">
        <v>2</v>
      </c>
    </row>
    <row r="2635" spans="1:3" x14ac:dyDescent="0.2">
      <c r="A2635">
        <v>45108</v>
      </c>
      <c r="B2635">
        <v>92943</v>
      </c>
      <c r="C2635">
        <v>2</v>
      </c>
    </row>
    <row r="2636" spans="1:3" x14ac:dyDescent="0.2">
      <c r="A2636">
        <v>45108</v>
      </c>
      <c r="B2636">
        <v>101556</v>
      </c>
      <c r="C2636">
        <v>2</v>
      </c>
    </row>
    <row r="2637" spans="1:3" x14ac:dyDescent="0.2">
      <c r="A2637">
        <v>45108</v>
      </c>
      <c r="B2637">
        <v>92757</v>
      </c>
      <c r="C2637">
        <v>2</v>
      </c>
    </row>
    <row r="2638" spans="1:3" x14ac:dyDescent="0.2">
      <c r="A2638">
        <v>45108</v>
      </c>
      <c r="B2638">
        <v>92619</v>
      </c>
      <c r="C2638">
        <v>2</v>
      </c>
    </row>
    <row r="2639" spans="1:3" x14ac:dyDescent="0.2">
      <c r="A2639">
        <v>45108</v>
      </c>
      <c r="B2639">
        <v>98494</v>
      </c>
      <c r="C2639">
        <v>2</v>
      </c>
    </row>
    <row r="2640" spans="1:3" x14ac:dyDescent="0.2">
      <c r="A2640">
        <v>45108</v>
      </c>
      <c r="B2640">
        <v>80442</v>
      </c>
      <c r="C2640">
        <v>2</v>
      </c>
    </row>
    <row r="2641" spans="1:3" x14ac:dyDescent="0.2">
      <c r="A2641">
        <v>45108</v>
      </c>
      <c r="B2641">
        <v>89152</v>
      </c>
      <c r="C2641">
        <v>2</v>
      </c>
    </row>
    <row r="2642" spans="1:3" x14ac:dyDescent="0.2">
      <c r="A2642">
        <v>45108</v>
      </c>
      <c r="B2642">
        <v>92307</v>
      </c>
      <c r="C2642">
        <v>2</v>
      </c>
    </row>
    <row r="2643" spans="1:3" x14ac:dyDescent="0.2">
      <c r="A2643">
        <v>45108</v>
      </c>
      <c r="B2643">
        <v>80629</v>
      </c>
      <c r="C2643">
        <v>2</v>
      </c>
    </row>
    <row r="2644" spans="1:3" x14ac:dyDescent="0.2">
      <c r="A2644">
        <v>45108</v>
      </c>
      <c r="B2644">
        <v>89180</v>
      </c>
      <c r="C2644">
        <v>2</v>
      </c>
    </row>
    <row r="2645" spans="1:3" x14ac:dyDescent="0.2">
      <c r="A2645">
        <v>45108</v>
      </c>
      <c r="B2645">
        <v>90028</v>
      </c>
      <c r="C2645">
        <v>2</v>
      </c>
    </row>
    <row r="2646" spans="1:3" x14ac:dyDescent="0.2">
      <c r="A2646">
        <v>45108</v>
      </c>
      <c r="B2646">
        <v>92709</v>
      </c>
      <c r="C2646">
        <v>2</v>
      </c>
    </row>
    <row r="2647" spans="1:3" x14ac:dyDescent="0.2">
      <c r="A2647">
        <v>45108</v>
      </c>
      <c r="B2647">
        <v>95719</v>
      </c>
      <c r="C2647">
        <v>2</v>
      </c>
    </row>
    <row r="2648" spans="1:3" x14ac:dyDescent="0.2">
      <c r="A2648">
        <v>45108</v>
      </c>
      <c r="B2648">
        <v>95722</v>
      </c>
      <c r="C2648">
        <v>2</v>
      </c>
    </row>
    <row r="2649" spans="1:3" x14ac:dyDescent="0.2">
      <c r="A2649">
        <v>45108</v>
      </c>
      <c r="B2649">
        <v>98258</v>
      </c>
      <c r="C2649">
        <v>2</v>
      </c>
    </row>
    <row r="2650" spans="1:3" x14ac:dyDescent="0.2">
      <c r="A2650">
        <v>45108</v>
      </c>
      <c r="B2650">
        <v>101315</v>
      </c>
      <c r="C2650">
        <v>2</v>
      </c>
    </row>
    <row r="2651" spans="1:3" x14ac:dyDescent="0.2">
      <c r="A2651">
        <v>45108</v>
      </c>
      <c r="B2651">
        <v>84666</v>
      </c>
      <c r="C2651">
        <v>2</v>
      </c>
    </row>
    <row r="2652" spans="1:3" x14ac:dyDescent="0.2">
      <c r="A2652">
        <v>45108</v>
      </c>
      <c r="B2652">
        <v>84578</v>
      </c>
      <c r="C2652">
        <v>2</v>
      </c>
    </row>
    <row r="2653" spans="1:3" x14ac:dyDescent="0.2">
      <c r="A2653">
        <v>45108</v>
      </c>
      <c r="B2653">
        <v>94192</v>
      </c>
      <c r="C2653">
        <v>2</v>
      </c>
    </row>
    <row r="2654" spans="1:3" x14ac:dyDescent="0.2">
      <c r="A2654">
        <v>45108</v>
      </c>
      <c r="B2654">
        <v>90249</v>
      </c>
      <c r="C2654">
        <v>2</v>
      </c>
    </row>
    <row r="2655" spans="1:3" x14ac:dyDescent="0.2">
      <c r="A2655">
        <v>45108</v>
      </c>
      <c r="B2655">
        <v>92687</v>
      </c>
      <c r="C2655">
        <v>2</v>
      </c>
    </row>
    <row r="2656" spans="1:3" x14ac:dyDescent="0.2">
      <c r="A2656">
        <v>45108</v>
      </c>
      <c r="B2656">
        <v>101566</v>
      </c>
      <c r="C2656">
        <v>2</v>
      </c>
    </row>
    <row r="2657" spans="1:3" x14ac:dyDescent="0.2">
      <c r="A2657">
        <v>45108</v>
      </c>
      <c r="B2657">
        <v>92685</v>
      </c>
      <c r="C2657">
        <v>2</v>
      </c>
    </row>
    <row r="2658" spans="1:3" x14ac:dyDescent="0.2">
      <c r="A2658">
        <v>45108</v>
      </c>
      <c r="B2658">
        <v>90026</v>
      </c>
      <c r="C2658">
        <v>2</v>
      </c>
    </row>
    <row r="2659" spans="1:3" x14ac:dyDescent="0.2">
      <c r="A2659">
        <v>45108</v>
      </c>
      <c r="B2659">
        <v>96164</v>
      </c>
      <c r="C2659">
        <v>2</v>
      </c>
    </row>
    <row r="2660" spans="1:3" x14ac:dyDescent="0.2">
      <c r="A2660">
        <v>45108</v>
      </c>
      <c r="B2660">
        <v>97454</v>
      </c>
      <c r="C2660">
        <v>2</v>
      </c>
    </row>
    <row r="2661" spans="1:3" x14ac:dyDescent="0.2">
      <c r="A2661">
        <v>45108</v>
      </c>
      <c r="B2661">
        <v>83156</v>
      </c>
      <c r="C2661">
        <v>2</v>
      </c>
    </row>
    <row r="2662" spans="1:3" x14ac:dyDescent="0.2">
      <c r="A2662">
        <v>45108</v>
      </c>
      <c r="B2662">
        <v>83164</v>
      </c>
      <c r="C2662">
        <v>2</v>
      </c>
    </row>
    <row r="2663" spans="1:3" x14ac:dyDescent="0.2">
      <c r="A2663">
        <v>45108</v>
      </c>
      <c r="B2663">
        <v>83203</v>
      </c>
      <c r="C2663">
        <v>2</v>
      </c>
    </row>
    <row r="2664" spans="1:3" x14ac:dyDescent="0.2">
      <c r="A2664">
        <v>45108</v>
      </c>
      <c r="B2664">
        <v>83165</v>
      </c>
      <c r="C2664">
        <v>2</v>
      </c>
    </row>
    <row r="2665" spans="1:3" x14ac:dyDescent="0.2">
      <c r="A2665">
        <v>45108</v>
      </c>
      <c r="B2665">
        <v>103478</v>
      </c>
      <c r="C2665">
        <v>2</v>
      </c>
    </row>
    <row r="2666" spans="1:3" x14ac:dyDescent="0.2">
      <c r="A2666">
        <v>45108</v>
      </c>
      <c r="B2666">
        <v>102689</v>
      </c>
      <c r="C2666">
        <v>2</v>
      </c>
    </row>
    <row r="2667" spans="1:3" x14ac:dyDescent="0.2">
      <c r="A2667">
        <v>45108</v>
      </c>
      <c r="B2667">
        <v>83152</v>
      </c>
      <c r="C2667">
        <v>2</v>
      </c>
    </row>
    <row r="2668" spans="1:3" x14ac:dyDescent="0.2">
      <c r="A2668">
        <v>45108</v>
      </c>
      <c r="B2668">
        <v>83202</v>
      </c>
      <c r="C2668">
        <v>2</v>
      </c>
    </row>
    <row r="2669" spans="1:3" x14ac:dyDescent="0.2">
      <c r="A2669">
        <v>45108</v>
      </c>
      <c r="B2669">
        <v>80807</v>
      </c>
      <c r="C2669">
        <v>2</v>
      </c>
    </row>
    <row r="2670" spans="1:3" x14ac:dyDescent="0.2">
      <c r="A2670">
        <v>45108</v>
      </c>
      <c r="B2670">
        <v>97845</v>
      </c>
      <c r="C2670">
        <v>2</v>
      </c>
    </row>
    <row r="2671" spans="1:3" x14ac:dyDescent="0.2">
      <c r="A2671">
        <v>45108</v>
      </c>
      <c r="B2671">
        <v>91247</v>
      </c>
      <c r="C2671">
        <v>2</v>
      </c>
    </row>
    <row r="2672" spans="1:3" x14ac:dyDescent="0.2">
      <c r="A2672">
        <v>45108</v>
      </c>
      <c r="B2672">
        <v>91429</v>
      </c>
      <c r="C2672">
        <v>2</v>
      </c>
    </row>
    <row r="2673" spans="1:3" x14ac:dyDescent="0.2">
      <c r="A2673">
        <v>45108</v>
      </c>
      <c r="B2673">
        <v>91311</v>
      </c>
      <c r="C2673">
        <v>2</v>
      </c>
    </row>
    <row r="2674" spans="1:3" x14ac:dyDescent="0.2">
      <c r="A2674">
        <v>45108</v>
      </c>
      <c r="B2674">
        <v>92759</v>
      </c>
      <c r="C2674">
        <v>2</v>
      </c>
    </row>
    <row r="2675" spans="1:3" x14ac:dyDescent="0.2">
      <c r="A2675">
        <v>45108</v>
      </c>
      <c r="B2675">
        <v>96397</v>
      </c>
      <c r="C2675">
        <v>2</v>
      </c>
    </row>
    <row r="2676" spans="1:3" x14ac:dyDescent="0.2">
      <c r="A2676">
        <v>45108</v>
      </c>
      <c r="B2676">
        <v>97149</v>
      </c>
      <c r="C2676">
        <v>2</v>
      </c>
    </row>
    <row r="2677" spans="1:3" x14ac:dyDescent="0.2">
      <c r="A2677">
        <v>45108</v>
      </c>
      <c r="B2677">
        <v>93383</v>
      </c>
      <c r="C2677">
        <v>2</v>
      </c>
    </row>
    <row r="2678" spans="1:3" x14ac:dyDescent="0.2">
      <c r="A2678">
        <v>45108</v>
      </c>
      <c r="B2678">
        <v>89015</v>
      </c>
      <c r="C2678">
        <v>2</v>
      </c>
    </row>
    <row r="2679" spans="1:3" x14ac:dyDescent="0.2">
      <c r="A2679">
        <v>45108</v>
      </c>
      <c r="B2679">
        <v>96161</v>
      </c>
      <c r="C2679">
        <v>2</v>
      </c>
    </row>
    <row r="2680" spans="1:3" x14ac:dyDescent="0.2">
      <c r="A2680">
        <v>45108</v>
      </c>
      <c r="B2680">
        <v>89149</v>
      </c>
      <c r="C2680">
        <v>2</v>
      </c>
    </row>
    <row r="2681" spans="1:3" x14ac:dyDescent="0.2">
      <c r="A2681">
        <v>45108</v>
      </c>
      <c r="B2681">
        <v>81314</v>
      </c>
      <c r="C2681">
        <v>2</v>
      </c>
    </row>
    <row r="2682" spans="1:3" x14ac:dyDescent="0.2">
      <c r="A2682">
        <v>45108</v>
      </c>
      <c r="B2682">
        <v>92832</v>
      </c>
      <c r="C2682">
        <v>2</v>
      </c>
    </row>
    <row r="2683" spans="1:3" x14ac:dyDescent="0.2">
      <c r="A2683">
        <v>45108</v>
      </c>
      <c r="B2683">
        <v>80797</v>
      </c>
      <c r="C2683">
        <v>2</v>
      </c>
    </row>
    <row r="2684" spans="1:3" x14ac:dyDescent="0.2">
      <c r="A2684">
        <v>45108</v>
      </c>
      <c r="B2684">
        <v>101578</v>
      </c>
      <c r="C2684">
        <v>2</v>
      </c>
    </row>
    <row r="2685" spans="1:3" x14ac:dyDescent="0.2">
      <c r="A2685">
        <v>45108</v>
      </c>
      <c r="B2685">
        <v>83190</v>
      </c>
      <c r="C2685">
        <v>2</v>
      </c>
    </row>
    <row r="2686" spans="1:3" x14ac:dyDescent="0.2">
      <c r="A2686">
        <v>45108</v>
      </c>
      <c r="B2686">
        <v>83198</v>
      </c>
      <c r="C2686">
        <v>2</v>
      </c>
    </row>
    <row r="2687" spans="1:3" x14ac:dyDescent="0.2">
      <c r="A2687">
        <v>45108</v>
      </c>
      <c r="B2687">
        <v>84604</v>
      </c>
      <c r="C2687">
        <v>2</v>
      </c>
    </row>
    <row r="2688" spans="1:3" x14ac:dyDescent="0.2">
      <c r="A2688">
        <v>45108</v>
      </c>
      <c r="B2688">
        <v>90189</v>
      </c>
      <c r="C2688">
        <v>2</v>
      </c>
    </row>
    <row r="2689" spans="1:3" x14ac:dyDescent="0.2">
      <c r="A2689">
        <v>45108</v>
      </c>
      <c r="B2689">
        <v>65368</v>
      </c>
      <c r="C2689">
        <v>1</v>
      </c>
    </row>
    <row r="2690" spans="1:3" x14ac:dyDescent="0.2">
      <c r="A2690">
        <v>45108</v>
      </c>
      <c r="B2690">
        <v>96020</v>
      </c>
      <c r="C2690">
        <v>1</v>
      </c>
    </row>
    <row r="2691" spans="1:3" x14ac:dyDescent="0.2">
      <c r="A2691">
        <v>45108</v>
      </c>
      <c r="B2691">
        <v>77773</v>
      </c>
      <c r="C2691">
        <v>1</v>
      </c>
    </row>
    <row r="2692" spans="1:3" x14ac:dyDescent="0.2">
      <c r="A2692">
        <v>45108</v>
      </c>
      <c r="B2692">
        <v>75682</v>
      </c>
      <c r="C2692">
        <v>1</v>
      </c>
    </row>
    <row r="2693" spans="1:3" x14ac:dyDescent="0.2">
      <c r="A2693">
        <v>45108</v>
      </c>
      <c r="B2693">
        <v>83507</v>
      </c>
      <c r="C2693">
        <v>1</v>
      </c>
    </row>
    <row r="2694" spans="1:3" x14ac:dyDescent="0.2">
      <c r="A2694">
        <v>45108</v>
      </c>
      <c r="B2694">
        <v>93415</v>
      </c>
      <c r="C2694">
        <v>1</v>
      </c>
    </row>
    <row r="2695" spans="1:3" x14ac:dyDescent="0.2">
      <c r="A2695">
        <v>45108</v>
      </c>
      <c r="B2695">
        <v>82663</v>
      </c>
      <c r="C2695">
        <v>1</v>
      </c>
    </row>
    <row r="2696" spans="1:3" x14ac:dyDescent="0.2">
      <c r="A2696">
        <v>45108</v>
      </c>
      <c r="B2696">
        <v>56499</v>
      </c>
      <c r="C2696">
        <v>1</v>
      </c>
    </row>
    <row r="2697" spans="1:3" x14ac:dyDescent="0.2">
      <c r="A2697">
        <v>45108</v>
      </c>
      <c r="B2697">
        <v>60296</v>
      </c>
      <c r="C2697">
        <v>1</v>
      </c>
    </row>
    <row r="2698" spans="1:3" x14ac:dyDescent="0.2">
      <c r="A2698">
        <v>45108</v>
      </c>
      <c r="B2698">
        <v>82888</v>
      </c>
      <c r="C2698">
        <v>1</v>
      </c>
    </row>
    <row r="2699" spans="1:3" x14ac:dyDescent="0.2">
      <c r="A2699">
        <v>45108</v>
      </c>
      <c r="B2699">
        <v>59656</v>
      </c>
      <c r="C2699">
        <v>1</v>
      </c>
    </row>
    <row r="2700" spans="1:3" x14ac:dyDescent="0.2">
      <c r="A2700">
        <v>45108</v>
      </c>
      <c r="B2700">
        <v>62687</v>
      </c>
      <c r="C2700">
        <v>1</v>
      </c>
    </row>
    <row r="2701" spans="1:3" x14ac:dyDescent="0.2">
      <c r="A2701">
        <v>45108</v>
      </c>
      <c r="B2701">
        <v>96067</v>
      </c>
      <c r="C2701">
        <v>1</v>
      </c>
    </row>
    <row r="2702" spans="1:3" x14ac:dyDescent="0.2">
      <c r="A2702">
        <v>45108</v>
      </c>
      <c r="B2702">
        <v>60301</v>
      </c>
      <c r="C2702">
        <v>1</v>
      </c>
    </row>
    <row r="2703" spans="1:3" x14ac:dyDescent="0.2">
      <c r="A2703">
        <v>45108</v>
      </c>
      <c r="B2703">
        <v>90436</v>
      </c>
      <c r="C2703">
        <v>1</v>
      </c>
    </row>
    <row r="2704" spans="1:3" x14ac:dyDescent="0.2">
      <c r="A2704">
        <v>45108</v>
      </c>
      <c r="B2704">
        <v>60910</v>
      </c>
      <c r="C2704">
        <v>1</v>
      </c>
    </row>
    <row r="2705" spans="1:3" x14ac:dyDescent="0.2">
      <c r="A2705">
        <v>45108</v>
      </c>
      <c r="B2705">
        <v>82587</v>
      </c>
      <c r="C2705">
        <v>1</v>
      </c>
    </row>
    <row r="2706" spans="1:3" x14ac:dyDescent="0.2">
      <c r="A2706">
        <v>45108</v>
      </c>
      <c r="B2706">
        <v>76359</v>
      </c>
      <c r="C2706">
        <v>1</v>
      </c>
    </row>
    <row r="2707" spans="1:3" x14ac:dyDescent="0.2">
      <c r="A2707">
        <v>45108</v>
      </c>
      <c r="B2707">
        <v>76355</v>
      </c>
      <c r="C2707">
        <v>1</v>
      </c>
    </row>
    <row r="2708" spans="1:3" x14ac:dyDescent="0.2">
      <c r="A2708">
        <v>45108</v>
      </c>
      <c r="B2708">
        <v>60385</v>
      </c>
      <c r="C2708">
        <v>1</v>
      </c>
    </row>
    <row r="2709" spans="1:3" x14ac:dyDescent="0.2">
      <c r="A2709">
        <v>45108</v>
      </c>
      <c r="B2709">
        <v>80204</v>
      </c>
      <c r="C2709">
        <v>1</v>
      </c>
    </row>
    <row r="2710" spans="1:3" x14ac:dyDescent="0.2">
      <c r="A2710">
        <v>45108</v>
      </c>
      <c r="B2710">
        <v>55884</v>
      </c>
      <c r="C2710">
        <v>1</v>
      </c>
    </row>
    <row r="2711" spans="1:3" x14ac:dyDescent="0.2">
      <c r="A2711">
        <v>45108</v>
      </c>
      <c r="B2711">
        <v>92723</v>
      </c>
      <c r="C2711">
        <v>1</v>
      </c>
    </row>
    <row r="2712" spans="1:3" x14ac:dyDescent="0.2">
      <c r="A2712">
        <v>45108</v>
      </c>
      <c r="B2712">
        <v>61923</v>
      </c>
      <c r="C2712">
        <v>1</v>
      </c>
    </row>
    <row r="2713" spans="1:3" x14ac:dyDescent="0.2">
      <c r="A2713">
        <v>45108</v>
      </c>
      <c r="B2713">
        <v>82853</v>
      </c>
      <c r="C2713">
        <v>1</v>
      </c>
    </row>
    <row r="2714" spans="1:3" x14ac:dyDescent="0.2">
      <c r="A2714">
        <v>45108</v>
      </c>
      <c r="B2714">
        <v>64909</v>
      </c>
      <c r="C2714">
        <v>1</v>
      </c>
    </row>
    <row r="2715" spans="1:3" x14ac:dyDescent="0.2">
      <c r="A2715">
        <v>45108</v>
      </c>
      <c r="B2715">
        <v>60706</v>
      </c>
      <c r="C2715">
        <v>1</v>
      </c>
    </row>
    <row r="2716" spans="1:3" x14ac:dyDescent="0.2">
      <c r="A2716">
        <v>45108</v>
      </c>
      <c r="B2716">
        <v>56590</v>
      </c>
      <c r="C2716">
        <v>1</v>
      </c>
    </row>
    <row r="2717" spans="1:3" x14ac:dyDescent="0.2">
      <c r="A2717">
        <v>45108</v>
      </c>
      <c r="B2717">
        <v>50337</v>
      </c>
      <c r="C2717">
        <v>1</v>
      </c>
    </row>
    <row r="2718" spans="1:3" x14ac:dyDescent="0.2">
      <c r="A2718">
        <v>45108</v>
      </c>
      <c r="B2718">
        <v>94488</v>
      </c>
      <c r="C2718">
        <v>1</v>
      </c>
    </row>
    <row r="2719" spans="1:3" x14ac:dyDescent="0.2">
      <c r="A2719">
        <v>45108</v>
      </c>
      <c r="B2719">
        <v>50912</v>
      </c>
      <c r="C2719">
        <v>1</v>
      </c>
    </row>
    <row r="2720" spans="1:3" x14ac:dyDescent="0.2">
      <c r="A2720">
        <v>45108</v>
      </c>
      <c r="B2720">
        <v>68712</v>
      </c>
      <c r="C2720">
        <v>1</v>
      </c>
    </row>
    <row r="2721" spans="1:3" x14ac:dyDescent="0.2">
      <c r="A2721">
        <v>45108</v>
      </c>
      <c r="B2721">
        <v>86696</v>
      </c>
      <c r="C2721">
        <v>1</v>
      </c>
    </row>
    <row r="2722" spans="1:3" x14ac:dyDescent="0.2">
      <c r="A2722">
        <v>45108</v>
      </c>
      <c r="B2722">
        <v>52662</v>
      </c>
      <c r="C2722">
        <v>1</v>
      </c>
    </row>
    <row r="2723" spans="1:3" x14ac:dyDescent="0.2">
      <c r="A2723">
        <v>45108</v>
      </c>
      <c r="B2723">
        <v>90508</v>
      </c>
      <c r="C2723">
        <v>1</v>
      </c>
    </row>
    <row r="2724" spans="1:3" x14ac:dyDescent="0.2">
      <c r="A2724">
        <v>45108</v>
      </c>
      <c r="B2724">
        <v>85856</v>
      </c>
      <c r="C2724">
        <v>1</v>
      </c>
    </row>
    <row r="2725" spans="1:3" x14ac:dyDescent="0.2">
      <c r="A2725">
        <v>45108</v>
      </c>
      <c r="B2725">
        <v>75676</v>
      </c>
      <c r="C2725">
        <v>1</v>
      </c>
    </row>
    <row r="2726" spans="1:3" x14ac:dyDescent="0.2">
      <c r="A2726">
        <v>45108</v>
      </c>
      <c r="B2726">
        <v>60289</v>
      </c>
      <c r="C2726">
        <v>1</v>
      </c>
    </row>
    <row r="2727" spans="1:3" x14ac:dyDescent="0.2">
      <c r="A2727">
        <v>45108</v>
      </c>
      <c r="B2727">
        <v>76243</v>
      </c>
      <c r="C2727">
        <v>1</v>
      </c>
    </row>
    <row r="2728" spans="1:3" x14ac:dyDescent="0.2">
      <c r="A2728">
        <v>45108</v>
      </c>
      <c r="B2728">
        <v>64424</v>
      </c>
      <c r="C2728">
        <v>1</v>
      </c>
    </row>
    <row r="2729" spans="1:3" x14ac:dyDescent="0.2">
      <c r="A2729">
        <v>45108</v>
      </c>
      <c r="B2729">
        <v>53717</v>
      </c>
      <c r="C2729">
        <v>1</v>
      </c>
    </row>
    <row r="2730" spans="1:3" x14ac:dyDescent="0.2">
      <c r="A2730">
        <v>45108</v>
      </c>
      <c r="B2730">
        <v>53319</v>
      </c>
      <c r="C2730">
        <v>1</v>
      </c>
    </row>
    <row r="2731" spans="1:3" x14ac:dyDescent="0.2">
      <c r="A2731">
        <v>45108</v>
      </c>
      <c r="B2731">
        <v>85867</v>
      </c>
      <c r="C2731">
        <v>1</v>
      </c>
    </row>
    <row r="2732" spans="1:3" x14ac:dyDescent="0.2">
      <c r="A2732">
        <v>45108</v>
      </c>
      <c r="B2732">
        <v>85872</v>
      </c>
      <c r="C2732">
        <v>1</v>
      </c>
    </row>
    <row r="2733" spans="1:3" x14ac:dyDescent="0.2">
      <c r="A2733">
        <v>45108</v>
      </c>
      <c r="B2733">
        <v>60718</v>
      </c>
      <c r="C2733">
        <v>1</v>
      </c>
    </row>
    <row r="2734" spans="1:3" x14ac:dyDescent="0.2">
      <c r="A2734">
        <v>45108</v>
      </c>
      <c r="B2734">
        <v>96024</v>
      </c>
      <c r="C2734">
        <v>1</v>
      </c>
    </row>
    <row r="2735" spans="1:3" x14ac:dyDescent="0.2">
      <c r="A2735">
        <v>45108</v>
      </c>
      <c r="B2735">
        <v>94487</v>
      </c>
      <c r="C2735">
        <v>1</v>
      </c>
    </row>
    <row r="2736" spans="1:3" x14ac:dyDescent="0.2">
      <c r="A2736">
        <v>45108</v>
      </c>
      <c r="B2736">
        <v>90523</v>
      </c>
      <c r="C2736">
        <v>1</v>
      </c>
    </row>
    <row r="2737" spans="1:3" x14ac:dyDescent="0.2">
      <c r="A2737">
        <v>45108</v>
      </c>
      <c r="B2737">
        <v>94476</v>
      </c>
      <c r="C2737">
        <v>1</v>
      </c>
    </row>
    <row r="2738" spans="1:3" x14ac:dyDescent="0.2">
      <c r="A2738">
        <v>45108</v>
      </c>
      <c r="B2738">
        <v>76971</v>
      </c>
      <c r="C2738">
        <v>1</v>
      </c>
    </row>
    <row r="2739" spans="1:3" x14ac:dyDescent="0.2">
      <c r="A2739">
        <v>45108</v>
      </c>
      <c r="B2739">
        <v>50764</v>
      </c>
      <c r="C2739">
        <v>1</v>
      </c>
    </row>
    <row r="2740" spans="1:3" x14ac:dyDescent="0.2">
      <c r="A2740">
        <v>45108</v>
      </c>
      <c r="B2740">
        <v>90306</v>
      </c>
      <c r="C2740">
        <v>1</v>
      </c>
    </row>
    <row r="2741" spans="1:3" x14ac:dyDescent="0.2">
      <c r="A2741">
        <v>45108</v>
      </c>
      <c r="B2741">
        <v>90544</v>
      </c>
      <c r="C2741">
        <v>1</v>
      </c>
    </row>
    <row r="2742" spans="1:3" x14ac:dyDescent="0.2">
      <c r="A2742">
        <v>45108</v>
      </c>
      <c r="B2742">
        <v>89966</v>
      </c>
      <c r="C2742">
        <v>1</v>
      </c>
    </row>
    <row r="2743" spans="1:3" x14ac:dyDescent="0.2">
      <c r="A2743">
        <v>45108</v>
      </c>
      <c r="B2743">
        <v>66272</v>
      </c>
      <c r="C2743">
        <v>1</v>
      </c>
    </row>
    <row r="2744" spans="1:3" x14ac:dyDescent="0.2">
      <c r="A2744">
        <v>45108</v>
      </c>
      <c r="B2744">
        <v>61914</v>
      </c>
      <c r="C2744">
        <v>1</v>
      </c>
    </row>
    <row r="2745" spans="1:3" x14ac:dyDescent="0.2">
      <c r="A2745">
        <v>45108</v>
      </c>
      <c r="B2745">
        <v>94823</v>
      </c>
      <c r="C2745">
        <v>1</v>
      </c>
    </row>
    <row r="2746" spans="1:3" x14ac:dyDescent="0.2">
      <c r="A2746">
        <v>45108</v>
      </c>
      <c r="B2746">
        <v>64906</v>
      </c>
      <c r="C2746">
        <v>1</v>
      </c>
    </row>
    <row r="2747" spans="1:3" x14ac:dyDescent="0.2">
      <c r="A2747">
        <v>45108</v>
      </c>
      <c r="B2747">
        <v>55252</v>
      </c>
      <c r="C2747">
        <v>1</v>
      </c>
    </row>
    <row r="2748" spans="1:3" x14ac:dyDescent="0.2">
      <c r="A2748">
        <v>45108</v>
      </c>
      <c r="B2748">
        <v>94511</v>
      </c>
      <c r="C2748">
        <v>1</v>
      </c>
    </row>
    <row r="2749" spans="1:3" x14ac:dyDescent="0.2">
      <c r="A2749">
        <v>45108</v>
      </c>
      <c r="B2749">
        <v>94453</v>
      </c>
      <c r="C2749">
        <v>1</v>
      </c>
    </row>
    <row r="2750" spans="1:3" x14ac:dyDescent="0.2">
      <c r="A2750">
        <v>45108</v>
      </c>
      <c r="B2750">
        <v>94500</v>
      </c>
      <c r="C2750">
        <v>1</v>
      </c>
    </row>
    <row r="2751" spans="1:3" x14ac:dyDescent="0.2">
      <c r="A2751">
        <v>45108</v>
      </c>
      <c r="B2751">
        <v>96032</v>
      </c>
      <c r="C2751">
        <v>1</v>
      </c>
    </row>
    <row r="2752" spans="1:3" x14ac:dyDescent="0.2">
      <c r="A2752">
        <v>45108</v>
      </c>
      <c r="B2752">
        <v>84990</v>
      </c>
      <c r="C2752">
        <v>1</v>
      </c>
    </row>
    <row r="2753" spans="1:3" x14ac:dyDescent="0.2">
      <c r="A2753">
        <v>45108</v>
      </c>
      <c r="B2753">
        <v>81385</v>
      </c>
      <c r="C2753">
        <v>1</v>
      </c>
    </row>
    <row r="2754" spans="1:3" x14ac:dyDescent="0.2">
      <c r="A2754">
        <v>45108</v>
      </c>
      <c r="B2754">
        <v>53463</v>
      </c>
      <c r="C2754">
        <v>1</v>
      </c>
    </row>
    <row r="2755" spans="1:3" x14ac:dyDescent="0.2">
      <c r="A2755">
        <v>45108</v>
      </c>
      <c r="B2755">
        <v>88946</v>
      </c>
      <c r="C2755">
        <v>1</v>
      </c>
    </row>
    <row r="2756" spans="1:3" x14ac:dyDescent="0.2">
      <c r="A2756">
        <v>45108</v>
      </c>
      <c r="B2756">
        <v>58411</v>
      </c>
      <c r="C2756">
        <v>1</v>
      </c>
    </row>
    <row r="2757" spans="1:3" x14ac:dyDescent="0.2">
      <c r="A2757">
        <v>45108</v>
      </c>
      <c r="B2757">
        <v>94423</v>
      </c>
      <c r="C2757">
        <v>1</v>
      </c>
    </row>
    <row r="2758" spans="1:3" x14ac:dyDescent="0.2">
      <c r="A2758">
        <v>45108</v>
      </c>
      <c r="B2758">
        <v>89965</v>
      </c>
      <c r="C2758">
        <v>1</v>
      </c>
    </row>
    <row r="2759" spans="1:3" x14ac:dyDescent="0.2">
      <c r="A2759">
        <v>45108</v>
      </c>
      <c r="B2759">
        <v>49983</v>
      </c>
      <c r="C2759">
        <v>1</v>
      </c>
    </row>
    <row r="2760" spans="1:3" x14ac:dyDescent="0.2">
      <c r="A2760">
        <v>45108</v>
      </c>
      <c r="B2760">
        <v>58490</v>
      </c>
      <c r="C2760">
        <v>1</v>
      </c>
    </row>
    <row r="2761" spans="1:3" x14ac:dyDescent="0.2">
      <c r="A2761">
        <v>45108</v>
      </c>
      <c r="B2761">
        <v>58607</v>
      </c>
      <c r="C2761">
        <v>1</v>
      </c>
    </row>
    <row r="2762" spans="1:3" x14ac:dyDescent="0.2">
      <c r="A2762">
        <v>45108</v>
      </c>
      <c r="B2762">
        <v>81406</v>
      </c>
      <c r="C2762">
        <v>1</v>
      </c>
    </row>
    <row r="2763" spans="1:3" x14ac:dyDescent="0.2">
      <c r="A2763">
        <v>45108</v>
      </c>
      <c r="B2763">
        <v>50870</v>
      </c>
      <c r="C2763">
        <v>1</v>
      </c>
    </row>
    <row r="2764" spans="1:3" x14ac:dyDescent="0.2">
      <c r="A2764">
        <v>45108</v>
      </c>
      <c r="B2764">
        <v>53485</v>
      </c>
      <c r="C2764">
        <v>1</v>
      </c>
    </row>
    <row r="2765" spans="1:3" x14ac:dyDescent="0.2">
      <c r="A2765">
        <v>45108</v>
      </c>
      <c r="B2765">
        <v>48429</v>
      </c>
      <c r="C2765">
        <v>1</v>
      </c>
    </row>
    <row r="2766" spans="1:3" x14ac:dyDescent="0.2">
      <c r="A2766">
        <v>45108</v>
      </c>
      <c r="B2766">
        <v>96069</v>
      </c>
      <c r="C2766">
        <v>1</v>
      </c>
    </row>
    <row r="2767" spans="1:3" x14ac:dyDescent="0.2">
      <c r="A2767">
        <v>45108</v>
      </c>
      <c r="B2767">
        <v>50838</v>
      </c>
      <c r="C2767">
        <v>1</v>
      </c>
    </row>
    <row r="2768" spans="1:3" x14ac:dyDescent="0.2">
      <c r="A2768">
        <v>45108</v>
      </c>
      <c r="B2768">
        <v>75685</v>
      </c>
      <c r="C2768">
        <v>1</v>
      </c>
    </row>
    <row r="2769" spans="1:3" x14ac:dyDescent="0.2">
      <c r="A2769">
        <v>45108</v>
      </c>
      <c r="B2769">
        <v>66971</v>
      </c>
      <c r="C2769">
        <v>1</v>
      </c>
    </row>
    <row r="2770" spans="1:3" x14ac:dyDescent="0.2">
      <c r="A2770">
        <v>45108</v>
      </c>
      <c r="B2770">
        <v>64399</v>
      </c>
      <c r="C2770">
        <v>1</v>
      </c>
    </row>
    <row r="2771" spans="1:3" x14ac:dyDescent="0.2">
      <c r="A2771">
        <v>45108</v>
      </c>
      <c r="B2771">
        <v>83504</v>
      </c>
      <c r="C2771">
        <v>1</v>
      </c>
    </row>
    <row r="2772" spans="1:3" x14ac:dyDescent="0.2">
      <c r="A2772">
        <v>45108</v>
      </c>
      <c r="B2772">
        <v>67035</v>
      </c>
      <c r="C2772">
        <v>1</v>
      </c>
    </row>
    <row r="2773" spans="1:3" x14ac:dyDescent="0.2">
      <c r="A2773">
        <v>45108</v>
      </c>
      <c r="B2773">
        <v>99828</v>
      </c>
      <c r="C2773">
        <v>1</v>
      </c>
    </row>
    <row r="2774" spans="1:3" x14ac:dyDescent="0.2">
      <c r="A2774">
        <v>45108</v>
      </c>
      <c r="B2774">
        <v>85307</v>
      </c>
      <c r="C2774">
        <v>1</v>
      </c>
    </row>
    <row r="2775" spans="1:3" x14ac:dyDescent="0.2">
      <c r="A2775">
        <v>45108</v>
      </c>
      <c r="B2775">
        <v>94441</v>
      </c>
      <c r="C2775">
        <v>1</v>
      </c>
    </row>
    <row r="2776" spans="1:3" x14ac:dyDescent="0.2">
      <c r="A2776">
        <v>45108</v>
      </c>
      <c r="B2776">
        <v>75683</v>
      </c>
      <c r="C2776">
        <v>1</v>
      </c>
    </row>
    <row r="2777" spans="1:3" x14ac:dyDescent="0.2">
      <c r="A2777">
        <v>45108</v>
      </c>
      <c r="B2777">
        <v>95422</v>
      </c>
      <c r="C2777">
        <v>1</v>
      </c>
    </row>
    <row r="2778" spans="1:3" x14ac:dyDescent="0.2">
      <c r="A2778">
        <v>45108</v>
      </c>
      <c r="B2778">
        <v>101526</v>
      </c>
      <c r="C2778">
        <v>1</v>
      </c>
    </row>
    <row r="2779" spans="1:3" x14ac:dyDescent="0.2">
      <c r="A2779">
        <v>45108</v>
      </c>
      <c r="B2779">
        <v>84433</v>
      </c>
      <c r="C2779">
        <v>1</v>
      </c>
    </row>
    <row r="2780" spans="1:3" x14ac:dyDescent="0.2">
      <c r="A2780">
        <v>45108</v>
      </c>
      <c r="B2780">
        <v>101550</v>
      </c>
      <c r="C2780">
        <v>1</v>
      </c>
    </row>
    <row r="2781" spans="1:3" x14ac:dyDescent="0.2">
      <c r="A2781">
        <v>45108</v>
      </c>
      <c r="B2781">
        <v>84404</v>
      </c>
      <c r="C2781">
        <v>1</v>
      </c>
    </row>
    <row r="2782" spans="1:3" x14ac:dyDescent="0.2">
      <c r="A2782">
        <v>45108</v>
      </c>
      <c r="B2782">
        <v>86597</v>
      </c>
      <c r="C2782">
        <v>1</v>
      </c>
    </row>
    <row r="2783" spans="1:3" x14ac:dyDescent="0.2">
      <c r="A2783">
        <v>45108</v>
      </c>
      <c r="B2783">
        <v>84428</v>
      </c>
      <c r="C2783">
        <v>1</v>
      </c>
    </row>
    <row r="2784" spans="1:3" x14ac:dyDescent="0.2">
      <c r="A2784">
        <v>45108</v>
      </c>
      <c r="B2784">
        <v>86614</v>
      </c>
      <c r="C2784">
        <v>1</v>
      </c>
    </row>
    <row r="2785" spans="1:3" x14ac:dyDescent="0.2">
      <c r="A2785">
        <v>45108</v>
      </c>
      <c r="B2785">
        <v>89880</v>
      </c>
      <c r="C2785">
        <v>1</v>
      </c>
    </row>
    <row r="2786" spans="1:3" x14ac:dyDescent="0.2">
      <c r="A2786">
        <v>45108</v>
      </c>
      <c r="B2786">
        <v>84429</v>
      </c>
      <c r="C2786">
        <v>1</v>
      </c>
    </row>
    <row r="2787" spans="1:3" x14ac:dyDescent="0.2">
      <c r="A2787">
        <v>45108</v>
      </c>
      <c r="B2787">
        <v>89882</v>
      </c>
      <c r="C2787">
        <v>1</v>
      </c>
    </row>
    <row r="2788" spans="1:3" x14ac:dyDescent="0.2">
      <c r="A2788">
        <v>45108</v>
      </c>
      <c r="B2788">
        <v>90050</v>
      </c>
      <c r="C2788">
        <v>1</v>
      </c>
    </row>
    <row r="2789" spans="1:3" x14ac:dyDescent="0.2">
      <c r="A2789">
        <v>45108</v>
      </c>
      <c r="B2789">
        <v>84456</v>
      </c>
      <c r="C2789">
        <v>1</v>
      </c>
    </row>
    <row r="2790" spans="1:3" x14ac:dyDescent="0.2">
      <c r="A2790">
        <v>45108</v>
      </c>
      <c r="B2790">
        <v>84405</v>
      </c>
      <c r="C2790">
        <v>1</v>
      </c>
    </row>
    <row r="2791" spans="1:3" x14ac:dyDescent="0.2">
      <c r="A2791">
        <v>45108</v>
      </c>
      <c r="B2791">
        <v>84435</v>
      </c>
      <c r="C2791">
        <v>1</v>
      </c>
    </row>
    <row r="2792" spans="1:3" x14ac:dyDescent="0.2">
      <c r="A2792">
        <v>45108</v>
      </c>
      <c r="B2792">
        <v>89469</v>
      </c>
      <c r="C2792">
        <v>1</v>
      </c>
    </row>
    <row r="2793" spans="1:3" x14ac:dyDescent="0.2">
      <c r="A2793">
        <v>45108</v>
      </c>
      <c r="B2793">
        <v>84464</v>
      </c>
      <c r="C2793">
        <v>1</v>
      </c>
    </row>
    <row r="2794" spans="1:3" x14ac:dyDescent="0.2">
      <c r="A2794">
        <v>45108</v>
      </c>
      <c r="B2794">
        <v>77050</v>
      </c>
      <c r="C2794">
        <v>1</v>
      </c>
    </row>
    <row r="2795" spans="1:3" x14ac:dyDescent="0.2">
      <c r="A2795">
        <v>45108</v>
      </c>
      <c r="B2795">
        <v>84408</v>
      </c>
      <c r="C2795">
        <v>1</v>
      </c>
    </row>
    <row r="2796" spans="1:3" x14ac:dyDescent="0.2">
      <c r="A2796">
        <v>45108</v>
      </c>
      <c r="B2796">
        <v>85747</v>
      </c>
      <c r="C2796">
        <v>1</v>
      </c>
    </row>
    <row r="2797" spans="1:3" x14ac:dyDescent="0.2">
      <c r="A2797">
        <v>45108</v>
      </c>
      <c r="B2797">
        <v>84450</v>
      </c>
      <c r="C2797">
        <v>1</v>
      </c>
    </row>
    <row r="2798" spans="1:3" x14ac:dyDescent="0.2">
      <c r="A2798">
        <v>45108</v>
      </c>
      <c r="B2798">
        <v>85600</v>
      </c>
      <c r="C2798">
        <v>1</v>
      </c>
    </row>
    <row r="2799" spans="1:3" x14ac:dyDescent="0.2">
      <c r="A2799">
        <v>45108</v>
      </c>
      <c r="B2799">
        <v>84403</v>
      </c>
      <c r="C2799">
        <v>1</v>
      </c>
    </row>
    <row r="2800" spans="1:3" x14ac:dyDescent="0.2">
      <c r="A2800">
        <v>45108</v>
      </c>
      <c r="B2800">
        <v>53442</v>
      </c>
      <c r="C2800">
        <v>1</v>
      </c>
    </row>
    <row r="2801" spans="1:3" x14ac:dyDescent="0.2">
      <c r="A2801">
        <v>45108</v>
      </c>
      <c r="B2801">
        <v>84432</v>
      </c>
      <c r="C2801">
        <v>1</v>
      </c>
    </row>
    <row r="2802" spans="1:3" x14ac:dyDescent="0.2">
      <c r="A2802">
        <v>45108</v>
      </c>
      <c r="B2802">
        <v>90052</v>
      </c>
      <c r="C2802">
        <v>1</v>
      </c>
    </row>
    <row r="2803" spans="1:3" x14ac:dyDescent="0.2">
      <c r="A2803">
        <v>45108</v>
      </c>
      <c r="B2803">
        <v>74301</v>
      </c>
      <c r="C2803">
        <v>1</v>
      </c>
    </row>
    <row r="2804" spans="1:3" x14ac:dyDescent="0.2">
      <c r="A2804">
        <v>45108</v>
      </c>
      <c r="B2804">
        <v>83911</v>
      </c>
      <c r="C2804">
        <v>1</v>
      </c>
    </row>
    <row r="2805" spans="1:3" x14ac:dyDescent="0.2">
      <c r="A2805">
        <v>45108</v>
      </c>
      <c r="B2805">
        <v>84459</v>
      </c>
      <c r="C2805">
        <v>1</v>
      </c>
    </row>
    <row r="2806" spans="1:3" x14ac:dyDescent="0.2">
      <c r="A2806">
        <v>45108</v>
      </c>
      <c r="B2806">
        <v>101549</v>
      </c>
      <c r="C2806">
        <v>1</v>
      </c>
    </row>
    <row r="2807" spans="1:3" x14ac:dyDescent="0.2">
      <c r="A2807">
        <v>45108</v>
      </c>
      <c r="B2807">
        <v>75678</v>
      </c>
      <c r="C2807">
        <v>1</v>
      </c>
    </row>
    <row r="2808" spans="1:3" x14ac:dyDescent="0.2">
      <c r="A2808">
        <v>45108</v>
      </c>
      <c r="B2808">
        <v>93207</v>
      </c>
      <c r="C2808">
        <v>1</v>
      </c>
    </row>
    <row r="2809" spans="1:3" x14ac:dyDescent="0.2">
      <c r="A2809">
        <v>45108</v>
      </c>
      <c r="B2809">
        <v>88592</v>
      </c>
      <c r="C2809">
        <v>1</v>
      </c>
    </row>
    <row r="2810" spans="1:3" x14ac:dyDescent="0.2">
      <c r="A2810">
        <v>45108</v>
      </c>
      <c r="B2810">
        <v>58711</v>
      </c>
      <c r="C2810">
        <v>1</v>
      </c>
    </row>
    <row r="2811" spans="1:3" x14ac:dyDescent="0.2">
      <c r="A2811">
        <v>45108</v>
      </c>
      <c r="B2811">
        <v>88253</v>
      </c>
      <c r="C2811">
        <v>1</v>
      </c>
    </row>
    <row r="2812" spans="1:3" x14ac:dyDescent="0.2">
      <c r="A2812">
        <v>45108</v>
      </c>
      <c r="B2812">
        <v>66916</v>
      </c>
      <c r="C2812">
        <v>1</v>
      </c>
    </row>
    <row r="2813" spans="1:3" x14ac:dyDescent="0.2">
      <c r="A2813">
        <v>45108</v>
      </c>
      <c r="B2813">
        <v>84399</v>
      </c>
      <c r="C2813">
        <v>1</v>
      </c>
    </row>
    <row r="2814" spans="1:3" x14ac:dyDescent="0.2">
      <c r="A2814">
        <v>45108</v>
      </c>
      <c r="B2814">
        <v>84430</v>
      </c>
      <c r="C2814">
        <v>1</v>
      </c>
    </row>
    <row r="2815" spans="1:3" x14ac:dyDescent="0.2">
      <c r="A2815">
        <v>45108</v>
      </c>
      <c r="B2815">
        <v>86613</v>
      </c>
      <c r="C2815">
        <v>1</v>
      </c>
    </row>
    <row r="2816" spans="1:3" x14ac:dyDescent="0.2">
      <c r="A2816">
        <v>45108</v>
      </c>
      <c r="B2816">
        <v>90053</v>
      </c>
      <c r="C2816">
        <v>1</v>
      </c>
    </row>
    <row r="2817" spans="1:3" x14ac:dyDescent="0.2">
      <c r="A2817">
        <v>45108</v>
      </c>
      <c r="B2817">
        <v>88789</v>
      </c>
      <c r="C2817">
        <v>1</v>
      </c>
    </row>
    <row r="2818" spans="1:3" x14ac:dyDescent="0.2">
      <c r="A2818">
        <v>45108</v>
      </c>
      <c r="B2818">
        <v>84449</v>
      </c>
      <c r="C2818">
        <v>1</v>
      </c>
    </row>
    <row r="2819" spans="1:3" x14ac:dyDescent="0.2">
      <c r="A2819">
        <v>45108</v>
      </c>
      <c r="B2819">
        <v>89878</v>
      </c>
      <c r="C2819">
        <v>1</v>
      </c>
    </row>
    <row r="2820" spans="1:3" x14ac:dyDescent="0.2">
      <c r="A2820">
        <v>45108</v>
      </c>
      <c r="B2820">
        <v>89876</v>
      </c>
      <c r="C2820">
        <v>1</v>
      </c>
    </row>
    <row r="2821" spans="1:3" x14ac:dyDescent="0.2">
      <c r="A2821">
        <v>45108</v>
      </c>
      <c r="B2821">
        <v>90049</v>
      </c>
      <c r="C2821">
        <v>1</v>
      </c>
    </row>
    <row r="2822" spans="1:3" x14ac:dyDescent="0.2">
      <c r="A2822">
        <v>45108</v>
      </c>
      <c r="B2822">
        <v>75687</v>
      </c>
      <c r="C2822">
        <v>1</v>
      </c>
    </row>
    <row r="2823" spans="1:3" x14ac:dyDescent="0.2">
      <c r="A2823">
        <v>45108</v>
      </c>
      <c r="B2823">
        <v>88290</v>
      </c>
      <c r="C2823">
        <v>1</v>
      </c>
    </row>
    <row r="2824" spans="1:3" x14ac:dyDescent="0.2">
      <c r="A2824">
        <v>45108</v>
      </c>
      <c r="B2824">
        <v>88062</v>
      </c>
      <c r="C2824">
        <v>1</v>
      </c>
    </row>
    <row r="2825" spans="1:3" x14ac:dyDescent="0.2">
      <c r="A2825">
        <v>45108</v>
      </c>
      <c r="B2825">
        <v>88302</v>
      </c>
      <c r="C2825">
        <v>1</v>
      </c>
    </row>
    <row r="2826" spans="1:3" x14ac:dyDescent="0.2">
      <c r="A2826">
        <v>45108</v>
      </c>
      <c r="B2826">
        <v>88301</v>
      </c>
      <c r="C2826">
        <v>1</v>
      </c>
    </row>
    <row r="2827" spans="1:3" x14ac:dyDescent="0.2">
      <c r="A2827">
        <v>45108</v>
      </c>
      <c r="B2827">
        <v>99830</v>
      </c>
      <c r="C2827">
        <v>1</v>
      </c>
    </row>
    <row r="2828" spans="1:3" x14ac:dyDescent="0.2">
      <c r="A2828">
        <v>45108</v>
      </c>
      <c r="B2828">
        <v>88291</v>
      </c>
      <c r="C2828">
        <v>1</v>
      </c>
    </row>
    <row r="2829" spans="1:3" x14ac:dyDescent="0.2">
      <c r="A2829">
        <v>45108</v>
      </c>
      <c r="B2829">
        <v>82858</v>
      </c>
      <c r="C2829">
        <v>1</v>
      </c>
    </row>
    <row r="2830" spans="1:3" x14ac:dyDescent="0.2">
      <c r="A2830">
        <v>45108</v>
      </c>
      <c r="B2830">
        <v>82903</v>
      </c>
      <c r="C2830">
        <v>1</v>
      </c>
    </row>
    <row r="2831" spans="1:3" x14ac:dyDescent="0.2">
      <c r="A2831">
        <v>45108</v>
      </c>
      <c r="B2831">
        <v>76360</v>
      </c>
      <c r="C2831">
        <v>1</v>
      </c>
    </row>
    <row r="2832" spans="1:3" x14ac:dyDescent="0.2">
      <c r="A2832">
        <v>45108</v>
      </c>
      <c r="B2832">
        <v>53443</v>
      </c>
      <c r="C2832">
        <v>1</v>
      </c>
    </row>
    <row r="2833" spans="1:3" x14ac:dyDescent="0.2">
      <c r="A2833">
        <v>45108</v>
      </c>
      <c r="B2833">
        <v>90738</v>
      </c>
      <c r="C2833">
        <v>1</v>
      </c>
    </row>
    <row r="2834" spans="1:3" x14ac:dyDescent="0.2">
      <c r="A2834">
        <v>45108</v>
      </c>
      <c r="B2834">
        <v>83773</v>
      </c>
      <c r="C2834">
        <v>1</v>
      </c>
    </row>
    <row r="2835" spans="1:3" x14ac:dyDescent="0.2">
      <c r="A2835">
        <v>45108</v>
      </c>
      <c r="B2835">
        <v>90748</v>
      </c>
      <c r="C2835">
        <v>1</v>
      </c>
    </row>
    <row r="2836" spans="1:3" x14ac:dyDescent="0.2">
      <c r="A2836">
        <v>45108</v>
      </c>
      <c r="B2836">
        <v>58710</v>
      </c>
      <c r="C2836">
        <v>1</v>
      </c>
    </row>
    <row r="2837" spans="1:3" x14ac:dyDescent="0.2">
      <c r="A2837">
        <v>45108</v>
      </c>
      <c r="B2837">
        <v>60668</v>
      </c>
      <c r="C2837">
        <v>1</v>
      </c>
    </row>
    <row r="2838" spans="1:3" x14ac:dyDescent="0.2">
      <c r="A2838">
        <v>45108</v>
      </c>
      <c r="B2838">
        <v>50328</v>
      </c>
      <c r="C2838">
        <v>1</v>
      </c>
    </row>
    <row r="2839" spans="1:3" x14ac:dyDescent="0.2">
      <c r="A2839">
        <v>45108</v>
      </c>
      <c r="B2839">
        <v>62797</v>
      </c>
      <c r="C2839">
        <v>1</v>
      </c>
    </row>
    <row r="2840" spans="1:3" x14ac:dyDescent="0.2">
      <c r="A2840">
        <v>45108</v>
      </c>
      <c r="B2840">
        <v>83701</v>
      </c>
      <c r="C2840">
        <v>1</v>
      </c>
    </row>
    <row r="2841" spans="1:3" x14ac:dyDescent="0.2">
      <c r="A2841">
        <v>45108</v>
      </c>
      <c r="B2841">
        <v>58238</v>
      </c>
      <c r="C2841">
        <v>1</v>
      </c>
    </row>
    <row r="2842" spans="1:3" x14ac:dyDescent="0.2">
      <c r="A2842">
        <v>45108</v>
      </c>
      <c r="B2842">
        <v>89885</v>
      </c>
      <c r="C2842">
        <v>1</v>
      </c>
    </row>
    <row r="2843" spans="1:3" x14ac:dyDescent="0.2">
      <c r="A2843">
        <v>45108</v>
      </c>
      <c r="B2843">
        <v>48426</v>
      </c>
      <c r="C2843">
        <v>1</v>
      </c>
    </row>
    <row r="2844" spans="1:3" x14ac:dyDescent="0.2">
      <c r="A2844">
        <v>45108</v>
      </c>
      <c r="B2844">
        <v>74848</v>
      </c>
      <c r="C2844">
        <v>1</v>
      </c>
    </row>
    <row r="2845" spans="1:3" x14ac:dyDescent="0.2">
      <c r="A2845">
        <v>45108</v>
      </c>
      <c r="B2845">
        <v>67175</v>
      </c>
      <c r="C2845">
        <v>1</v>
      </c>
    </row>
    <row r="2846" spans="1:3" x14ac:dyDescent="0.2">
      <c r="A2846">
        <v>45108</v>
      </c>
      <c r="B2846">
        <v>63281</v>
      </c>
      <c r="C2846">
        <v>1</v>
      </c>
    </row>
    <row r="2847" spans="1:3" x14ac:dyDescent="0.2">
      <c r="A2847">
        <v>45108</v>
      </c>
      <c r="B2847">
        <v>94197</v>
      </c>
      <c r="C2847">
        <v>1</v>
      </c>
    </row>
    <row r="2848" spans="1:3" x14ac:dyDescent="0.2">
      <c r="A2848">
        <v>45108</v>
      </c>
      <c r="B2848">
        <v>44184</v>
      </c>
      <c r="C2848">
        <v>1</v>
      </c>
    </row>
    <row r="2849" spans="1:3" x14ac:dyDescent="0.2">
      <c r="A2849">
        <v>45108</v>
      </c>
      <c r="B2849">
        <v>94196</v>
      </c>
      <c r="C2849">
        <v>1</v>
      </c>
    </row>
    <row r="2850" spans="1:3" x14ac:dyDescent="0.2">
      <c r="A2850">
        <v>45108</v>
      </c>
      <c r="B2850">
        <v>89030</v>
      </c>
      <c r="C2850">
        <v>1</v>
      </c>
    </row>
    <row r="2851" spans="1:3" x14ac:dyDescent="0.2">
      <c r="A2851">
        <v>45108</v>
      </c>
      <c r="B2851">
        <v>88109</v>
      </c>
      <c r="C2851">
        <v>1</v>
      </c>
    </row>
    <row r="2852" spans="1:3" x14ac:dyDescent="0.2">
      <c r="A2852">
        <v>45108</v>
      </c>
      <c r="B2852">
        <v>50339</v>
      </c>
      <c r="C2852">
        <v>1</v>
      </c>
    </row>
    <row r="2853" spans="1:3" x14ac:dyDescent="0.2">
      <c r="A2853">
        <v>45108</v>
      </c>
      <c r="B2853">
        <v>88128</v>
      </c>
      <c r="C2853">
        <v>1</v>
      </c>
    </row>
    <row r="2854" spans="1:3" x14ac:dyDescent="0.2">
      <c r="A2854">
        <v>45108</v>
      </c>
      <c r="B2854">
        <v>88624</v>
      </c>
      <c r="C2854">
        <v>1</v>
      </c>
    </row>
    <row r="2855" spans="1:3" x14ac:dyDescent="0.2">
      <c r="A2855">
        <v>45108</v>
      </c>
      <c r="B2855">
        <v>84296</v>
      </c>
      <c r="C2855">
        <v>1</v>
      </c>
    </row>
    <row r="2856" spans="1:3" x14ac:dyDescent="0.2">
      <c r="A2856">
        <v>45108</v>
      </c>
      <c r="B2856">
        <v>79533</v>
      </c>
      <c r="C2856">
        <v>1</v>
      </c>
    </row>
    <row r="2857" spans="1:3" x14ac:dyDescent="0.2">
      <c r="A2857">
        <v>45108</v>
      </c>
      <c r="B2857">
        <v>77763</v>
      </c>
      <c r="C2857">
        <v>1</v>
      </c>
    </row>
    <row r="2858" spans="1:3" x14ac:dyDescent="0.2">
      <c r="A2858">
        <v>45108</v>
      </c>
      <c r="B2858">
        <v>90320</v>
      </c>
      <c r="C2858">
        <v>1</v>
      </c>
    </row>
    <row r="2859" spans="1:3" x14ac:dyDescent="0.2">
      <c r="A2859">
        <v>45108</v>
      </c>
      <c r="B2859">
        <v>82268</v>
      </c>
      <c r="C2859">
        <v>1</v>
      </c>
    </row>
    <row r="2860" spans="1:3" x14ac:dyDescent="0.2">
      <c r="A2860">
        <v>45108</v>
      </c>
      <c r="B2860">
        <v>96642</v>
      </c>
      <c r="C2860">
        <v>1</v>
      </c>
    </row>
    <row r="2861" spans="1:3" x14ac:dyDescent="0.2">
      <c r="A2861">
        <v>45108</v>
      </c>
      <c r="B2861">
        <v>50336</v>
      </c>
      <c r="C2861">
        <v>1</v>
      </c>
    </row>
    <row r="2862" spans="1:3" x14ac:dyDescent="0.2">
      <c r="A2862">
        <v>45108</v>
      </c>
      <c r="B2862">
        <v>94447</v>
      </c>
      <c r="C2862">
        <v>1</v>
      </c>
    </row>
    <row r="2863" spans="1:3" x14ac:dyDescent="0.2">
      <c r="A2863">
        <v>45108</v>
      </c>
      <c r="B2863">
        <v>95061</v>
      </c>
      <c r="C2863">
        <v>1</v>
      </c>
    </row>
    <row r="2864" spans="1:3" x14ac:dyDescent="0.2">
      <c r="A2864">
        <v>45108</v>
      </c>
      <c r="B2864">
        <v>57224</v>
      </c>
      <c r="C2864">
        <v>1</v>
      </c>
    </row>
    <row r="2865" spans="1:3" x14ac:dyDescent="0.2">
      <c r="A2865">
        <v>45108</v>
      </c>
      <c r="B2865">
        <v>58482</v>
      </c>
      <c r="C2865">
        <v>1</v>
      </c>
    </row>
    <row r="2866" spans="1:3" x14ac:dyDescent="0.2">
      <c r="A2866">
        <v>45108</v>
      </c>
      <c r="B2866">
        <v>94513</v>
      </c>
      <c r="C2866">
        <v>1</v>
      </c>
    </row>
    <row r="2867" spans="1:3" x14ac:dyDescent="0.2">
      <c r="A2867">
        <v>45108</v>
      </c>
      <c r="B2867">
        <v>76347</v>
      </c>
      <c r="C2867">
        <v>1</v>
      </c>
    </row>
    <row r="2868" spans="1:3" x14ac:dyDescent="0.2">
      <c r="A2868">
        <v>45108</v>
      </c>
      <c r="B2868">
        <v>90370</v>
      </c>
      <c r="C2868">
        <v>1</v>
      </c>
    </row>
    <row r="2869" spans="1:3" x14ac:dyDescent="0.2">
      <c r="A2869">
        <v>45108</v>
      </c>
      <c r="B2869">
        <v>81400</v>
      </c>
      <c r="C2869">
        <v>1</v>
      </c>
    </row>
    <row r="2870" spans="1:3" x14ac:dyDescent="0.2">
      <c r="A2870">
        <v>45108</v>
      </c>
      <c r="B2870">
        <v>83508</v>
      </c>
      <c r="C2870">
        <v>1</v>
      </c>
    </row>
    <row r="2871" spans="1:3" x14ac:dyDescent="0.2">
      <c r="A2871">
        <v>45108</v>
      </c>
      <c r="B2871">
        <v>82608</v>
      </c>
      <c r="C2871">
        <v>1</v>
      </c>
    </row>
    <row r="2872" spans="1:3" x14ac:dyDescent="0.2">
      <c r="A2872">
        <v>45108</v>
      </c>
      <c r="B2872">
        <v>11926</v>
      </c>
      <c r="C2872">
        <v>1</v>
      </c>
    </row>
    <row r="2873" spans="1:3" x14ac:dyDescent="0.2">
      <c r="A2873">
        <v>45108</v>
      </c>
      <c r="B2873">
        <v>94463</v>
      </c>
      <c r="C2873">
        <v>1</v>
      </c>
    </row>
    <row r="2874" spans="1:3" x14ac:dyDescent="0.2">
      <c r="A2874">
        <v>45108</v>
      </c>
      <c r="B2874">
        <v>85862</v>
      </c>
      <c r="C2874">
        <v>1</v>
      </c>
    </row>
    <row r="2875" spans="1:3" x14ac:dyDescent="0.2">
      <c r="A2875">
        <v>45108</v>
      </c>
      <c r="B2875">
        <v>84453</v>
      </c>
      <c r="C2875">
        <v>1</v>
      </c>
    </row>
    <row r="2876" spans="1:3" x14ac:dyDescent="0.2">
      <c r="A2876">
        <v>45108</v>
      </c>
      <c r="B2876">
        <v>85866</v>
      </c>
      <c r="C2876">
        <v>1</v>
      </c>
    </row>
    <row r="2877" spans="1:3" x14ac:dyDescent="0.2">
      <c r="A2877">
        <v>45108</v>
      </c>
      <c r="B2877">
        <v>85864</v>
      </c>
      <c r="C2877">
        <v>1</v>
      </c>
    </row>
    <row r="2878" spans="1:3" x14ac:dyDescent="0.2">
      <c r="A2878">
        <v>45108</v>
      </c>
      <c r="B2878">
        <v>44478</v>
      </c>
      <c r="C2878">
        <v>1</v>
      </c>
    </row>
    <row r="2879" spans="1:3" x14ac:dyDescent="0.2">
      <c r="A2879">
        <v>45108</v>
      </c>
      <c r="B2879">
        <v>65060</v>
      </c>
      <c r="C2879">
        <v>1</v>
      </c>
    </row>
    <row r="2880" spans="1:3" x14ac:dyDescent="0.2">
      <c r="A2880">
        <v>45108</v>
      </c>
      <c r="B2880">
        <v>86595</v>
      </c>
      <c r="C2880">
        <v>1</v>
      </c>
    </row>
    <row r="2881" spans="1:3" x14ac:dyDescent="0.2">
      <c r="A2881">
        <v>45108</v>
      </c>
      <c r="B2881">
        <v>90157</v>
      </c>
      <c r="C2881">
        <v>1</v>
      </c>
    </row>
    <row r="2882" spans="1:3" x14ac:dyDescent="0.2">
      <c r="A2882">
        <v>45108</v>
      </c>
      <c r="B2882">
        <v>90521</v>
      </c>
      <c r="C2882">
        <v>1</v>
      </c>
    </row>
    <row r="2883" spans="1:3" x14ac:dyDescent="0.2">
      <c r="A2883">
        <v>45108</v>
      </c>
      <c r="B2883">
        <v>94444</v>
      </c>
      <c r="C2883">
        <v>1</v>
      </c>
    </row>
    <row r="2884" spans="1:3" x14ac:dyDescent="0.2">
      <c r="A2884">
        <v>45108</v>
      </c>
      <c r="B2884">
        <v>81133</v>
      </c>
      <c r="C2884">
        <v>1</v>
      </c>
    </row>
    <row r="2885" spans="1:3" x14ac:dyDescent="0.2">
      <c r="A2885">
        <v>45108</v>
      </c>
      <c r="B2885">
        <v>82828</v>
      </c>
      <c r="C2885">
        <v>1</v>
      </c>
    </row>
    <row r="2886" spans="1:3" x14ac:dyDescent="0.2">
      <c r="A2886">
        <v>45108</v>
      </c>
      <c r="B2886">
        <v>78178</v>
      </c>
      <c r="C2886">
        <v>1</v>
      </c>
    </row>
    <row r="2887" spans="1:3" x14ac:dyDescent="0.2">
      <c r="A2887">
        <v>45108</v>
      </c>
      <c r="B2887">
        <v>52696</v>
      </c>
      <c r="C2887">
        <v>1</v>
      </c>
    </row>
    <row r="2888" spans="1:3" x14ac:dyDescent="0.2">
      <c r="A2888">
        <v>45108</v>
      </c>
      <c r="B2888">
        <v>82302</v>
      </c>
      <c r="C2888">
        <v>1</v>
      </c>
    </row>
    <row r="2889" spans="1:3" x14ac:dyDescent="0.2">
      <c r="A2889">
        <v>45108</v>
      </c>
      <c r="B2889">
        <v>90586</v>
      </c>
      <c r="C2889">
        <v>1</v>
      </c>
    </row>
    <row r="2890" spans="1:3" x14ac:dyDescent="0.2">
      <c r="A2890">
        <v>45108</v>
      </c>
      <c r="B2890">
        <v>88636</v>
      </c>
      <c r="C2890">
        <v>1</v>
      </c>
    </row>
    <row r="2891" spans="1:3" x14ac:dyDescent="0.2">
      <c r="A2891">
        <v>45108</v>
      </c>
      <c r="B2891">
        <v>55887</v>
      </c>
      <c r="C2891">
        <v>1</v>
      </c>
    </row>
    <row r="2892" spans="1:3" x14ac:dyDescent="0.2">
      <c r="A2892">
        <v>45108</v>
      </c>
      <c r="B2892">
        <v>96131</v>
      </c>
      <c r="C2892">
        <v>1</v>
      </c>
    </row>
    <row r="2893" spans="1:3" x14ac:dyDescent="0.2">
      <c r="A2893">
        <v>45108</v>
      </c>
      <c r="B2893">
        <v>53332</v>
      </c>
      <c r="C2893">
        <v>1</v>
      </c>
    </row>
    <row r="2894" spans="1:3" x14ac:dyDescent="0.2">
      <c r="A2894">
        <v>45108</v>
      </c>
      <c r="B2894">
        <v>93202</v>
      </c>
      <c r="C2894">
        <v>1</v>
      </c>
    </row>
    <row r="2895" spans="1:3" x14ac:dyDescent="0.2">
      <c r="A2895">
        <v>45108</v>
      </c>
      <c r="B2895">
        <v>85953</v>
      </c>
      <c r="C2895">
        <v>1</v>
      </c>
    </row>
    <row r="2896" spans="1:3" x14ac:dyDescent="0.2">
      <c r="A2896">
        <v>45108</v>
      </c>
      <c r="B2896">
        <v>94215</v>
      </c>
      <c r="C2896">
        <v>1</v>
      </c>
    </row>
    <row r="2897" spans="1:3" x14ac:dyDescent="0.2">
      <c r="A2897">
        <v>45108</v>
      </c>
      <c r="B2897">
        <v>94446</v>
      </c>
      <c r="C2897">
        <v>1</v>
      </c>
    </row>
    <row r="2898" spans="1:3" x14ac:dyDescent="0.2">
      <c r="A2898">
        <v>45108</v>
      </c>
      <c r="B2898">
        <v>96318</v>
      </c>
      <c r="C2898">
        <v>1</v>
      </c>
    </row>
    <row r="2899" spans="1:3" x14ac:dyDescent="0.2">
      <c r="A2899">
        <v>45108</v>
      </c>
      <c r="B2899">
        <v>83503</v>
      </c>
      <c r="C2899">
        <v>1</v>
      </c>
    </row>
    <row r="2900" spans="1:3" x14ac:dyDescent="0.2">
      <c r="A2900">
        <v>45108</v>
      </c>
      <c r="B2900">
        <v>80202</v>
      </c>
      <c r="C2900">
        <v>1</v>
      </c>
    </row>
    <row r="2901" spans="1:3" x14ac:dyDescent="0.2">
      <c r="A2901">
        <v>45108</v>
      </c>
      <c r="B2901">
        <v>83811</v>
      </c>
      <c r="C2901">
        <v>1</v>
      </c>
    </row>
    <row r="2902" spans="1:3" x14ac:dyDescent="0.2">
      <c r="A2902">
        <v>45108</v>
      </c>
      <c r="B2902">
        <v>83812</v>
      </c>
      <c r="C2902">
        <v>1</v>
      </c>
    </row>
    <row r="2903" spans="1:3" x14ac:dyDescent="0.2">
      <c r="A2903">
        <v>45108</v>
      </c>
      <c r="B2903">
        <v>79540</v>
      </c>
      <c r="C2903">
        <v>1</v>
      </c>
    </row>
    <row r="2904" spans="1:3" x14ac:dyDescent="0.2">
      <c r="A2904">
        <v>45108</v>
      </c>
      <c r="B2904">
        <v>83704</v>
      </c>
      <c r="C2904">
        <v>1</v>
      </c>
    </row>
    <row r="2905" spans="1:3" x14ac:dyDescent="0.2">
      <c r="A2905">
        <v>45108</v>
      </c>
      <c r="B2905">
        <v>83733</v>
      </c>
      <c r="C2905">
        <v>1</v>
      </c>
    </row>
    <row r="2906" spans="1:3" x14ac:dyDescent="0.2">
      <c r="A2906">
        <v>45108</v>
      </c>
      <c r="B2906">
        <v>60935</v>
      </c>
      <c r="C2906">
        <v>1</v>
      </c>
    </row>
    <row r="2907" spans="1:3" x14ac:dyDescent="0.2">
      <c r="A2907">
        <v>45108</v>
      </c>
      <c r="B2907">
        <v>52711</v>
      </c>
      <c r="C2907">
        <v>1</v>
      </c>
    </row>
    <row r="2908" spans="1:3" x14ac:dyDescent="0.2">
      <c r="A2908">
        <v>45108</v>
      </c>
      <c r="B2908">
        <v>66511</v>
      </c>
      <c r="C2908">
        <v>1</v>
      </c>
    </row>
    <row r="2909" spans="1:3" x14ac:dyDescent="0.2">
      <c r="A2909">
        <v>45108</v>
      </c>
      <c r="B2909">
        <v>60732</v>
      </c>
      <c r="C2909">
        <v>1</v>
      </c>
    </row>
    <row r="2910" spans="1:3" x14ac:dyDescent="0.2">
      <c r="A2910">
        <v>45108</v>
      </c>
      <c r="B2910">
        <v>58407</v>
      </c>
      <c r="C2910">
        <v>1</v>
      </c>
    </row>
    <row r="2911" spans="1:3" x14ac:dyDescent="0.2">
      <c r="A2911">
        <v>45108</v>
      </c>
      <c r="B2911">
        <v>85917</v>
      </c>
      <c r="C2911">
        <v>1</v>
      </c>
    </row>
    <row r="2912" spans="1:3" x14ac:dyDescent="0.2">
      <c r="A2912">
        <v>45108</v>
      </c>
      <c r="B2912">
        <v>80198</v>
      </c>
      <c r="C2912">
        <v>1</v>
      </c>
    </row>
    <row r="2913" spans="1:3" x14ac:dyDescent="0.2">
      <c r="A2913">
        <v>45108</v>
      </c>
      <c r="B2913">
        <v>50828</v>
      </c>
      <c r="C2913">
        <v>1</v>
      </c>
    </row>
    <row r="2914" spans="1:3" x14ac:dyDescent="0.2">
      <c r="A2914">
        <v>45108</v>
      </c>
      <c r="B2914">
        <v>83706</v>
      </c>
      <c r="C2914">
        <v>1</v>
      </c>
    </row>
    <row r="2915" spans="1:3" x14ac:dyDescent="0.2">
      <c r="A2915">
        <v>45108</v>
      </c>
      <c r="B2915">
        <v>83736</v>
      </c>
      <c r="C2915">
        <v>1</v>
      </c>
    </row>
    <row r="2916" spans="1:3" x14ac:dyDescent="0.2">
      <c r="A2916">
        <v>45108</v>
      </c>
      <c r="B2916">
        <v>85857</v>
      </c>
      <c r="C2916">
        <v>1</v>
      </c>
    </row>
    <row r="2917" spans="1:3" x14ac:dyDescent="0.2">
      <c r="A2917">
        <v>45108</v>
      </c>
      <c r="B2917">
        <v>103107</v>
      </c>
      <c r="C2917">
        <v>1</v>
      </c>
    </row>
    <row r="2918" spans="1:3" x14ac:dyDescent="0.2">
      <c r="A2918">
        <v>45108</v>
      </c>
      <c r="B2918">
        <v>103028</v>
      </c>
      <c r="C2918">
        <v>1</v>
      </c>
    </row>
    <row r="2919" spans="1:3" x14ac:dyDescent="0.2">
      <c r="A2919">
        <v>45108</v>
      </c>
      <c r="B2919">
        <v>79643</v>
      </c>
      <c r="C2919">
        <v>1</v>
      </c>
    </row>
    <row r="2920" spans="1:3" x14ac:dyDescent="0.2">
      <c r="A2920">
        <v>45108</v>
      </c>
      <c r="B2920">
        <v>79667</v>
      </c>
      <c r="C2920">
        <v>1</v>
      </c>
    </row>
    <row r="2921" spans="1:3" x14ac:dyDescent="0.2">
      <c r="A2921">
        <v>45108</v>
      </c>
      <c r="B2921">
        <v>81248</v>
      </c>
      <c r="C2921">
        <v>1</v>
      </c>
    </row>
    <row r="2922" spans="1:3" x14ac:dyDescent="0.2">
      <c r="A2922">
        <v>45108</v>
      </c>
      <c r="B2922">
        <v>79661</v>
      </c>
      <c r="C2922">
        <v>1</v>
      </c>
    </row>
    <row r="2923" spans="1:3" x14ac:dyDescent="0.2">
      <c r="A2923">
        <v>45108</v>
      </c>
      <c r="B2923">
        <v>79653</v>
      </c>
      <c r="C2923">
        <v>1</v>
      </c>
    </row>
    <row r="2924" spans="1:3" x14ac:dyDescent="0.2">
      <c r="A2924">
        <v>45108</v>
      </c>
      <c r="B2924">
        <v>86705</v>
      </c>
      <c r="C2924">
        <v>1</v>
      </c>
    </row>
    <row r="2925" spans="1:3" x14ac:dyDescent="0.2">
      <c r="A2925">
        <v>45108</v>
      </c>
      <c r="B2925">
        <v>53388</v>
      </c>
      <c r="C2925">
        <v>1</v>
      </c>
    </row>
    <row r="2926" spans="1:3" x14ac:dyDescent="0.2">
      <c r="A2926">
        <v>45108</v>
      </c>
      <c r="B2926">
        <v>59765</v>
      </c>
      <c r="C2926">
        <v>1</v>
      </c>
    </row>
    <row r="2927" spans="1:3" x14ac:dyDescent="0.2">
      <c r="A2927">
        <v>45108</v>
      </c>
      <c r="B2927">
        <v>83765</v>
      </c>
      <c r="C2927">
        <v>1</v>
      </c>
    </row>
    <row r="2928" spans="1:3" x14ac:dyDescent="0.2">
      <c r="A2928">
        <v>45108</v>
      </c>
      <c r="B2928">
        <v>103442</v>
      </c>
      <c r="C2928">
        <v>1</v>
      </c>
    </row>
    <row r="2929" spans="1:3" x14ac:dyDescent="0.2">
      <c r="A2929">
        <v>45108</v>
      </c>
      <c r="B2929">
        <v>61317</v>
      </c>
      <c r="C2929">
        <v>1</v>
      </c>
    </row>
    <row r="2930" spans="1:3" x14ac:dyDescent="0.2">
      <c r="A2930">
        <v>45108</v>
      </c>
      <c r="B2930">
        <v>53392</v>
      </c>
      <c r="C2930">
        <v>1</v>
      </c>
    </row>
    <row r="2931" spans="1:3" x14ac:dyDescent="0.2">
      <c r="A2931">
        <v>45108</v>
      </c>
      <c r="B2931">
        <v>80330</v>
      </c>
      <c r="C2931">
        <v>1</v>
      </c>
    </row>
    <row r="2932" spans="1:3" x14ac:dyDescent="0.2">
      <c r="A2932">
        <v>45108</v>
      </c>
      <c r="B2932">
        <v>50325</v>
      </c>
      <c r="C2932">
        <v>1</v>
      </c>
    </row>
    <row r="2933" spans="1:3" x14ac:dyDescent="0.2">
      <c r="A2933">
        <v>45108</v>
      </c>
      <c r="B2933">
        <v>80203</v>
      </c>
      <c r="C2933">
        <v>1</v>
      </c>
    </row>
    <row r="2934" spans="1:3" x14ac:dyDescent="0.2">
      <c r="A2934">
        <v>45108</v>
      </c>
      <c r="B2934">
        <v>52712</v>
      </c>
      <c r="C2934">
        <v>1</v>
      </c>
    </row>
    <row r="2935" spans="1:3" x14ac:dyDescent="0.2">
      <c r="A2935">
        <v>45108</v>
      </c>
      <c r="B2935">
        <v>50770</v>
      </c>
      <c r="C2935">
        <v>1</v>
      </c>
    </row>
    <row r="2936" spans="1:3" x14ac:dyDescent="0.2">
      <c r="A2936">
        <v>45108</v>
      </c>
      <c r="B2936">
        <v>50833</v>
      </c>
      <c r="C2936">
        <v>1</v>
      </c>
    </row>
    <row r="2937" spans="1:3" x14ac:dyDescent="0.2">
      <c r="A2937">
        <v>45108</v>
      </c>
      <c r="B2937">
        <v>72480</v>
      </c>
      <c r="C2937">
        <v>1</v>
      </c>
    </row>
    <row r="2938" spans="1:3" x14ac:dyDescent="0.2">
      <c r="A2938">
        <v>45108</v>
      </c>
      <c r="B2938">
        <v>52710</v>
      </c>
      <c r="C2938">
        <v>1</v>
      </c>
    </row>
    <row r="2939" spans="1:3" x14ac:dyDescent="0.2">
      <c r="A2939">
        <v>45108</v>
      </c>
      <c r="B2939">
        <v>103571</v>
      </c>
      <c r="C2939">
        <v>1</v>
      </c>
    </row>
    <row r="2940" spans="1:3" x14ac:dyDescent="0.2">
      <c r="A2940">
        <v>45108</v>
      </c>
      <c r="B2940">
        <v>85956</v>
      </c>
      <c r="C2940">
        <v>1</v>
      </c>
    </row>
    <row r="2941" spans="1:3" x14ac:dyDescent="0.2">
      <c r="A2941">
        <v>45108</v>
      </c>
      <c r="B2941">
        <v>93723</v>
      </c>
      <c r="C2941">
        <v>1</v>
      </c>
    </row>
    <row r="2942" spans="1:3" x14ac:dyDescent="0.2">
      <c r="A2942">
        <v>45108</v>
      </c>
      <c r="B2942">
        <v>85828</v>
      </c>
      <c r="C2942">
        <v>1</v>
      </c>
    </row>
    <row r="2943" spans="1:3" x14ac:dyDescent="0.2">
      <c r="A2943">
        <v>45108</v>
      </c>
      <c r="B2943">
        <v>50477</v>
      </c>
      <c r="C2943">
        <v>1</v>
      </c>
    </row>
    <row r="2944" spans="1:3" x14ac:dyDescent="0.2">
      <c r="A2944">
        <v>45108</v>
      </c>
      <c r="B2944">
        <v>83867</v>
      </c>
      <c r="C2944">
        <v>1</v>
      </c>
    </row>
    <row r="2945" spans="1:3" x14ac:dyDescent="0.2">
      <c r="A2945">
        <v>45108</v>
      </c>
      <c r="B2945">
        <v>80199</v>
      </c>
      <c r="C2945">
        <v>1</v>
      </c>
    </row>
    <row r="2946" spans="1:3" x14ac:dyDescent="0.2">
      <c r="A2946">
        <v>45108</v>
      </c>
      <c r="B2946">
        <v>83876</v>
      </c>
      <c r="C2946">
        <v>1</v>
      </c>
    </row>
    <row r="2947" spans="1:3" x14ac:dyDescent="0.2">
      <c r="A2947">
        <v>45108</v>
      </c>
      <c r="B2947">
        <v>96319</v>
      </c>
      <c r="C2947">
        <v>1</v>
      </c>
    </row>
    <row r="2948" spans="1:3" x14ac:dyDescent="0.2">
      <c r="A2948">
        <v>45108</v>
      </c>
      <c r="B2948">
        <v>88041</v>
      </c>
      <c r="C2948">
        <v>1</v>
      </c>
    </row>
    <row r="2949" spans="1:3" x14ac:dyDescent="0.2">
      <c r="A2949">
        <v>45108</v>
      </c>
      <c r="B2949">
        <v>81394</v>
      </c>
      <c r="C2949">
        <v>1</v>
      </c>
    </row>
    <row r="2950" spans="1:3" x14ac:dyDescent="0.2">
      <c r="A2950">
        <v>45108</v>
      </c>
      <c r="B2950">
        <v>103120</v>
      </c>
      <c r="C2950">
        <v>1</v>
      </c>
    </row>
    <row r="2951" spans="1:3" x14ac:dyDescent="0.2">
      <c r="A2951">
        <v>45108</v>
      </c>
      <c r="B2951">
        <v>86620</v>
      </c>
      <c r="C2951">
        <v>1</v>
      </c>
    </row>
    <row r="2952" spans="1:3" x14ac:dyDescent="0.2">
      <c r="A2952">
        <v>45108</v>
      </c>
      <c r="B2952">
        <v>103129</v>
      </c>
      <c r="C2952">
        <v>1</v>
      </c>
    </row>
    <row r="2953" spans="1:3" x14ac:dyDescent="0.2">
      <c r="A2953">
        <v>45108</v>
      </c>
      <c r="B2953">
        <v>103112</v>
      </c>
      <c r="C2953">
        <v>1</v>
      </c>
    </row>
    <row r="2954" spans="1:3" x14ac:dyDescent="0.2">
      <c r="A2954">
        <v>45108</v>
      </c>
      <c r="B2954">
        <v>60628</v>
      </c>
      <c r="C2954">
        <v>1</v>
      </c>
    </row>
    <row r="2955" spans="1:3" x14ac:dyDescent="0.2">
      <c r="A2955">
        <v>45108</v>
      </c>
      <c r="B2955">
        <v>57390</v>
      </c>
      <c r="C2955">
        <v>1</v>
      </c>
    </row>
    <row r="2956" spans="1:3" x14ac:dyDescent="0.2">
      <c r="A2956">
        <v>45108</v>
      </c>
      <c r="B2956">
        <v>103578</v>
      </c>
      <c r="C2956">
        <v>1</v>
      </c>
    </row>
    <row r="2957" spans="1:3" x14ac:dyDescent="0.2">
      <c r="A2957">
        <v>45108</v>
      </c>
      <c r="B2957">
        <v>93957</v>
      </c>
      <c r="C2957">
        <v>1</v>
      </c>
    </row>
    <row r="2958" spans="1:3" x14ac:dyDescent="0.2">
      <c r="A2958">
        <v>45108</v>
      </c>
      <c r="B2958">
        <v>90281</v>
      </c>
      <c r="C2958">
        <v>1</v>
      </c>
    </row>
    <row r="2959" spans="1:3" x14ac:dyDescent="0.2">
      <c r="A2959">
        <v>45108</v>
      </c>
      <c r="B2959">
        <v>93965</v>
      </c>
      <c r="C2959">
        <v>1</v>
      </c>
    </row>
    <row r="2960" spans="1:3" x14ac:dyDescent="0.2">
      <c r="A2960">
        <v>45108</v>
      </c>
      <c r="B2960">
        <v>94471</v>
      </c>
      <c r="C2960">
        <v>1</v>
      </c>
    </row>
    <row r="2961" spans="1:3" x14ac:dyDescent="0.2">
      <c r="A2961">
        <v>45108</v>
      </c>
      <c r="B2961">
        <v>92056</v>
      </c>
      <c r="C2961">
        <v>1</v>
      </c>
    </row>
    <row r="2962" spans="1:3" x14ac:dyDescent="0.2">
      <c r="A2962">
        <v>45108</v>
      </c>
      <c r="B2962">
        <v>53475</v>
      </c>
      <c r="C2962">
        <v>1</v>
      </c>
    </row>
    <row r="2963" spans="1:3" x14ac:dyDescent="0.2">
      <c r="A2963">
        <v>45108</v>
      </c>
      <c r="B2963">
        <v>85920</v>
      </c>
      <c r="C2963">
        <v>1</v>
      </c>
    </row>
    <row r="2964" spans="1:3" x14ac:dyDescent="0.2">
      <c r="A2964">
        <v>45108</v>
      </c>
      <c r="B2964">
        <v>95947</v>
      </c>
      <c r="C2964">
        <v>1</v>
      </c>
    </row>
    <row r="2965" spans="1:3" x14ac:dyDescent="0.2">
      <c r="A2965">
        <v>45108</v>
      </c>
      <c r="B2965">
        <v>91986</v>
      </c>
      <c r="C2965">
        <v>1</v>
      </c>
    </row>
    <row r="2966" spans="1:3" x14ac:dyDescent="0.2">
      <c r="A2966">
        <v>45108</v>
      </c>
      <c r="B2966">
        <v>91987</v>
      </c>
      <c r="C2966">
        <v>1</v>
      </c>
    </row>
    <row r="2967" spans="1:3" x14ac:dyDescent="0.2">
      <c r="A2967">
        <v>45108</v>
      </c>
      <c r="B2967">
        <v>93964</v>
      </c>
      <c r="C2967">
        <v>1</v>
      </c>
    </row>
    <row r="2968" spans="1:3" x14ac:dyDescent="0.2">
      <c r="A2968">
        <v>45108</v>
      </c>
      <c r="B2968">
        <v>96049</v>
      </c>
      <c r="C2968">
        <v>1</v>
      </c>
    </row>
    <row r="2969" spans="1:3" x14ac:dyDescent="0.2">
      <c r="A2969">
        <v>45108</v>
      </c>
      <c r="B2969">
        <v>92697</v>
      </c>
      <c r="C2969">
        <v>1</v>
      </c>
    </row>
    <row r="2970" spans="1:3" x14ac:dyDescent="0.2">
      <c r="A2970">
        <v>45108</v>
      </c>
      <c r="B2970">
        <v>102664</v>
      </c>
      <c r="C2970">
        <v>1</v>
      </c>
    </row>
    <row r="2971" spans="1:3" x14ac:dyDescent="0.2">
      <c r="A2971">
        <v>45108</v>
      </c>
      <c r="B2971">
        <v>103288</v>
      </c>
      <c r="C2971">
        <v>1</v>
      </c>
    </row>
    <row r="2972" spans="1:3" x14ac:dyDescent="0.2">
      <c r="A2972">
        <v>45108</v>
      </c>
      <c r="B2972">
        <v>90292</v>
      </c>
      <c r="C2972">
        <v>1</v>
      </c>
    </row>
    <row r="2973" spans="1:3" x14ac:dyDescent="0.2">
      <c r="A2973">
        <v>45108</v>
      </c>
      <c r="B2973">
        <v>85820</v>
      </c>
      <c r="C2973">
        <v>1</v>
      </c>
    </row>
    <row r="2974" spans="1:3" x14ac:dyDescent="0.2">
      <c r="A2974">
        <v>45108</v>
      </c>
      <c r="B2974">
        <v>85861</v>
      </c>
      <c r="C2974">
        <v>1</v>
      </c>
    </row>
    <row r="2975" spans="1:3" x14ac:dyDescent="0.2">
      <c r="A2975">
        <v>45108</v>
      </c>
      <c r="B2975">
        <v>79531</v>
      </c>
      <c r="C2975">
        <v>1</v>
      </c>
    </row>
    <row r="2976" spans="1:3" x14ac:dyDescent="0.2">
      <c r="A2976">
        <v>45108</v>
      </c>
      <c r="B2976">
        <v>90309</v>
      </c>
      <c r="C2976">
        <v>1</v>
      </c>
    </row>
    <row r="2977" spans="1:3" x14ac:dyDescent="0.2">
      <c r="A2977">
        <v>45108</v>
      </c>
      <c r="B2977">
        <v>94477</v>
      </c>
      <c r="C2977">
        <v>1</v>
      </c>
    </row>
    <row r="2978" spans="1:3" x14ac:dyDescent="0.2">
      <c r="A2978">
        <v>45108</v>
      </c>
      <c r="B2978">
        <v>94556</v>
      </c>
      <c r="C2978">
        <v>1</v>
      </c>
    </row>
    <row r="2979" spans="1:3" x14ac:dyDescent="0.2">
      <c r="A2979">
        <v>45108</v>
      </c>
      <c r="B2979">
        <v>50768</v>
      </c>
      <c r="C2979">
        <v>1</v>
      </c>
    </row>
    <row r="2980" spans="1:3" x14ac:dyDescent="0.2">
      <c r="A2980">
        <v>45108</v>
      </c>
      <c r="B2980">
        <v>85824</v>
      </c>
      <c r="C2980">
        <v>1</v>
      </c>
    </row>
    <row r="2981" spans="1:3" x14ac:dyDescent="0.2">
      <c r="A2981">
        <v>45108</v>
      </c>
      <c r="B2981">
        <v>90084</v>
      </c>
      <c r="C2981">
        <v>1</v>
      </c>
    </row>
    <row r="2982" spans="1:3" x14ac:dyDescent="0.2">
      <c r="A2982">
        <v>45108</v>
      </c>
      <c r="B2982">
        <v>89195</v>
      </c>
      <c r="C2982">
        <v>1</v>
      </c>
    </row>
    <row r="2983" spans="1:3" x14ac:dyDescent="0.2">
      <c r="A2983">
        <v>45108</v>
      </c>
      <c r="B2983">
        <v>89196</v>
      </c>
      <c r="C2983">
        <v>1</v>
      </c>
    </row>
    <row r="2984" spans="1:3" x14ac:dyDescent="0.2">
      <c r="A2984">
        <v>45108</v>
      </c>
      <c r="B2984">
        <v>89164</v>
      </c>
      <c r="C2984">
        <v>1</v>
      </c>
    </row>
    <row r="2985" spans="1:3" x14ac:dyDescent="0.2">
      <c r="A2985">
        <v>45108</v>
      </c>
      <c r="B2985">
        <v>80309</v>
      </c>
      <c r="C2985">
        <v>1</v>
      </c>
    </row>
    <row r="2986" spans="1:3" x14ac:dyDescent="0.2">
      <c r="A2986">
        <v>45108</v>
      </c>
      <c r="B2986">
        <v>103574</v>
      </c>
      <c r="C2986">
        <v>1</v>
      </c>
    </row>
    <row r="2987" spans="1:3" x14ac:dyDescent="0.2">
      <c r="A2987">
        <v>45108</v>
      </c>
      <c r="B2987">
        <v>95952</v>
      </c>
      <c r="C2987">
        <v>1</v>
      </c>
    </row>
    <row r="2988" spans="1:3" x14ac:dyDescent="0.2">
      <c r="A2988">
        <v>45108</v>
      </c>
      <c r="B2988">
        <v>81014</v>
      </c>
      <c r="C2988">
        <v>1</v>
      </c>
    </row>
    <row r="2989" spans="1:3" x14ac:dyDescent="0.2">
      <c r="A2989">
        <v>45108</v>
      </c>
      <c r="B2989">
        <v>92337</v>
      </c>
      <c r="C2989">
        <v>1</v>
      </c>
    </row>
    <row r="2990" spans="1:3" x14ac:dyDescent="0.2">
      <c r="A2990">
        <v>45108</v>
      </c>
      <c r="B2990">
        <v>98359</v>
      </c>
      <c r="C2990">
        <v>1</v>
      </c>
    </row>
    <row r="2991" spans="1:3" x14ac:dyDescent="0.2">
      <c r="A2991">
        <v>45108</v>
      </c>
      <c r="B2991">
        <v>84833</v>
      </c>
      <c r="C2991">
        <v>1</v>
      </c>
    </row>
    <row r="2992" spans="1:3" x14ac:dyDescent="0.2">
      <c r="A2992">
        <v>45108</v>
      </c>
      <c r="B2992">
        <v>81125</v>
      </c>
      <c r="C2992">
        <v>1</v>
      </c>
    </row>
    <row r="2993" spans="1:3" x14ac:dyDescent="0.2">
      <c r="A2993">
        <v>45108</v>
      </c>
      <c r="B2993">
        <v>89240</v>
      </c>
      <c r="C2993">
        <v>1</v>
      </c>
    </row>
    <row r="2994" spans="1:3" x14ac:dyDescent="0.2">
      <c r="A2994">
        <v>45108</v>
      </c>
      <c r="B2994">
        <v>89241</v>
      </c>
      <c r="C2994">
        <v>1</v>
      </c>
    </row>
    <row r="2995" spans="1:3" x14ac:dyDescent="0.2">
      <c r="A2995">
        <v>45108</v>
      </c>
      <c r="B2995">
        <v>89242</v>
      </c>
      <c r="C2995">
        <v>1</v>
      </c>
    </row>
    <row r="2996" spans="1:3" x14ac:dyDescent="0.2">
      <c r="A2996">
        <v>45108</v>
      </c>
      <c r="B2996">
        <v>94218</v>
      </c>
      <c r="C2996">
        <v>1</v>
      </c>
    </row>
    <row r="2997" spans="1:3" x14ac:dyDescent="0.2">
      <c r="A2997">
        <v>45108</v>
      </c>
      <c r="B2997">
        <v>104017</v>
      </c>
      <c r="C2997">
        <v>1</v>
      </c>
    </row>
    <row r="2998" spans="1:3" x14ac:dyDescent="0.2">
      <c r="A2998">
        <v>45108</v>
      </c>
      <c r="B2998">
        <v>84416</v>
      </c>
      <c r="C2998">
        <v>1</v>
      </c>
    </row>
    <row r="2999" spans="1:3" x14ac:dyDescent="0.2">
      <c r="A2999">
        <v>45108</v>
      </c>
      <c r="B2999">
        <v>96096</v>
      </c>
      <c r="C2999">
        <v>1</v>
      </c>
    </row>
    <row r="3000" spans="1:3" x14ac:dyDescent="0.2">
      <c r="A3000">
        <v>45108</v>
      </c>
      <c r="B3000">
        <v>84417</v>
      </c>
      <c r="C3000">
        <v>1</v>
      </c>
    </row>
    <row r="3001" spans="1:3" x14ac:dyDescent="0.2">
      <c r="A3001">
        <v>45108</v>
      </c>
      <c r="B3001">
        <v>84544</v>
      </c>
      <c r="C3001">
        <v>1</v>
      </c>
    </row>
    <row r="3002" spans="1:3" x14ac:dyDescent="0.2">
      <c r="A3002">
        <v>45108</v>
      </c>
      <c r="B3002">
        <v>89956</v>
      </c>
      <c r="C3002">
        <v>1</v>
      </c>
    </row>
    <row r="3003" spans="1:3" x14ac:dyDescent="0.2">
      <c r="A3003">
        <v>45108</v>
      </c>
      <c r="B3003">
        <v>104019</v>
      </c>
      <c r="C3003">
        <v>1</v>
      </c>
    </row>
    <row r="3004" spans="1:3" x14ac:dyDescent="0.2">
      <c r="A3004">
        <v>45108</v>
      </c>
      <c r="B3004">
        <v>90187</v>
      </c>
      <c r="C3004">
        <v>1</v>
      </c>
    </row>
    <row r="3005" spans="1:3" x14ac:dyDescent="0.2">
      <c r="A3005">
        <v>45108</v>
      </c>
      <c r="B3005">
        <v>104021</v>
      </c>
      <c r="C3005">
        <v>1</v>
      </c>
    </row>
    <row r="3006" spans="1:3" x14ac:dyDescent="0.2">
      <c r="A3006">
        <v>45108</v>
      </c>
      <c r="B3006">
        <v>104020</v>
      </c>
      <c r="C3006">
        <v>1</v>
      </c>
    </row>
    <row r="3007" spans="1:3" x14ac:dyDescent="0.2">
      <c r="A3007">
        <v>45108</v>
      </c>
      <c r="B3007">
        <v>104023</v>
      </c>
      <c r="C3007">
        <v>1</v>
      </c>
    </row>
    <row r="3008" spans="1:3" x14ac:dyDescent="0.2">
      <c r="A3008">
        <v>45108</v>
      </c>
      <c r="B3008">
        <v>104024</v>
      </c>
      <c r="C3008">
        <v>1</v>
      </c>
    </row>
    <row r="3009" spans="1:3" x14ac:dyDescent="0.2">
      <c r="A3009">
        <v>45108</v>
      </c>
      <c r="B3009">
        <v>104027</v>
      </c>
      <c r="C3009">
        <v>1</v>
      </c>
    </row>
    <row r="3010" spans="1:3" x14ac:dyDescent="0.2">
      <c r="A3010">
        <v>45108</v>
      </c>
      <c r="B3010">
        <v>95951</v>
      </c>
      <c r="C3010">
        <v>1</v>
      </c>
    </row>
    <row r="3011" spans="1:3" x14ac:dyDescent="0.2">
      <c r="A3011">
        <v>45108</v>
      </c>
      <c r="B3011">
        <v>79513</v>
      </c>
      <c r="C3011">
        <v>1</v>
      </c>
    </row>
    <row r="3012" spans="1:3" x14ac:dyDescent="0.2">
      <c r="A3012">
        <v>45108</v>
      </c>
      <c r="B3012">
        <v>101602</v>
      </c>
      <c r="C3012">
        <v>1</v>
      </c>
    </row>
    <row r="3013" spans="1:3" x14ac:dyDescent="0.2">
      <c r="A3013">
        <v>45108</v>
      </c>
      <c r="B3013">
        <v>96234</v>
      </c>
      <c r="C3013">
        <v>1</v>
      </c>
    </row>
    <row r="3014" spans="1:3" x14ac:dyDescent="0.2">
      <c r="A3014">
        <v>45108</v>
      </c>
      <c r="B3014">
        <v>90077</v>
      </c>
      <c r="C3014">
        <v>1</v>
      </c>
    </row>
    <row r="3015" spans="1:3" x14ac:dyDescent="0.2">
      <c r="A3015">
        <v>45108</v>
      </c>
      <c r="B3015">
        <v>90453</v>
      </c>
      <c r="C3015">
        <v>1</v>
      </c>
    </row>
    <row r="3016" spans="1:3" x14ac:dyDescent="0.2">
      <c r="A3016">
        <v>45108</v>
      </c>
      <c r="B3016">
        <v>94217</v>
      </c>
      <c r="C3016">
        <v>1</v>
      </c>
    </row>
    <row r="3017" spans="1:3" x14ac:dyDescent="0.2">
      <c r="A3017">
        <v>45108</v>
      </c>
      <c r="B3017">
        <v>92678</v>
      </c>
      <c r="C3017">
        <v>1</v>
      </c>
    </row>
    <row r="3018" spans="1:3" x14ac:dyDescent="0.2">
      <c r="A3018">
        <v>45108</v>
      </c>
      <c r="B3018">
        <v>94509</v>
      </c>
      <c r="C3018">
        <v>1</v>
      </c>
    </row>
    <row r="3019" spans="1:3" x14ac:dyDescent="0.2">
      <c r="A3019">
        <v>45108</v>
      </c>
      <c r="B3019">
        <v>90522</v>
      </c>
      <c r="C3019">
        <v>1</v>
      </c>
    </row>
    <row r="3020" spans="1:3" x14ac:dyDescent="0.2">
      <c r="A3020">
        <v>45108</v>
      </c>
      <c r="B3020">
        <v>104029</v>
      </c>
      <c r="C3020">
        <v>1</v>
      </c>
    </row>
    <row r="3021" spans="1:3" x14ac:dyDescent="0.2">
      <c r="A3021">
        <v>45108</v>
      </c>
      <c r="B3021">
        <v>90647</v>
      </c>
      <c r="C3021">
        <v>1</v>
      </c>
    </row>
    <row r="3022" spans="1:3" x14ac:dyDescent="0.2">
      <c r="A3022">
        <v>45108</v>
      </c>
      <c r="B3022">
        <v>90379</v>
      </c>
      <c r="C3022">
        <v>1</v>
      </c>
    </row>
    <row r="3023" spans="1:3" x14ac:dyDescent="0.2">
      <c r="A3023">
        <v>45108</v>
      </c>
      <c r="B3023">
        <v>96118</v>
      </c>
      <c r="C3023">
        <v>1</v>
      </c>
    </row>
    <row r="3024" spans="1:3" x14ac:dyDescent="0.2">
      <c r="A3024">
        <v>45108</v>
      </c>
      <c r="B3024">
        <v>89998</v>
      </c>
      <c r="C3024">
        <v>1</v>
      </c>
    </row>
    <row r="3025" spans="1:3" x14ac:dyDescent="0.2">
      <c r="A3025">
        <v>45108</v>
      </c>
      <c r="B3025">
        <v>103573</v>
      </c>
      <c r="C3025">
        <v>1</v>
      </c>
    </row>
    <row r="3026" spans="1:3" x14ac:dyDescent="0.2">
      <c r="A3026">
        <v>45108</v>
      </c>
      <c r="B3026">
        <v>83422</v>
      </c>
      <c r="C3026">
        <v>1</v>
      </c>
    </row>
    <row r="3027" spans="1:3" x14ac:dyDescent="0.2">
      <c r="A3027">
        <v>45108</v>
      </c>
      <c r="B3027">
        <v>83421</v>
      </c>
      <c r="C3027">
        <v>1</v>
      </c>
    </row>
    <row r="3028" spans="1:3" x14ac:dyDescent="0.2">
      <c r="A3028">
        <v>45108</v>
      </c>
      <c r="B3028">
        <v>87948</v>
      </c>
      <c r="C3028">
        <v>1</v>
      </c>
    </row>
    <row r="3029" spans="1:3" x14ac:dyDescent="0.2">
      <c r="A3029">
        <v>45108</v>
      </c>
      <c r="B3029">
        <v>95949</v>
      </c>
      <c r="C3029">
        <v>1</v>
      </c>
    </row>
    <row r="3030" spans="1:3" x14ac:dyDescent="0.2">
      <c r="A3030">
        <v>45108</v>
      </c>
      <c r="B3030">
        <v>102505</v>
      </c>
      <c r="C3030">
        <v>1</v>
      </c>
    </row>
    <row r="3031" spans="1:3" x14ac:dyDescent="0.2">
      <c r="A3031">
        <v>45108</v>
      </c>
      <c r="B3031">
        <v>91961</v>
      </c>
      <c r="C3031">
        <v>1</v>
      </c>
    </row>
    <row r="3032" spans="1:3" x14ac:dyDescent="0.2">
      <c r="A3032">
        <v>45108</v>
      </c>
      <c r="B3032">
        <v>96276</v>
      </c>
      <c r="C3032">
        <v>1</v>
      </c>
    </row>
    <row r="3033" spans="1:3" x14ac:dyDescent="0.2">
      <c r="A3033">
        <v>45108</v>
      </c>
      <c r="B3033">
        <v>85940</v>
      </c>
      <c r="C3033">
        <v>1</v>
      </c>
    </row>
    <row r="3034" spans="1:3" x14ac:dyDescent="0.2">
      <c r="A3034">
        <v>45108</v>
      </c>
      <c r="B3034">
        <v>91079</v>
      </c>
      <c r="C3034">
        <v>1</v>
      </c>
    </row>
    <row r="3035" spans="1:3" x14ac:dyDescent="0.2">
      <c r="A3035">
        <v>45108</v>
      </c>
      <c r="B3035">
        <v>85958</v>
      </c>
      <c r="C3035">
        <v>1</v>
      </c>
    </row>
    <row r="3036" spans="1:3" x14ac:dyDescent="0.2">
      <c r="A3036">
        <v>45108</v>
      </c>
      <c r="B3036">
        <v>85959</v>
      </c>
      <c r="C3036">
        <v>1</v>
      </c>
    </row>
    <row r="3037" spans="1:3" x14ac:dyDescent="0.2">
      <c r="A3037">
        <v>45108</v>
      </c>
      <c r="B3037">
        <v>99766</v>
      </c>
      <c r="C3037">
        <v>1</v>
      </c>
    </row>
    <row r="3038" spans="1:3" x14ac:dyDescent="0.2">
      <c r="A3038">
        <v>45108</v>
      </c>
      <c r="B3038">
        <v>96537</v>
      </c>
      <c r="C3038">
        <v>1</v>
      </c>
    </row>
    <row r="3039" spans="1:3" x14ac:dyDescent="0.2">
      <c r="A3039">
        <v>45108</v>
      </c>
      <c r="B3039">
        <v>89946</v>
      </c>
      <c r="C3039">
        <v>1</v>
      </c>
    </row>
    <row r="3040" spans="1:3" x14ac:dyDescent="0.2">
      <c r="A3040">
        <v>45108</v>
      </c>
      <c r="B3040">
        <v>86278</v>
      </c>
      <c r="C3040">
        <v>1</v>
      </c>
    </row>
    <row r="3041" spans="1:3" x14ac:dyDescent="0.2">
      <c r="A3041">
        <v>45108</v>
      </c>
      <c r="B3041">
        <v>96269</v>
      </c>
      <c r="C3041">
        <v>1</v>
      </c>
    </row>
    <row r="3042" spans="1:3" x14ac:dyDescent="0.2">
      <c r="A3042">
        <v>45108</v>
      </c>
      <c r="B3042">
        <v>91080</v>
      </c>
      <c r="C3042">
        <v>1</v>
      </c>
    </row>
    <row r="3043" spans="1:3" x14ac:dyDescent="0.2">
      <c r="A3043">
        <v>45108</v>
      </c>
      <c r="B3043">
        <v>85949</v>
      </c>
      <c r="C3043">
        <v>1</v>
      </c>
    </row>
    <row r="3044" spans="1:3" x14ac:dyDescent="0.2">
      <c r="A3044">
        <v>45108</v>
      </c>
      <c r="B3044">
        <v>85732</v>
      </c>
      <c r="C3044">
        <v>1</v>
      </c>
    </row>
    <row r="3045" spans="1:3" x14ac:dyDescent="0.2">
      <c r="A3045">
        <v>45108</v>
      </c>
      <c r="B3045">
        <v>85770</v>
      </c>
      <c r="C3045">
        <v>1</v>
      </c>
    </row>
    <row r="3046" spans="1:3" x14ac:dyDescent="0.2">
      <c r="A3046">
        <v>45108</v>
      </c>
      <c r="B3046">
        <v>85836</v>
      </c>
      <c r="C3046">
        <v>1</v>
      </c>
    </row>
    <row r="3047" spans="1:3" x14ac:dyDescent="0.2">
      <c r="A3047">
        <v>45108</v>
      </c>
      <c r="B3047">
        <v>86328</v>
      </c>
      <c r="C3047">
        <v>1</v>
      </c>
    </row>
    <row r="3048" spans="1:3" x14ac:dyDescent="0.2">
      <c r="A3048">
        <v>45108</v>
      </c>
      <c r="B3048">
        <v>85837</v>
      </c>
      <c r="C3048">
        <v>1</v>
      </c>
    </row>
    <row r="3049" spans="1:3" x14ac:dyDescent="0.2">
      <c r="A3049">
        <v>45108</v>
      </c>
      <c r="B3049">
        <v>85774</v>
      </c>
      <c r="C3049">
        <v>1</v>
      </c>
    </row>
    <row r="3050" spans="1:3" x14ac:dyDescent="0.2">
      <c r="A3050">
        <v>45108</v>
      </c>
      <c r="B3050">
        <v>85818</v>
      </c>
      <c r="C3050">
        <v>1</v>
      </c>
    </row>
    <row r="3051" spans="1:3" x14ac:dyDescent="0.2">
      <c r="A3051">
        <v>45108</v>
      </c>
      <c r="B3051">
        <v>85841</v>
      </c>
      <c r="C3051">
        <v>1</v>
      </c>
    </row>
    <row r="3052" spans="1:3" x14ac:dyDescent="0.2">
      <c r="A3052">
        <v>45108</v>
      </c>
      <c r="B3052">
        <v>85777</v>
      </c>
      <c r="C3052">
        <v>1</v>
      </c>
    </row>
    <row r="3053" spans="1:3" x14ac:dyDescent="0.2">
      <c r="A3053">
        <v>45108</v>
      </c>
      <c r="B3053">
        <v>85814</v>
      </c>
      <c r="C3053">
        <v>1</v>
      </c>
    </row>
    <row r="3054" spans="1:3" x14ac:dyDescent="0.2">
      <c r="A3054">
        <v>45108</v>
      </c>
      <c r="B3054">
        <v>85736</v>
      </c>
      <c r="C3054">
        <v>1</v>
      </c>
    </row>
    <row r="3055" spans="1:3" x14ac:dyDescent="0.2">
      <c r="A3055">
        <v>45108</v>
      </c>
      <c r="B3055">
        <v>90478</v>
      </c>
      <c r="C3055">
        <v>1</v>
      </c>
    </row>
    <row r="3056" spans="1:3" x14ac:dyDescent="0.2">
      <c r="A3056">
        <v>45108</v>
      </c>
      <c r="B3056">
        <v>91007</v>
      </c>
      <c r="C3056">
        <v>1</v>
      </c>
    </row>
    <row r="3057" spans="1:3" x14ac:dyDescent="0.2">
      <c r="A3057">
        <v>45108</v>
      </c>
      <c r="B3057">
        <v>85799</v>
      </c>
      <c r="C3057">
        <v>1</v>
      </c>
    </row>
    <row r="3058" spans="1:3" x14ac:dyDescent="0.2">
      <c r="A3058">
        <v>45108</v>
      </c>
      <c r="B3058">
        <v>91619</v>
      </c>
      <c r="C3058">
        <v>1</v>
      </c>
    </row>
    <row r="3059" spans="1:3" x14ac:dyDescent="0.2">
      <c r="A3059">
        <v>45108</v>
      </c>
      <c r="B3059">
        <v>85822</v>
      </c>
      <c r="C3059">
        <v>1</v>
      </c>
    </row>
    <row r="3060" spans="1:3" x14ac:dyDescent="0.2">
      <c r="A3060">
        <v>45108</v>
      </c>
      <c r="B3060">
        <v>104439</v>
      </c>
      <c r="C3060">
        <v>1</v>
      </c>
    </row>
    <row r="3061" spans="1:3" x14ac:dyDescent="0.2">
      <c r="A3061">
        <v>45108</v>
      </c>
      <c r="B3061">
        <v>104442</v>
      </c>
      <c r="C3061">
        <v>1</v>
      </c>
    </row>
    <row r="3062" spans="1:3" x14ac:dyDescent="0.2">
      <c r="A3062">
        <v>45108</v>
      </c>
      <c r="B3062">
        <v>104438</v>
      </c>
      <c r="C3062">
        <v>1</v>
      </c>
    </row>
    <row r="3063" spans="1:3" x14ac:dyDescent="0.2">
      <c r="A3063">
        <v>45108</v>
      </c>
      <c r="B3063">
        <v>104443</v>
      </c>
      <c r="C3063">
        <v>1</v>
      </c>
    </row>
    <row r="3064" spans="1:3" x14ac:dyDescent="0.2">
      <c r="A3064">
        <v>45108</v>
      </c>
      <c r="B3064">
        <v>88342</v>
      </c>
      <c r="C3064">
        <v>1</v>
      </c>
    </row>
    <row r="3065" spans="1:3" x14ac:dyDescent="0.2">
      <c r="A3065">
        <v>45108</v>
      </c>
      <c r="B3065">
        <v>84568</v>
      </c>
      <c r="C3065">
        <v>1</v>
      </c>
    </row>
    <row r="3066" spans="1:3" x14ac:dyDescent="0.2">
      <c r="A3066">
        <v>45108</v>
      </c>
      <c r="B3066">
        <v>94923</v>
      </c>
      <c r="C3066">
        <v>1</v>
      </c>
    </row>
    <row r="3067" spans="1:3" x14ac:dyDescent="0.2">
      <c r="A3067">
        <v>45108</v>
      </c>
      <c r="B3067">
        <v>104016</v>
      </c>
      <c r="C3067">
        <v>1</v>
      </c>
    </row>
    <row r="3068" spans="1:3" x14ac:dyDescent="0.2">
      <c r="A3068">
        <v>45108</v>
      </c>
      <c r="B3068">
        <v>81325</v>
      </c>
      <c r="C3068">
        <v>1</v>
      </c>
    </row>
    <row r="3069" spans="1:3" x14ac:dyDescent="0.2">
      <c r="A3069">
        <v>45108</v>
      </c>
      <c r="B3069">
        <v>79526</v>
      </c>
      <c r="C3069">
        <v>1</v>
      </c>
    </row>
    <row r="3070" spans="1:3" x14ac:dyDescent="0.2">
      <c r="A3070">
        <v>45108</v>
      </c>
      <c r="B3070">
        <v>80733</v>
      </c>
      <c r="C3070">
        <v>1</v>
      </c>
    </row>
    <row r="3071" spans="1:3" x14ac:dyDescent="0.2">
      <c r="A3071">
        <v>45108</v>
      </c>
      <c r="B3071">
        <v>91921</v>
      </c>
      <c r="C3071">
        <v>1</v>
      </c>
    </row>
    <row r="3072" spans="1:3" x14ac:dyDescent="0.2">
      <c r="A3072">
        <v>45108</v>
      </c>
      <c r="B3072">
        <v>80441</v>
      </c>
      <c r="C3072">
        <v>1</v>
      </c>
    </row>
    <row r="3073" spans="1:3" x14ac:dyDescent="0.2">
      <c r="A3073">
        <v>45108</v>
      </c>
      <c r="B3073">
        <v>89147</v>
      </c>
      <c r="C3073">
        <v>1</v>
      </c>
    </row>
    <row r="3074" spans="1:3" x14ac:dyDescent="0.2">
      <c r="A3074">
        <v>45108</v>
      </c>
      <c r="B3074">
        <v>89155</v>
      </c>
      <c r="C3074">
        <v>1</v>
      </c>
    </row>
    <row r="3075" spans="1:3" x14ac:dyDescent="0.2">
      <c r="A3075">
        <v>45108</v>
      </c>
      <c r="B3075">
        <v>89156</v>
      </c>
      <c r="C3075">
        <v>1</v>
      </c>
    </row>
    <row r="3076" spans="1:3" x14ac:dyDescent="0.2">
      <c r="A3076">
        <v>45108</v>
      </c>
      <c r="B3076">
        <v>93349</v>
      </c>
      <c r="C3076">
        <v>1</v>
      </c>
    </row>
    <row r="3077" spans="1:3" x14ac:dyDescent="0.2">
      <c r="A3077">
        <v>45108</v>
      </c>
      <c r="B3077">
        <v>89160</v>
      </c>
      <c r="C3077">
        <v>1</v>
      </c>
    </row>
    <row r="3078" spans="1:3" x14ac:dyDescent="0.2">
      <c r="A3078">
        <v>45108</v>
      </c>
      <c r="B3078">
        <v>92308</v>
      </c>
      <c r="C3078">
        <v>1</v>
      </c>
    </row>
    <row r="3079" spans="1:3" x14ac:dyDescent="0.2">
      <c r="A3079">
        <v>45108</v>
      </c>
      <c r="B3079">
        <v>92622</v>
      </c>
      <c r="C3079">
        <v>1</v>
      </c>
    </row>
    <row r="3080" spans="1:3" x14ac:dyDescent="0.2">
      <c r="A3080">
        <v>45108</v>
      </c>
      <c r="B3080">
        <v>80934</v>
      </c>
      <c r="C3080">
        <v>1</v>
      </c>
    </row>
    <row r="3081" spans="1:3" x14ac:dyDescent="0.2">
      <c r="A3081">
        <v>45108</v>
      </c>
      <c r="B3081">
        <v>98175</v>
      </c>
      <c r="C3081">
        <v>1</v>
      </c>
    </row>
    <row r="3082" spans="1:3" x14ac:dyDescent="0.2">
      <c r="A3082">
        <v>45108</v>
      </c>
      <c r="B3082">
        <v>81126</v>
      </c>
      <c r="C3082">
        <v>1</v>
      </c>
    </row>
    <row r="3083" spans="1:3" x14ac:dyDescent="0.2">
      <c r="A3083">
        <v>45108</v>
      </c>
      <c r="B3083">
        <v>89246</v>
      </c>
      <c r="C3083">
        <v>1</v>
      </c>
    </row>
    <row r="3084" spans="1:3" x14ac:dyDescent="0.2">
      <c r="A3084">
        <v>45108</v>
      </c>
      <c r="B3084">
        <v>89239</v>
      </c>
      <c r="C3084">
        <v>1</v>
      </c>
    </row>
    <row r="3085" spans="1:3" x14ac:dyDescent="0.2">
      <c r="A3085">
        <v>45108</v>
      </c>
      <c r="B3085">
        <v>96955</v>
      </c>
      <c r="C3085">
        <v>1</v>
      </c>
    </row>
    <row r="3086" spans="1:3" x14ac:dyDescent="0.2">
      <c r="A3086">
        <v>45108</v>
      </c>
      <c r="B3086">
        <v>81128</v>
      </c>
      <c r="C3086">
        <v>1</v>
      </c>
    </row>
    <row r="3087" spans="1:3" x14ac:dyDescent="0.2">
      <c r="A3087">
        <v>45108</v>
      </c>
      <c r="B3087">
        <v>89217</v>
      </c>
      <c r="C3087">
        <v>1</v>
      </c>
    </row>
    <row r="3088" spans="1:3" x14ac:dyDescent="0.2">
      <c r="A3088">
        <v>45108</v>
      </c>
      <c r="B3088">
        <v>92680</v>
      </c>
      <c r="C3088">
        <v>1</v>
      </c>
    </row>
    <row r="3089" spans="1:3" x14ac:dyDescent="0.2">
      <c r="A3089">
        <v>45108</v>
      </c>
      <c r="B3089">
        <v>104015</v>
      </c>
      <c r="C3089">
        <v>1</v>
      </c>
    </row>
    <row r="3090" spans="1:3" x14ac:dyDescent="0.2">
      <c r="A3090">
        <v>45108</v>
      </c>
      <c r="B3090">
        <v>96063</v>
      </c>
      <c r="C3090">
        <v>1</v>
      </c>
    </row>
    <row r="3091" spans="1:3" x14ac:dyDescent="0.2">
      <c r="A3091">
        <v>45108</v>
      </c>
      <c r="B3091">
        <v>89256</v>
      </c>
      <c r="C3091">
        <v>1</v>
      </c>
    </row>
    <row r="3092" spans="1:3" x14ac:dyDescent="0.2">
      <c r="A3092">
        <v>45108</v>
      </c>
      <c r="B3092">
        <v>96061</v>
      </c>
      <c r="C3092">
        <v>1</v>
      </c>
    </row>
    <row r="3093" spans="1:3" x14ac:dyDescent="0.2">
      <c r="A3093">
        <v>45108</v>
      </c>
      <c r="B3093">
        <v>90986</v>
      </c>
      <c r="C3093">
        <v>1</v>
      </c>
    </row>
    <row r="3094" spans="1:3" x14ac:dyDescent="0.2">
      <c r="A3094">
        <v>45108</v>
      </c>
      <c r="B3094">
        <v>90327</v>
      </c>
      <c r="C3094">
        <v>1</v>
      </c>
    </row>
    <row r="3095" spans="1:3" x14ac:dyDescent="0.2">
      <c r="A3095">
        <v>45108</v>
      </c>
      <c r="B3095">
        <v>90193</v>
      </c>
      <c r="C3095">
        <v>1</v>
      </c>
    </row>
    <row r="3096" spans="1:3" x14ac:dyDescent="0.2">
      <c r="A3096">
        <v>45108</v>
      </c>
      <c r="B3096">
        <v>87962</v>
      </c>
      <c r="C3096">
        <v>1</v>
      </c>
    </row>
    <row r="3097" spans="1:3" x14ac:dyDescent="0.2">
      <c r="A3097">
        <v>45108</v>
      </c>
      <c r="B3097">
        <v>96055</v>
      </c>
      <c r="C3097">
        <v>1</v>
      </c>
    </row>
    <row r="3098" spans="1:3" x14ac:dyDescent="0.2">
      <c r="A3098">
        <v>45108</v>
      </c>
      <c r="B3098">
        <v>90415</v>
      </c>
      <c r="C3098">
        <v>1</v>
      </c>
    </row>
    <row r="3099" spans="1:3" x14ac:dyDescent="0.2">
      <c r="A3099">
        <v>45108</v>
      </c>
      <c r="B3099">
        <v>92847</v>
      </c>
      <c r="C3099">
        <v>1</v>
      </c>
    </row>
    <row r="3100" spans="1:3" x14ac:dyDescent="0.2">
      <c r="A3100">
        <v>45108</v>
      </c>
      <c r="B3100">
        <v>85915</v>
      </c>
      <c r="C3100">
        <v>1</v>
      </c>
    </row>
    <row r="3101" spans="1:3" x14ac:dyDescent="0.2">
      <c r="A3101">
        <v>45108</v>
      </c>
      <c r="B3101">
        <v>91052</v>
      </c>
      <c r="C3101">
        <v>1</v>
      </c>
    </row>
    <row r="3102" spans="1:3" x14ac:dyDescent="0.2">
      <c r="A3102">
        <v>45108</v>
      </c>
      <c r="B3102">
        <v>85811</v>
      </c>
      <c r="C3102">
        <v>1</v>
      </c>
    </row>
    <row r="3103" spans="1:3" x14ac:dyDescent="0.2">
      <c r="A3103">
        <v>45108</v>
      </c>
      <c r="B3103">
        <v>85801</v>
      </c>
      <c r="C3103">
        <v>1</v>
      </c>
    </row>
    <row r="3104" spans="1:3" x14ac:dyDescent="0.2">
      <c r="A3104">
        <v>45108</v>
      </c>
      <c r="B3104">
        <v>86161</v>
      </c>
      <c r="C3104">
        <v>1</v>
      </c>
    </row>
    <row r="3105" spans="1:3" x14ac:dyDescent="0.2">
      <c r="A3105">
        <v>45108</v>
      </c>
      <c r="B3105">
        <v>90074</v>
      </c>
      <c r="C3105">
        <v>1</v>
      </c>
    </row>
    <row r="3106" spans="1:3" x14ac:dyDescent="0.2">
      <c r="A3106">
        <v>45108</v>
      </c>
      <c r="B3106">
        <v>103393</v>
      </c>
      <c r="C3106">
        <v>1</v>
      </c>
    </row>
    <row r="3107" spans="1:3" x14ac:dyDescent="0.2">
      <c r="A3107">
        <v>45108</v>
      </c>
      <c r="B3107">
        <v>83796</v>
      </c>
      <c r="C3107">
        <v>1</v>
      </c>
    </row>
    <row r="3108" spans="1:3" x14ac:dyDescent="0.2">
      <c r="A3108">
        <v>45108</v>
      </c>
      <c r="B3108">
        <v>80296</v>
      </c>
      <c r="C3108">
        <v>1</v>
      </c>
    </row>
    <row r="3109" spans="1:3" x14ac:dyDescent="0.2">
      <c r="A3109">
        <v>45108</v>
      </c>
      <c r="B3109">
        <v>95680</v>
      </c>
      <c r="C3109">
        <v>1</v>
      </c>
    </row>
    <row r="3110" spans="1:3" x14ac:dyDescent="0.2">
      <c r="A3110">
        <v>45108</v>
      </c>
      <c r="B3110">
        <v>96085</v>
      </c>
      <c r="C3110">
        <v>1</v>
      </c>
    </row>
    <row r="3111" spans="1:3" x14ac:dyDescent="0.2">
      <c r="A3111">
        <v>45108</v>
      </c>
      <c r="B3111">
        <v>92836</v>
      </c>
      <c r="C3111">
        <v>1</v>
      </c>
    </row>
    <row r="3112" spans="1:3" x14ac:dyDescent="0.2">
      <c r="A3112">
        <v>45108</v>
      </c>
      <c r="B3112">
        <v>83741</v>
      </c>
      <c r="C3112">
        <v>1</v>
      </c>
    </row>
    <row r="3113" spans="1:3" x14ac:dyDescent="0.2">
      <c r="A3113">
        <v>45108</v>
      </c>
      <c r="B3113">
        <v>90463</v>
      </c>
      <c r="C3113">
        <v>1</v>
      </c>
    </row>
    <row r="3114" spans="1:3" x14ac:dyDescent="0.2">
      <c r="A3114">
        <v>45108</v>
      </c>
      <c r="B3114">
        <v>83440</v>
      </c>
      <c r="C3114">
        <v>1</v>
      </c>
    </row>
    <row r="3115" spans="1:3" x14ac:dyDescent="0.2">
      <c r="A3115">
        <v>45108</v>
      </c>
      <c r="B3115">
        <v>87942</v>
      </c>
      <c r="C3115">
        <v>1</v>
      </c>
    </row>
    <row r="3116" spans="1:3" x14ac:dyDescent="0.2">
      <c r="A3116">
        <v>45108</v>
      </c>
      <c r="B3116">
        <v>102906</v>
      </c>
      <c r="C3116">
        <v>1</v>
      </c>
    </row>
    <row r="3117" spans="1:3" x14ac:dyDescent="0.2">
      <c r="A3117">
        <v>45108</v>
      </c>
      <c r="B3117">
        <v>89952</v>
      </c>
      <c r="C3117">
        <v>1</v>
      </c>
    </row>
    <row r="3118" spans="1:3" x14ac:dyDescent="0.2">
      <c r="A3118">
        <v>45108</v>
      </c>
      <c r="B3118">
        <v>89158</v>
      </c>
      <c r="C3118">
        <v>1</v>
      </c>
    </row>
    <row r="3119" spans="1:3" x14ac:dyDescent="0.2">
      <c r="A3119">
        <v>45108</v>
      </c>
      <c r="B3119">
        <v>96028</v>
      </c>
      <c r="C3119">
        <v>1</v>
      </c>
    </row>
    <row r="3120" spans="1:3" x14ac:dyDescent="0.2">
      <c r="A3120">
        <v>45108</v>
      </c>
      <c r="B3120">
        <v>96676</v>
      </c>
      <c r="C3120">
        <v>1</v>
      </c>
    </row>
    <row r="3121" spans="1:3" x14ac:dyDescent="0.2">
      <c r="A3121">
        <v>45108</v>
      </c>
      <c r="B3121">
        <v>94238</v>
      </c>
      <c r="C3121">
        <v>1</v>
      </c>
    </row>
    <row r="3122" spans="1:3" x14ac:dyDescent="0.2">
      <c r="A3122">
        <v>45108</v>
      </c>
      <c r="B3122">
        <v>96960</v>
      </c>
      <c r="C3122">
        <v>1</v>
      </c>
    </row>
    <row r="3123" spans="1:3" x14ac:dyDescent="0.2">
      <c r="A3123">
        <v>45108</v>
      </c>
      <c r="B3123">
        <v>96953</v>
      </c>
      <c r="C3123">
        <v>1</v>
      </c>
    </row>
    <row r="3124" spans="1:3" x14ac:dyDescent="0.2">
      <c r="A3124">
        <v>45108</v>
      </c>
      <c r="B3124">
        <v>104619</v>
      </c>
      <c r="C3124">
        <v>1</v>
      </c>
    </row>
    <row r="3125" spans="1:3" x14ac:dyDescent="0.2">
      <c r="A3125">
        <v>45108</v>
      </c>
      <c r="B3125">
        <v>96004</v>
      </c>
      <c r="C3125">
        <v>1</v>
      </c>
    </row>
    <row r="3126" spans="1:3" x14ac:dyDescent="0.2">
      <c r="A3126">
        <v>45108</v>
      </c>
      <c r="B3126">
        <v>94917</v>
      </c>
      <c r="C3126">
        <v>1</v>
      </c>
    </row>
    <row r="3127" spans="1:3" x14ac:dyDescent="0.2">
      <c r="A3127">
        <v>45108</v>
      </c>
      <c r="B3127">
        <v>85886</v>
      </c>
      <c r="C3127">
        <v>1</v>
      </c>
    </row>
    <row r="3128" spans="1:3" x14ac:dyDescent="0.2">
      <c r="A3128">
        <v>45108</v>
      </c>
      <c r="B3128">
        <v>94262</v>
      </c>
      <c r="C3128">
        <v>1</v>
      </c>
    </row>
    <row r="3129" spans="1:3" x14ac:dyDescent="0.2">
      <c r="A3129">
        <v>45108</v>
      </c>
      <c r="B3129">
        <v>85946</v>
      </c>
      <c r="C3129">
        <v>1</v>
      </c>
    </row>
    <row r="3130" spans="1:3" x14ac:dyDescent="0.2">
      <c r="A3130">
        <v>45108</v>
      </c>
      <c r="B3130">
        <v>91090</v>
      </c>
      <c r="C3130">
        <v>1</v>
      </c>
    </row>
    <row r="3131" spans="1:3" x14ac:dyDescent="0.2">
      <c r="A3131">
        <v>45108</v>
      </c>
      <c r="B3131">
        <v>96267</v>
      </c>
      <c r="C3131">
        <v>1</v>
      </c>
    </row>
    <row r="3132" spans="1:3" x14ac:dyDescent="0.2">
      <c r="A3132">
        <v>45108</v>
      </c>
      <c r="B3132">
        <v>96506</v>
      </c>
      <c r="C3132">
        <v>1</v>
      </c>
    </row>
    <row r="3133" spans="1:3" x14ac:dyDescent="0.2">
      <c r="A3133">
        <v>45108</v>
      </c>
      <c r="B3133">
        <v>96734</v>
      </c>
      <c r="C3133">
        <v>1</v>
      </c>
    </row>
    <row r="3134" spans="1:3" x14ac:dyDescent="0.2">
      <c r="A3134">
        <v>45108</v>
      </c>
      <c r="B3134">
        <v>85933</v>
      </c>
      <c r="C3134">
        <v>1</v>
      </c>
    </row>
    <row r="3135" spans="1:3" x14ac:dyDescent="0.2">
      <c r="A3135">
        <v>45108</v>
      </c>
      <c r="B3135">
        <v>97611</v>
      </c>
      <c r="C3135">
        <v>1</v>
      </c>
    </row>
    <row r="3136" spans="1:3" x14ac:dyDescent="0.2">
      <c r="A3136">
        <v>45108</v>
      </c>
      <c r="B3136">
        <v>91020</v>
      </c>
      <c r="C3136">
        <v>1</v>
      </c>
    </row>
    <row r="3137" spans="1:3" x14ac:dyDescent="0.2">
      <c r="A3137">
        <v>45108</v>
      </c>
      <c r="B3137">
        <v>89363</v>
      </c>
      <c r="C3137">
        <v>1</v>
      </c>
    </row>
    <row r="3138" spans="1:3" x14ac:dyDescent="0.2">
      <c r="A3138">
        <v>45108</v>
      </c>
      <c r="B3138">
        <v>85772</v>
      </c>
      <c r="C3138">
        <v>1</v>
      </c>
    </row>
    <row r="3139" spans="1:3" x14ac:dyDescent="0.2">
      <c r="A3139">
        <v>45108</v>
      </c>
      <c r="B3139">
        <v>89353</v>
      </c>
      <c r="C3139">
        <v>1</v>
      </c>
    </row>
    <row r="3140" spans="1:3" x14ac:dyDescent="0.2">
      <c r="A3140">
        <v>45108</v>
      </c>
      <c r="B3140">
        <v>90971</v>
      </c>
      <c r="C3140">
        <v>1</v>
      </c>
    </row>
    <row r="3141" spans="1:3" x14ac:dyDescent="0.2">
      <c r="A3141">
        <v>45108</v>
      </c>
      <c r="B3141">
        <v>85807</v>
      </c>
      <c r="C3141">
        <v>1</v>
      </c>
    </row>
    <row r="3142" spans="1:3" x14ac:dyDescent="0.2">
      <c r="A3142">
        <v>45108</v>
      </c>
      <c r="B3142">
        <v>86258</v>
      </c>
      <c r="C3142">
        <v>1</v>
      </c>
    </row>
    <row r="3143" spans="1:3" x14ac:dyDescent="0.2">
      <c r="A3143">
        <v>45108</v>
      </c>
      <c r="B3143">
        <v>89356</v>
      </c>
      <c r="C3143">
        <v>1</v>
      </c>
    </row>
    <row r="3144" spans="1:3" x14ac:dyDescent="0.2">
      <c r="A3144">
        <v>45108</v>
      </c>
      <c r="B3144">
        <v>85816</v>
      </c>
      <c r="C3144">
        <v>1</v>
      </c>
    </row>
    <row r="3145" spans="1:3" x14ac:dyDescent="0.2">
      <c r="A3145">
        <v>45108</v>
      </c>
      <c r="B3145">
        <v>89381</v>
      </c>
      <c r="C3145">
        <v>1</v>
      </c>
    </row>
    <row r="3146" spans="1:3" x14ac:dyDescent="0.2">
      <c r="A3146">
        <v>45108</v>
      </c>
      <c r="B3146">
        <v>85808</v>
      </c>
      <c r="C3146">
        <v>1</v>
      </c>
    </row>
    <row r="3147" spans="1:3" x14ac:dyDescent="0.2">
      <c r="A3147">
        <v>45108</v>
      </c>
      <c r="B3147">
        <v>85803</v>
      </c>
      <c r="C3147">
        <v>1</v>
      </c>
    </row>
    <row r="3148" spans="1:3" x14ac:dyDescent="0.2">
      <c r="A3148">
        <v>45108</v>
      </c>
      <c r="B3148">
        <v>96486</v>
      </c>
      <c r="C3148">
        <v>1</v>
      </c>
    </row>
    <row r="3149" spans="1:3" x14ac:dyDescent="0.2">
      <c r="A3149">
        <v>45108</v>
      </c>
      <c r="B3149">
        <v>94594</v>
      </c>
      <c r="C3149">
        <v>1</v>
      </c>
    </row>
    <row r="3150" spans="1:3" x14ac:dyDescent="0.2">
      <c r="A3150">
        <v>45108</v>
      </c>
      <c r="B3150">
        <v>85840</v>
      </c>
      <c r="C3150">
        <v>1</v>
      </c>
    </row>
    <row r="3151" spans="1:3" x14ac:dyDescent="0.2">
      <c r="A3151">
        <v>45108</v>
      </c>
      <c r="B3151">
        <v>90968</v>
      </c>
      <c r="C3151">
        <v>1</v>
      </c>
    </row>
    <row r="3152" spans="1:3" x14ac:dyDescent="0.2">
      <c r="A3152">
        <v>45108</v>
      </c>
      <c r="B3152">
        <v>85731</v>
      </c>
      <c r="C3152">
        <v>1</v>
      </c>
    </row>
    <row r="3153" spans="1:3" x14ac:dyDescent="0.2">
      <c r="A3153">
        <v>45108</v>
      </c>
      <c r="B3153">
        <v>104615</v>
      </c>
      <c r="C3153">
        <v>1</v>
      </c>
    </row>
    <row r="3154" spans="1:3" x14ac:dyDescent="0.2">
      <c r="A3154">
        <v>45108</v>
      </c>
      <c r="B3154">
        <v>85812</v>
      </c>
      <c r="C3154">
        <v>1</v>
      </c>
    </row>
    <row r="3155" spans="1:3" x14ac:dyDescent="0.2">
      <c r="A3155">
        <v>45108</v>
      </c>
      <c r="B3155">
        <v>104440</v>
      </c>
      <c r="C3155">
        <v>1</v>
      </c>
    </row>
    <row r="3156" spans="1:3" x14ac:dyDescent="0.2">
      <c r="A3156">
        <v>45108</v>
      </c>
      <c r="B3156">
        <v>98247</v>
      </c>
      <c r="C3156">
        <v>1</v>
      </c>
    </row>
    <row r="3157" spans="1:3" x14ac:dyDescent="0.2">
      <c r="A3157">
        <v>45108</v>
      </c>
      <c r="B3157">
        <v>81363</v>
      </c>
      <c r="C3157">
        <v>1</v>
      </c>
    </row>
    <row r="3158" spans="1:3" x14ac:dyDescent="0.2">
      <c r="A3158">
        <v>45108</v>
      </c>
      <c r="B3158">
        <v>98246</v>
      </c>
      <c r="C3158">
        <v>1</v>
      </c>
    </row>
    <row r="3159" spans="1:3" x14ac:dyDescent="0.2">
      <c r="A3159">
        <v>45108</v>
      </c>
      <c r="B3159">
        <v>98232</v>
      </c>
      <c r="C3159">
        <v>1</v>
      </c>
    </row>
    <row r="3160" spans="1:3" x14ac:dyDescent="0.2">
      <c r="A3160">
        <v>45108</v>
      </c>
      <c r="B3160">
        <v>81316</v>
      </c>
      <c r="C3160">
        <v>1</v>
      </c>
    </row>
    <row r="3161" spans="1:3" x14ac:dyDescent="0.2">
      <c r="A3161">
        <v>45108</v>
      </c>
      <c r="B3161">
        <v>98288</v>
      </c>
      <c r="C3161">
        <v>1</v>
      </c>
    </row>
    <row r="3162" spans="1:3" x14ac:dyDescent="0.2">
      <c r="A3162">
        <v>45108</v>
      </c>
      <c r="B3162">
        <v>85750</v>
      </c>
      <c r="C3162">
        <v>1</v>
      </c>
    </row>
    <row r="3163" spans="1:3" x14ac:dyDescent="0.2">
      <c r="A3163">
        <v>45108</v>
      </c>
      <c r="B3163">
        <v>98271</v>
      </c>
      <c r="C3163">
        <v>1</v>
      </c>
    </row>
    <row r="3164" spans="1:3" x14ac:dyDescent="0.2">
      <c r="A3164">
        <v>45108</v>
      </c>
      <c r="B3164">
        <v>94237</v>
      </c>
      <c r="C3164">
        <v>1</v>
      </c>
    </row>
    <row r="3165" spans="1:3" x14ac:dyDescent="0.2">
      <c r="A3165">
        <v>45108</v>
      </c>
      <c r="B3165">
        <v>97637</v>
      </c>
      <c r="C3165">
        <v>1</v>
      </c>
    </row>
    <row r="3166" spans="1:3" x14ac:dyDescent="0.2">
      <c r="A3166">
        <v>45108</v>
      </c>
      <c r="B3166">
        <v>98276</v>
      </c>
      <c r="C3166">
        <v>1</v>
      </c>
    </row>
    <row r="3167" spans="1:3" x14ac:dyDescent="0.2">
      <c r="A3167">
        <v>45108</v>
      </c>
      <c r="B3167">
        <v>97609</v>
      </c>
      <c r="C3167">
        <v>1</v>
      </c>
    </row>
    <row r="3168" spans="1:3" x14ac:dyDescent="0.2">
      <c r="A3168">
        <v>45108</v>
      </c>
      <c r="B3168">
        <v>90071</v>
      </c>
      <c r="C3168">
        <v>1</v>
      </c>
    </row>
    <row r="3169" spans="1:3" x14ac:dyDescent="0.2">
      <c r="A3169">
        <v>45108</v>
      </c>
      <c r="B3169">
        <v>81398</v>
      </c>
      <c r="C3169">
        <v>1</v>
      </c>
    </row>
    <row r="3170" spans="1:3" x14ac:dyDescent="0.2">
      <c r="A3170">
        <v>45108</v>
      </c>
      <c r="B3170">
        <v>89234</v>
      </c>
      <c r="C3170">
        <v>1</v>
      </c>
    </row>
    <row r="3171" spans="1:3" x14ac:dyDescent="0.2">
      <c r="A3171">
        <v>45108</v>
      </c>
      <c r="B3171">
        <v>89236</v>
      </c>
      <c r="C3171">
        <v>1</v>
      </c>
    </row>
    <row r="3172" spans="1:3" x14ac:dyDescent="0.2">
      <c r="A3172">
        <v>45108</v>
      </c>
      <c r="B3172">
        <v>81392</v>
      </c>
      <c r="C3172">
        <v>1</v>
      </c>
    </row>
    <row r="3173" spans="1:3" x14ac:dyDescent="0.2">
      <c r="A3173">
        <v>45108</v>
      </c>
      <c r="B3173">
        <v>96954</v>
      </c>
      <c r="C3173">
        <v>1</v>
      </c>
    </row>
    <row r="3174" spans="1:3" x14ac:dyDescent="0.2">
      <c r="A3174">
        <v>45108</v>
      </c>
      <c r="B3174">
        <v>89219</v>
      </c>
      <c r="C3174">
        <v>1</v>
      </c>
    </row>
    <row r="3175" spans="1:3" x14ac:dyDescent="0.2">
      <c r="A3175">
        <v>45108</v>
      </c>
      <c r="B3175">
        <v>104614</v>
      </c>
      <c r="C3175">
        <v>1</v>
      </c>
    </row>
    <row r="3176" spans="1:3" x14ac:dyDescent="0.2">
      <c r="A3176">
        <v>45108</v>
      </c>
      <c r="B3176">
        <v>89906</v>
      </c>
      <c r="C3176">
        <v>1</v>
      </c>
    </row>
    <row r="3177" spans="1:3" x14ac:dyDescent="0.2">
      <c r="A3177">
        <v>45108</v>
      </c>
      <c r="B3177">
        <v>92818</v>
      </c>
      <c r="C3177">
        <v>1</v>
      </c>
    </row>
    <row r="3178" spans="1:3" x14ac:dyDescent="0.2">
      <c r="A3178">
        <v>45108</v>
      </c>
      <c r="B3178">
        <v>90118</v>
      </c>
      <c r="C3178">
        <v>1</v>
      </c>
    </row>
    <row r="3179" spans="1:3" x14ac:dyDescent="0.2">
      <c r="A3179">
        <v>45108</v>
      </c>
      <c r="B3179">
        <v>89927</v>
      </c>
      <c r="C3179">
        <v>1</v>
      </c>
    </row>
    <row r="3180" spans="1:3" x14ac:dyDescent="0.2">
      <c r="A3180">
        <v>45108</v>
      </c>
      <c r="B3180">
        <v>97638</v>
      </c>
      <c r="C3180">
        <v>1</v>
      </c>
    </row>
    <row r="3181" spans="1:3" x14ac:dyDescent="0.2">
      <c r="A3181">
        <v>45108</v>
      </c>
      <c r="B3181">
        <v>90062</v>
      </c>
      <c r="C3181">
        <v>1</v>
      </c>
    </row>
    <row r="3182" spans="1:3" x14ac:dyDescent="0.2">
      <c r="A3182">
        <v>45108</v>
      </c>
      <c r="B3182">
        <v>93922</v>
      </c>
      <c r="C3182">
        <v>1</v>
      </c>
    </row>
    <row r="3183" spans="1:3" x14ac:dyDescent="0.2">
      <c r="A3183">
        <v>45108</v>
      </c>
      <c r="B3183">
        <v>90081</v>
      </c>
      <c r="C3183">
        <v>1</v>
      </c>
    </row>
    <row r="3184" spans="1:3" x14ac:dyDescent="0.2">
      <c r="A3184">
        <v>45108</v>
      </c>
      <c r="B3184">
        <v>89891</v>
      </c>
      <c r="C3184">
        <v>1</v>
      </c>
    </row>
    <row r="3185" spans="1:3" x14ac:dyDescent="0.2">
      <c r="A3185">
        <v>45108</v>
      </c>
      <c r="B3185">
        <v>81877</v>
      </c>
      <c r="C3185">
        <v>1</v>
      </c>
    </row>
    <row r="3186" spans="1:3" x14ac:dyDescent="0.2">
      <c r="A3186">
        <v>45108</v>
      </c>
      <c r="B3186">
        <v>81878</v>
      </c>
      <c r="C3186">
        <v>1</v>
      </c>
    </row>
    <row r="3187" spans="1:3" x14ac:dyDescent="0.2">
      <c r="A3187">
        <v>45108</v>
      </c>
      <c r="B3187">
        <v>86326</v>
      </c>
      <c r="C3187">
        <v>1</v>
      </c>
    </row>
    <row r="3188" spans="1:3" x14ac:dyDescent="0.2">
      <c r="A3188">
        <v>45108</v>
      </c>
      <c r="B3188">
        <v>76728</v>
      </c>
      <c r="C3188">
        <v>1</v>
      </c>
    </row>
    <row r="3189" spans="1:3" x14ac:dyDescent="0.2">
      <c r="A3189">
        <v>45108</v>
      </c>
      <c r="B3189">
        <v>92948</v>
      </c>
      <c r="C3189">
        <v>1</v>
      </c>
    </row>
    <row r="3190" spans="1:3" x14ac:dyDescent="0.2">
      <c r="A3190">
        <v>45108</v>
      </c>
      <c r="B3190">
        <v>89358</v>
      </c>
      <c r="C3190">
        <v>1</v>
      </c>
    </row>
    <row r="3191" spans="1:3" x14ac:dyDescent="0.2">
      <c r="A3191">
        <v>45108</v>
      </c>
      <c r="B3191">
        <v>76750</v>
      </c>
      <c r="C3191">
        <v>1</v>
      </c>
    </row>
    <row r="3192" spans="1:3" x14ac:dyDescent="0.2">
      <c r="A3192">
        <v>45108</v>
      </c>
      <c r="B3192">
        <v>89364</v>
      </c>
      <c r="C3192">
        <v>1</v>
      </c>
    </row>
    <row r="3193" spans="1:3" x14ac:dyDescent="0.2">
      <c r="A3193">
        <v>45108</v>
      </c>
      <c r="B3193">
        <v>76742</v>
      </c>
      <c r="C3193">
        <v>1</v>
      </c>
    </row>
    <row r="3194" spans="1:3" x14ac:dyDescent="0.2">
      <c r="A3194">
        <v>45108</v>
      </c>
      <c r="B3194">
        <v>89377</v>
      </c>
      <c r="C3194">
        <v>1</v>
      </c>
    </row>
    <row r="3195" spans="1:3" x14ac:dyDescent="0.2">
      <c r="A3195">
        <v>45108</v>
      </c>
      <c r="B3195">
        <v>89920</v>
      </c>
      <c r="C3195">
        <v>1</v>
      </c>
    </row>
    <row r="3196" spans="1:3" x14ac:dyDescent="0.2">
      <c r="A3196">
        <v>45108</v>
      </c>
      <c r="B3196">
        <v>89366</v>
      </c>
      <c r="C3196">
        <v>1</v>
      </c>
    </row>
    <row r="3197" spans="1:3" x14ac:dyDescent="0.2">
      <c r="A3197">
        <v>45108</v>
      </c>
      <c r="B3197">
        <v>90068</v>
      </c>
      <c r="C3197">
        <v>1</v>
      </c>
    </row>
    <row r="3198" spans="1:3" x14ac:dyDescent="0.2">
      <c r="A3198">
        <v>45108</v>
      </c>
      <c r="B3198">
        <v>92814</v>
      </c>
      <c r="C3198">
        <v>1</v>
      </c>
    </row>
    <row r="3199" spans="1:3" x14ac:dyDescent="0.2">
      <c r="A3199">
        <v>45108</v>
      </c>
      <c r="B3199">
        <v>89378</v>
      </c>
      <c r="C3199">
        <v>1</v>
      </c>
    </row>
    <row r="3200" spans="1:3" x14ac:dyDescent="0.2">
      <c r="A3200">
        <v>45108</v>
      </c>
      <c r="B3200">
        <v>90307</v>
      </c>
      <c r="C3200">
        <v>1</v>
      </c>
    </row>
    <row r="3201" spans="1:3" x14ac:dyDescent="0.2">
      <c r="A3201">
        <v>45108</v>
      </c>
      <c r="B3201">
        <v>90079</v>
      </c>
      <c r="C3201">
        <v>1</v>
      </c>
    </row>
    <row r="3202" spans="1:3" x14ac:dyDescent="0.2">
      <c r="A3202">
        <v>45108</v>
      </c>
      <c r="B3202">
        <v>85967</v>
      </c>
      <c r="C3202">
        <v>1</v>
      </c>
    </row>
    <row r="3203" spans="1:3" x14ac:dyDescent="0.2">
      <c r="A3203">
        <v>45108</v>
      </c>
      <c r="B3203">
        <v>90368</v>
      </c>
      <c r="C3203">
        <v>1</v>
      </c>
    </row>
    <row r="3204" spans="1:3" x14ac:dyDescent="0.2">
      <c r="A3204">
        <v>45108</v>
      </c>
      <c r="B3204">
        <v>90181</v>
      </c>
      <c r="C3204">
        <v>1</v>
      </c>
    </row>
    <row r="3205" spans="1:3" x14ac:dyDescent="0.2">
      <c r="A3205">
        <v>45108</v>
      </c>
      <c r="B3205">
        <v>103392</v>
      </c>
      <c r="C3205">
        <v>1</v>
      </c>
    </row>
    <row r="3206" spans="1:3" x14ac:dyDescent="0.2">
      <c r="A3206">
        <v>45108</v>
      </c>
      <c r="B3206">
        <v>89949</v>
      </c>
      <c r="C3206">
        <v>1</v>
      </c>
    </row>
    <row r="3207" spans="1:3" x14ac:dyDescent="0.2">
      <c r="A3207">
        <v>45108</v>
      </c>
      <c r="B3207">
        <v>96119</v>
      </c>
      <c r="C3207">
        <v>1</v>
      </c>
    </row>
    <row r="3208" spans="1:3" x14ac:dyDescent="0.2">
      <c r="A3208">
        <v>45108</v>
      </c>
      <c r="B3208">
        <v>84651</v>
      </c>
      <c r="C3208">
        <v>1</v>
      </c>
    </row>
    <row r="3209" spans="1:3" x14ac:dyDescent="0.2">
      <c r="A3209">
        <v>45108</v>
      </c>
      <c r="B3209">
        <v>90833</v>
      </c>
      <c r="C3209">
        <v>1</v>
      </c>
    </row>
    <row r="3210" spans="1:3" x14ac:dyDescent="0.2">
      <c r="A3210">
        <v>45108</v>
      </c>
      <c r="B3210">
        <v>90058</v>
      </c>
      <c r="C3210">
        <v>1</v>
      </c>
    </row>
    <row r="3211" spans="1:3" x14ac:dyDescent="0.2">
      <c r="A3211">
        <v>45108</v>
      </c>
      <c r="B3211">
        <v>90855</v>
      </c>
      <c r="C3211">
        <v>1</v>
      </c>
    </row>
    <row r="3212" spans="1:3" x14ac:dyDescent="0.2">
      <c r="A3212">
        <v>45108</v>
      </c>
      <c r="B3212">
        <v>98239</v>
      </c>
      <c r="C3212">
        <v>1</v>
      </c>
    </row>
    <row r="3213" spans="1:3" x14ac:dyDescent="0.2">
      <c r="A3213">
        <v>45108</v>
      </c>
      <c r="B3213">
        <v>90851</v>
      </c>
      <c r="C3213">
        <v>1</v>
      </c>
    </row>
    <row r="3214" spans="1:3" x14ac:dyDescent="0.2">
      <c r="A3214">
        <v>45108</v>
      </c>
      <c r="B3214">
        <v>98240</v>
      </c>
      <c r="C3214">
        <v>1</v>
      </c>
    </row>
    <row r="3215" spans="1:3" x14ac:dyDescent="0.2">
      <c r="A3215">
        <v>45108</v>
      </c>
      <c r="B3215">
        <v>98229</v>
      </c>
      <c r="C3215">
        <v>1</v>
      </c>
    </row>
    <row r="3216" spans="1:3" x14ac:dyDescent="0.2">
      <c r="A3216">
        <v>45108</v>
      </c>
      <c r="B3216">
        <v>98238</v>
      </c>
      <c r="C3216">
        <v>1</v>
      </c>
    </row>
    <row r="3217" spans="1:3" x14ac:dyDescent="0.2">
      <c r="A3217">
        <v>45108</v>
      </c>
      <c r="B3217">
        <v>98512</v>
      </c>
      <c r="C3217">
        <v>1</v>
      </c>
    </row>
    <row r="3218" spans="1:3" x14ac:dyDescent="0.2">
      <c r="A3218">
        <v>45108</v>
      </c>
      <c r="B3218">
        <v>81364</v>
      </c>
      <c r="C3218">
        <v>1</v>
      </c>
    </row>
    <row r="3219" spans="1:3" x14ac:dyDescent="0.2">
      <c r="A3219">
        <v>45108</v>
      </c>
      <c r="B3219">
        <v>98292</v>
      </c>
      <c r="C3219">
        <v>1</v>
      </c>
    </row>
    <row r="3220" spans="1:3" x14ac:dyDescent="0.2">
      <c r="A3220">
        <v>45108</v>
      </c>
      <c r="B3220">
        <v>98275</v>
      </c>
      <c r="C3220">
        <v>1</v>
      </c>
    </row>
    <row r="3221" spans="1:3" x14ac:dyDescent="0.2">
      <c r="A3221">
        <v>45108</v>
      </c>
      <c r="B3221">
        <v>81326</v>
      </c>
      <c r="C3221">
        <v>1</v>
      </c>
    </row>
    <row r="3222" spans="1:3" x14ac:dyDescent="0.2">
      <c r="A3222">
        <v>45108</v>
      </c>
      <c r="B3222">
        <v>89989</v>
      </c>
      <c r="C3222">
        <v>1</v>
      </c>
    </row>
    <row r="3223" spans="1:3" x14ac:dyDescent="0.2">
      <c r="A3223">
        <v>45108</v>
      </c>
      <c r="B3223">
        <v>98495</v>
      </c>
      <c r="C3223">
        <v>1</v>
      </c>
    </row>
    <row r="3224" spans="1:3" x14ac:dyDescent="0.2">
      <c r="A3224">
        <v>45108</v>
      </c>
      <c r="B3224">
        <v>86044</v>
      </c>
      <c r="C3224">
        <v>1</v>
      </c>
    </row>
    <row r="3225" spans="1:3" x14ac:dyDescent="0.2">
      <c r="A3225">
        <v>45108</v>
      </c>
      <c r="B3225">
        <v>80631</v>
      </c>
      <c r="C3225">
        <v>1</v>
      </c>
    </row>
    <row r="3226" spans="1:3" x14ac:dyDescent="0.2">
      <c r="A3226">
        <v>45108</v>
      </c>
      <c r="B3226">
        <v>85995</v>
      </c>
      <c r="C3226">
        <v>1</v>
      </c>
    </row>
    <row r="3227" spans="1:3" x14ac:dyDescent="0.2">
      <c r="A3227">
        <v>45108</v>
      </c>
      <c r="B3227">
        <v>89944</v>
      </c>
      <c r="C3227">
        <v>1</v>
      </c>
    </row>
    <row r="3228" spans="1:3" x14ac:dyDescent="0.2">
      <c r="A3228">
        <v>45108</v>
      </c>
      <c r="B3228">
        <v>90075</v>
      </c>
      <c r="C3228">
        <v>1</v>
      </c>
    </row>
    <row r="3229" spans="1:3" x14ac:dyDescent="0.2">
      <c r="A3229">
        <v>45108</v>
      </c>
      <c r="B3229">
        <v>80935</v>
      </c>
      <c r="C3229">
        <v>1</v>
      </c>
    </row>
    <row r="3230" spans="1:3" x14ac:dyDescent="0.2">
      <c r="A3230">
        <v>45108</v>
      </c>
      <c r="B3230">
        <v>85973</v>
      </c>
      <c r="C3230">
        <v>1</v>
      </c>
    </row>
    <row r="3231" spans="1:3" x14ac:dyDescent="0.2">
      <c r="A3231">
        <v>45108</v>
      </c>
      <c r="B3231">
        <v>89215</v>
      </c>
      <c r="C3231">
        <v>1</v>
      </c>
    </row>
    <row r="3232" spans="1:3" x14ac:dyDescent="0.2">
      <c r="A3232">
        <v>45108</v>
      </c>
      <c r="B3232">
        <v>89210</v>
      </c>
      <c r="C3232">
        <v>1</v>
      </c>
    </row>
    <row r="3233" spans="1:3" x14ac:dyDescent="0.2">
      <c r="A3233">
        <v>45108</v>
      </c>
      <c r="B3233">
        <v>84819</v>
      </c>
      <c r="C3233">
        <v>1</v>
      </c>
    </row>
    <row r="3234" spans="1:3" x14ac:dyDescent="0.2">
      <c r="A3234">
        <v>45108</v>
      </c>
      <c r="B3234">
        <v>89212</v>
      </c>
      <c r="C3234">
        <v>1</v>
      </c>
    </row>
    <row r="3235" spans="1:3" x14ac:dyDescent="0.2">
      <c r="A3235">
        <v>45108</v>
      </c>
      <c r="B3235">
        <v>80293</v>
      </c>
      <c r="C3235">
        <v>1</v>
      </c>
    </row>
    <row r="3236" spans="1:3" x14ac:dyDescent="0.2">
      <c r="A3236">
        <v>45108</v>
      </c>
      <c r="B3236">
        <v>90061</v>
      </c>
      <c r="C3236">
        <v>1</v>
      </c>
    </row>
    <row r="3237" spans="1:3" x14ac:dyDescent="0.2">
      <c r="A3237">
        <v>45108</v>
      </c>
      <c r="B3237">
        <v>92842</v>
      </c>
      <c r="C3237">
        <v>1</v>
      </c>
    </row>
    <row r="3238" spans="1:3" x14ac:dyDescent="0.2">
      <c r="A3238">
        <v>45108</v>
      </c>
      <c r="B3238">
        <v>92764</v>
      </c>
      <c r="C3238">
        <v>1</v>
      </c>
    </row>
    <row r="3239" spans="1:3" x14ac:dyDescent="0.2">
      <c r="A3239">
        <v>45108</v>
      </c>
      <c r="B3239">
        <v>96019</v>
      </c>
      <c r="C3239">
        <v>1</v>
      </c>
    </row>
    <row r="3240" spans="1:3" x14ac:dyDescent="0.2">
      <c r="A3240">
        <v>45108</v>
      </c>
      <c r="B3240">
        <v>92765</v>
      </c>
      <c r="C3240">
        <v>1</v>
      </c>
    </row>
    <row r="3241" spans="1:3" x14ac:dyDescent="0.2">
      <c r="A3241">
        <v>45108</v>
      </c>
      <c r="B3241">
        <v>90055</v>
      </c>
      <c r="C3241">
        <v>1</v>
      </c>
    </row>
    <row r="3242" spans="1:3" x14ac:dyDescent="0.2">
      <c r="A3242">
        <v>45108</v>
      </c>
      <c r="B3242">
        <v>90080</v>
      </c>
      <c r="C3242">
        <v>1</v>
      </c>
    </row>
    <row r="3243" spans="1:3" x14ac:dyDescent="0.2">
      <c r="A3243">
        <v>45108</v>
      </c>
      <c r="B3243">
        <v>90078</v>
      </c>
      <c r="C3243">
        <v>1</v>
      </c>
    </row>
    <row r="3244" spans="1:3" x14ac:dyDescent="0.2">
      <c r="A3244">
        <v>45108</v>
      </c>
      <c r="B3244">
        <v>89249</v>
      </c>
      <c r="C3244">
        <v>1</v>
      </c>
    </row>
    <row r="3245" spans="1:3" x14ac:dyDescent="0.2">
      <c r="A3245">
        <v>45108</v>
      </c>
      <c r="B3245">
        <v>89893</v>
      </c>
      <c r="C3245">
        <v>1</v>
      </c>
    </row>
    <row r="3246" spans="1:3" x14ac:dyDescent="0.2">
      <c r="A3246">
        <v>45108</v>
      </c>
      <c r="B3246">
        <v>89222</v>
      </c>
      <c r="C3246">
        <v>1</v>
      </c>
    </row>
    <row r="3247" spans="1:3" x14ac:dyDescent="0.2">
      <c r="A3247">
        <v>45108</v>
      </c>
      <c r="B3247">
        <v>81823</v>
      </c>
      <c r="C3247">
        <v>1</v>
      </c>
    </row>
    <row r="3248" spans="1:3" x14ac:dyDescent="0.2">
      <c r="A3248">
        <v>45108</v>
      </c>
      <c r="B3248">
        <v>90419</v>
      </c>
      <c r="C3248">
        <v>1</v>
      </c>
    </row>
    <row r="3249" spans="1:3" x14ac:dyDescent="0.2">
      <c r="A3249">
        <v>45108</v>
      </c>
      <c r="B3249">
        <v>76727</v>
      </c>
      <c r="C3249">
        <v>1</v>
      </c>
    </row>
    <row r="3250" spans="1:3" x14ac:dyDescent="0.2">
      <c r="A3250">
        <v>45108</v>
      </c>
      <c r="B3250">
        <v>75436</v>
      </c>
      <c r="C3250">
        <v>1</v>
      </c>
    </row>
    <row r="3251" spans="1:3" x14ac:dyDescent="0.2">
      <c r="A3251">
        <v>45108</v>
      </c>
      <c r="B3251">
        <v>90123</v>
      </c>
      <c r="C3251">
        <v>1</v>
      </c>
    </row>
    <row r="3252" spans="1:3" x14ac:dyDescent="0.2">
      <c r="A3252">
        <v>45108</v>
      </c>
      <c r="B3252">
        <v>91533</v>
      </c>
      <c r="C3252">
        <v>1</v>
      </c>
    </row>
    <row r="3253" spans="1:3" x14ac:dyDescent="0.2">
      <c r="A3253">
        <v>45108</v>
      </c>
      <c r="B3253">
        <v>90083</v>
      </c>
      <c r="C3253">
        <v>1</v>
      </c>
    </row>
    <row r="3254" spans="1:3" x14ac:dyDescent="0.2">
      <c r="A3254">
        <v>45108</v>
      </c>
      <c r="B3254">
        <v>76730</v>
      </c>
      <c r="C3254">
        <v>1</v>
      </c>
    </row>
    <row r="3255" spans="1:3" x14ac:dyDescent="0.2">
      <c r="A3255">
        <v>45108</v>
      </c>
      <c r="B3255">
        <v>89932</v>
      </c>
      <c r="C3255">
        <v>1</v>
      </c>
    </row>
    <row r="3256" spans="1:3" x14ac:dyDescent="0.2">
      <c r="A3256">
        <v>45108</v>
      </c>
      <c r="B3256">
        <v>90976</v>
      </c>
      <c r="C3256">
        <v>1</v>
      </c>
    </row>
    <row r="3257" spans="1:3" x14ac:dyDescent="0.2">
      <c r="A3257">
        <v>45108</v>
      </c>
      <c r="B3257">
        <v>95367</v>
      </c>
      <c r="C3257">
        <v>1</v>
      </c>
    </row>
    <row r="3258" spans="1:3" x14ac:dyDescent="0.2">
      <c r="A3258">
        <v>45108</v>
      </c>
      <c r="B3258">
        <v>90532</v>
      </c>
      <c r="C3258">
        <v>1</v>
      </c>
    </row>
    <row r="3259" spans="1:3" x14ac:dyDescent="0.2">
      <c r="A3259">
        <v>45108</v>
      </c>
      <c r="B3259">
        <v>89953</v>
      </c>
      <c r="C3259">
        <v>1</v>
      </c>
    </row>
    <row r="3260" spans="1:3" x14ac:dyDescent="0.2">
      <c r="A3260">
        <v>45108</v>
      </c>
      <c r="B3260">
        <v>90108</v>
      </c>
      <c r="C3260">
        <v>1</v>
      </c>
    </row>
    <row r="3261" spans="1:3" x14ac:dyDescent="0.2">
      <c r="A3261">
        <v>45108</v>
      </c>
      <c r="B3261">
        <v>90144</v>
      </c>
      <c r="C3261">
        <v>1</v>
      </c>
    </row>
    <row r="3262" spans="1:3" x14ac:dyDescent="0.2">
      <c r="A3262">
        <v>45108</v>
      </c>
      <c r="B3262">
        <v>81824</v>
      </c>
      <c r="C3262">
        <v>1</v>
      </c>
    </row>
    <row r="3263" spans="1:3" x14ac:dyDescent="0.2">
      <c r="A3263">
        <v>45108</v>
      </c>
      <c r="B3263">
        <v>92951</v>
      </c>
      <c r="C3263">
        <v>1</v>
      </c>
    </row>
    <row r="3264" spans="1:3" x14ac:dyDescent="0.2">
      <c r="A3264">
        <v>45108</v>
      </c>
      <c r="B3264">
        <v>77336</v>
      </c>
      <c r="C3264">
        <v>1</v>
      </c>
    </row>
    <row r="3265" spans="1:3" x14ac:dyDescent="0.2">
      <c r="A3265">
        <v>45108</v>
      </c>
      <c r="B3265">
        <v>90202</v>
      </c>
      <c r="C3265">
        <v>1</v>
      </c>
    </row>
    <row r="3266" spans="1:3" x14ac:dyDescent="0.2">
      <c r="A3266">
        <v>45108</v>
      </c>
      <c r="B3266">
        <v>76740</v>
      </c>
      <c r="C3266">
        <v>1</v>
      </c>
    </row>
    <row r="3267" spans="1:3" x14ac:dyDescent="0.2">
      <c r="A3267">
        <v>45108</v>
      </c>
      <c r="B3267">
        <v>76751</v>
      </c>
      <c r="C3267">
        <v>1</v>
      </c>
    </row>
    <row r="3268" spans="1:3" x14ac:dyDescent="0.2">
      <c r="A3268">
        <v>45108</v>
      </c>
      <c r="B3268">
        <v>89154</v>
      </c>
      <c r="C3268">
        <v>1</v>
      </c>
    </row>
    <row r="3269" spans="1:3" x14ac:dyDescent="0.2">
      <c r="A3269">
        <v>45108</v>
      </c>
      <c r="B3269">
        <v>77189</v>
      </c>
      <c r="C3269">
        <v>1</v>
      </c>
    </row>
    <row r="3270" spans="1:3" x14ac:dyDescent="0.2">
      <c r="A3270">
        <v>45108</v>
      </c>
      <c r="B3270">
        <v>89923</v>
      </c>
      <c r="C3270">
        <v>1</v>
      </c>
    </row>
    <row r="3271" spans="1:3" x14ac:dyDescent="0.2">
      <c r="A3271">
        <v>45108</v>
      </c>
      <c r="B3271">
        <v>89922</v>
      </c>
      <c r="C3271">
        <v>1</v>
      </c>
    </row>
    <row r="3272" spans="1:3" x14ac:dyDescent="0.2">
      <c r="A3272">
        <v>45108</v>
      </c>
      <c r="B3272">
        <v>92672</v>
      </c>
      <c r="C3272">
        <v>1</v>
      </c>
    </row>
    <row r="3273" spans="1:3" x14ac:dyDescent="0.2">
      <c r="A3273">
        <v>45108</v>
      </c>
      <c r="B3273">
        <v>92669</v>
      </c>
      <c r="C3273">
        <v>1</v>
      </c>
    </row>
    <row r="3274" spans="1:3" x14ac:dyDescent="0.2">
      <c r="A3274">
        <v>45108</v>
      </c>
      <c r="B3274">
        <v>90366</v>
      </c>
      <c r="C3274">
        <v>1</v>
      </c>
    </row>
    <row r="3275" spans="1:3" x14ac:dyDescent="0.2">
      <c r="A3275">
        <v>45108</v>
      </c>
      <c r="B3275">
        <v>96122</v>
      </c>
      <c r="C3275">
        <v>1</v>
      </c>
    </row>
    <row r="3276" spans="1:3" x14ac:dyDescent="0.2">
      <c r="A3276">
        <v>45108</v>
      </c>
      <c r="B3276">
        <v>81407</v>
      </c>
      <c r="C3276">
        <v>1</v>
      </c>
    </row>
    <row r="3277" spans="1:3" x14ac:dyDescent="0.2">
      <c r="A3277">
        <v>45108</v>
      </c>
      <c r="B3277">
        <v>103345</v>
      </c>
      <c r="C3277">
        <v>1</v>
      </c>
    </row>
    <row r="3278" spans="1:3" x14ac:dyDescent="0.2">
      <c r="A3278">
        <v>45108</v>
      </c>
      <c r="B3278">
        <v>91115</v>
      </c>
      <c r="C3278">
        <v>1</v>
      </c>
    </row>
    <row r="3279" spans="1:3" x14ac:dyDescent="0.2">
      <c r="A3279">
        <v>45108</v>
      </c>
      <c r="B3279">
        <v>103364</v>
      </c>
      <c r="C3279">
        <v>1</v>
      </c>
    </row>
    <row r="3280" spans="1:3" x14ac:dyDescent="0.2">
      <c r="A3280">
        <v>45108</v>
      </c>
      <c r="B3280">
        <v>89937</v>
      </c>
      <c r="C3280">
        <v>1</v>
      </c>
    </row>
    <row r="3281" spans="1:3" x14ac:dyDescent="0.2">
      <c r="A3281">
        <v>45108</v>
      </c>
      <c r="B3281">
        <v>90130</v>
      </c>
      <c r="C3281">
        <v>1</v>
      </c>
    </row>
    <row r="3282" spans="1:3" x14ac:dyDescent="0.2">
      <c r="A3282">
        <v>45108</v>
      </c>
      <c r="B3282">
        <v>90860</v>
      </c>
      <c r="C3282">
        <v>1</v>
      </c>
    </row>
    <row r="3283" spans="1:3" x14ac:dyDescent="0.2">
      <c r="A3283">
        <v>45108</v>
      </c>
      <c r="B3283">
        <v>81013</v>
      </c>
      <c r="C3283">
        <v>1</v>
      </c>
    </row>
    <row r="3284" spans="1:3" x14ac:dyDescent="0.2">
      <c r="A3284">
        <v>45108</v>
      </c>
      <c r="B3284">
        <v>92677</v>
      </c>
      <c r="C3284">
        <v>1</v>
      </c>
    </row>
    <row r="3285" spans="1:3" x14ac:dyDescent="0.2">
      <c r="A3285">
        <v>45108</v>
      </c>
      <c r="B3285">
        <v>90816</v>
      </c>
      <c r="C3285">
        <v>1</v>
      </c>
    </row>
    <row r="3286" spans="1:3" x14ac:dyDescent="0.2">
      <c r="A3286">
        <v>45108</v>
      </c>
      <c r="B3286">
        <v>90817</v>
      </c>
      <c r="C3286">
        <v>1</v>
      </c>
    </row>
    <row r="3287" spans="1:3" x14ac:dyDescent="0.2">
      <c r="A3287">
        <v>45108</v>
      </c>
      <c r="B3287">
        <v>90815</v>
      </c>
      <c r="C3287">
        <v>1</v>
      </c>
    </row>
    <row r="3288" spans="1:3" x14ac:dyDescent="0.2">
      <c r="A3288">
        <v>45108</v>
      </c>
      <c r="B3288">
        <v>104030</v>
      </c>
      <c r="C3288">
        <v>1</v>
      </c>
    </row>
    <row r="3289" spans="1:3" x14ac:dyDescent="0.2">
      <c r="A3289">
        <v>45108</v>
      </c>
      <c r="B3289">
        <v>89943</v>
      </c>
      <c r="C3289">
        <v>1</v>
      </c>
    </row>
    <row r="3290" spans="1:3" x14ac:dyDescent="0.2">
      <c r="A3290">
        <v>45108</v>
      </c>
      <c r="B3290">
        <v>95678</v>
      </c>
      <c r="C3290">
        <v>1</v>
      </c>
    </row>
    <row r="3291" spans="1:3" x14ac:dyDescent="0.2">
      <c r="A3291">
        <v>45108</v>
      </c>
      <c r="B3291">
        <v>100191</v>
      </c>
      <c r="C3291">
        <v>1</v>
      </c>
    </row>
    <row r="3292" spans="1:3" x14ac:dyDescent="0.2">
      <c r="A3292">
        <v>45108</v>
      </c>
      <c r="B3292">
        <v>89940</v>
      </c>
      <c r="C3292">
        <v>1</v>
      </c>
    </row>
    <row r="3293" spans="1:3" x14ac:dyDescent="0.2">
      <c r="A3293">
        <v>45108</v>
      </c>
      <c r="B3293">
        <v>96581</v>
      </c>
      <c r="C3293">
        <v>1</v>
      </c>
    </row>
    <row r="3294" spans="1:3" x14ac:dyDescent="0.2">
      <c r="A3294">
        <v>45108</v>
      </c>
      <c r="B3294">
        <v>85912</v>
      </c>
      <c r="C3294">
        <v>1</v>
      </c>
    </row>
    <row r="3295" spans="1:3" x14ac:dyDescent="0.2">
      <c r="A3295">
        <v>45108</v>
      </c>
      <c r="B3295">
        <v>85804</v>
      </c>
      <c r="C3295">
        <v>1</v>
      </c>
    </row>
    <row r="3296" spans="1:3" x14ac:dyDescent="0.2">
      <c r="A3296">
        <v>45108</v>
      </c>
      <c r="B3296">
        <v>96110</v>
      </c>
      <c r="C3296">
        <v>1</v>
      </c>
    </row>
    <row r="3297" spans="1:3" x14ac:dyDescent="0.2">
      <c r="A3297">
        <v>45108</v>
      </c>
      <c r="B3297">
        <v>102600</v>
      </c>
      <c r="C3297">
        <v>1</v>
      </c>
    </row>
    <row r="3298" spans="1:3" x14ac:dyDescent="0.2">
      <c r="A3298">
        <v>45108</v>
      </c>
      <c r="B3298">
        <v>95681</v>
      </c>
      <c r="C3298">
        <v>1</v>
      </c>
    </row>
    <row r="3299" spans="1:3" x14ac:dyDescent="0.2">
      <c r="A3299">
        <v>45108</v>
      </c>
      <c r="B3299">
        <v>91012</v>
      </c>
      <c r="C3299">
        <v>1</v>
      </c>
    </row>
    <row r="3300" spans="1:3" x14ac:dyDescent="0.2">
      <c r="A3300">
        <v>45108</v>
      </c>
      <c r="B3300">
        <v>88343</v>
      </c>
      <c r="C3300">
        <v>1</v>
      </c>
    </row>
    <row r="3301" spans="1:3" x14ac:dyDescent="0.2">
      <c r="A3301">
        <v>45108</v>
      </c>
      <c r="B3301">
        <v>95675</v>
      </c>
      <c r="C3301">
        <v>1</v>
      </c>
    </row>
    <row r="3302" spans="1:3" x14ac:dyDescent="0.2">
      <c r="A3302">
        <v>45108</v>
      </c>
      <c r="B3302">
        <v>80318</v>
      </c>
      <c r="C3302">
        <v>1</v>
      </c>
    </row>
    <row r="3303" spans="1:3" x14ac:dyDescent="0.2">
      <c r="A3303">
        <v>45108</v>
      </c>
      <c r="B3303">
        <v>96056</v>
      </c>
      <c r="C3303">
        <v>1</v>
      </c>
    </row>
    <row r="3304" spans="1:3" x14ac:dyDescent="0.2">
      <c r="A3304">
        <v>45108</v>
      </c>
      <c r="B3304">
        <v>95679</v>
      </c>
      <c r="C3304">
        <v>1</v>
      </c>
    </row>
    <row r="3305" spans="1:3" x14ac:dyDescent="0.2">
      <c r="A3305">
        <v>45108</v>
      </c>
      <c r="B3305">
        <v>96066</v>
      </c>
      <c r="C3305">
        <v>1</v>
      </c>
    </row>
    <row r="3306" spans="1:3" x14ac:dyDescent="0.2">
      <c r="A3306">
        <v>45108</v>
      </c>
      <c r="B3306">
        <v>104672</v>
      </c>
      <c r="C3306">
        <v>1</v>
      </c>
    </row>
    <row r="3307" spans="1:3" x14ac:dyDescent="0.2">
      <c r="A3307">
        <v>45108</v>
      </c>
      <c r="B3307">
        <v>92706</v>
      </c>
      <c r="C3307">
        <v>1</v>
      </c>
    </row>
    <row r="3308" spans="1:3" x14ac:dyDescent="0.2">
      <c r="A3308">
        <v>45108</v>
      </c>
      <c r="B3308">
        <v>80421</v>
      </c>
      <c r="C3308">
        <v>1</v>
      </c>
    </row>
    <row r="3309" spans="1:3" x14ac:dyDescent="0.2">
      <c r="A3309">
        <v>45108</v>
      </c>
      <c r="B3309">
        <v>89999</v>
      </c>
      <c r="C3309">
        <v>1</v>
      </c>
    </row>
    <row r="3310" spans="1:3" x14ac:dyDescent="0.2">
      <c r="A3310">
        <v>45108</v>
      </c>
      <c r="B3310">
        <v>90194</v>
      </c>
      <c r="C3310">
        <v>1</v>
      </c>
    </row>
    <row r="3311" spans="1:3" x14ac:dyDescent="0.2">
      <c r="A3311">
        <v>45108</v>
      </c>
      <c r="B3311">
        <v>92686</v>
      </c>
      <c r="C3311">
        <v>1</v>
      </c>
    </row>
    <row r="3312" spans="1:3" x14ac:dyDescent="0.2">
      <c r="A3312">
        <v>45108</v>
      </c>
      <c r="B3312">
        <v>90812</v>
      </c>
      <c r="C3312">
        <v>1</v>
      </c>
    </row>
    <row r="3313" spans="1:3" x14ac:dyDescent="0.2">
      <c r="A3313">
        <v>45108</v>
      </c>
      <c r="B3313">
        <v>89897</v>
      </c>
      <c r="C3313">
        <v>1</v>
      </c>
    </row>
    <row r="3314" spans="1:3" x14ac:dyDescent="0.2">
      <c r="A3314">
        <v>45108</v>
      </c>
      <c r="B3314">
        <v>92823</v>
      </c>
      <c r="C3314">
        <v>1</v>
      </c>
    </row>
    <row r="3315" spans="1:3" x14ac:dyDescent="0.2">
      <c r="A3315">
        <v>45108</v>
      </c>
      <c r="B3315">
        <v>90810</v>
      </c>
      <c r="C3315">
        <v>1</v>
      </c>
    </row>
    <row r="3316" spans="1:3" x14ac:dyDescent="0.2">
      <c r="A3316">
        <v>45108</v>
      </c>
      <c r="B3316">
        <v>92813</v>
      </c>
      <c r="C3316">
        <v>1</v>
      </c>
    </row>
    <row r="3317" spans="1:3" x14ac:dyDescent="0.2">
      <c r="A3317">
        <v>45108</v>
      </c>
      <c r="B3317">
        <v>89919</v>
      </c>
      <c r="C3317">
        <v>1</v>
      </c>
    </row>
    <row r="3318" spans="1:3" x14ac:dyDescent="0.2">
      <c r="A3318">
        <v>45108</v>
      </c>
      <c r="B3318">
        <v>96106</v>
      </c>
      <c r="C3318">
        <v>1</v>
      </c>
    </row>
    <row r="3319" spans="1:3" x14ac:dyDescent="0.2">
      <c r="A3319">
        <v>45108</v>
      </c>
      <c r="B3319">
        <v>92766</v>
      </c>
      <c r="C3319">
        <v>1</v>
      </c>
    </row>
    <row r="3320" spans="1:3" x14ac:dyDescent="0.2">
      <c r="A3320">
        <v>45108</v>
      </c>
      <c r="B3320">
        <v>94461</v>
      </c>
      <c r="C3320">
        <v>1</v>
      </c>
    </row>
    <row r="3321" spans="1:3" x14ac:dyDescent="0.2">
      <c r="A3321">
        <v>45108</v>
      </c>
      <c r="B3321">
        <v>94527</v>
      </c>
      <c r="C3321">
        <v>1</v>
      </c>
    </row>
    <row r="3322" spans="1:3" x14ac:dyDescent="0.2">
      <c r="A3322">
        <v>45108</v>
      </c>
      <c r="B3322">
        <v>91985</v>
      </c>
      <c r="C3322">
        <v>1</v>
      </c>
    </row>
    <row r="3323" spans="1:3" x14ac:dyDescent="0.2">
      <c r="A3323">
        <v>45108</v>
      </c>
      <c r="B3323">
        <v>94543</v>
      </c>
      <c r="C3323">
        <v>1</v>
      </c>
    </row>
    <row r="3324" spans="1:3" x14ac:dyDescent="0.2">
      <c r="A3324">
        <v>45108</v>
      </c>
      <c r="B3324">
        <v>81318</v>
      </c>
      <c r="C3324">
        <v>1</v>
      </c>
    </row>
    <row r="3325" spans="1:3" x14ac:dyDescent="0.2">
      <c r="A3325">
        <v>45108</v>
      </c>
      <c r="B3325">
        <v>98497</v>
      </c>
      <c r="C3325">
        <v>1</v>
      </c>
    </row>
    <row r="3326" spans="1:3" x14ac:dyDescent="0.2">
      <c r="A3326">
        <v>45108</v>
      </c>
      <c r="B3326">
        <v>96023</v>
      </c>
      <c r="C3326">
        <v>1</v>
      </c>
    </row>
    <row r="3327" spans="1:3" x14ac:dyDescent="0.2">
      <c r="A3327">
        <v>45108</v>
      </c>
      <c r="B3327">
        <v>89163</v>
      </c>
      <c r="C3327">
        <v>1</v>
      </c>
    </row>
    <row r="3328" spans="1:3" x14ac:dyDescent="0.2">
      <c r="A3328">
        <v>45108</v>
      </c>
      <c r="B3328">
        <v>80308</v>
      </c>
      <c r="C3328">
        <v>1</v>
      </c>
    </row>
    <row r="3329" spans="1:3" x14ac:dyDescent="0.2">
      <c r="A3329">
        <v>45108</v>
      </c>
      <c r="B3329">
        <v>81249</v>
      </c>
      <c r="C3329">
        <v>1</v>
      </c>
    </row>
    <row r="3330" spans="1:3" x14ac:dyDescent="0.2">
      <c r="A3330">
        <v>45108</v>
      </c>
      <c r="B3330">
        <v>96045</v>
      </c>
      <c r="C3330">
        <v>1</v>
      </c>
    </row>
    <row r="3331" spans="1:3" x14ac:dyDescent="0.2">
      <c r="A3331">
        <v>45108</v>
      </c>
      <c r="B3331">
        <v>92771</v>
      </c>
      <c r="C3331">
        <v>1</v>
      </c>
    </row>
    <row r="3332" spans="1:3" x14ac:dyDescent="0.2">
      <c r="A3332">
        <v>45108</v>
      </c>
      <c r="B3332">
        <v>92825</v>
      </c>
      <c r="C3332">
        <v>1</v>
      </c>
    </row>
    <row r="3333" spans="1:3" x14ac:dyDescent="0.2">
      <c r="A3333">
        <v>45108</v>
      </c>
      <c r="B3333">
        <v>80933</v>
      </c>
      <c r="C3333">
        <v>1</v>
      </c>
    </row>
    <row r="3334" spans="1:3" x14ac:dyDescent="0.2">
      <c r="A3334">
        <v>45108</v>
      </c>
      <c r="B3334">
        <v>80880</v>
      </c>
      <c r="C3334">
        <v>1</v>
      </c>
    </row>
    <row r="3335" spans="1:3" x14ac:dyDescent="0.2">
      <c r="A3335">
        <v>45108</v>
      </c>
      <c r="B3335">
        <v>90458</v>
      </c>
      <c r="C3335">
        <v>1</v>
      </c>
    </row>
    <row r="3336" spans="1:3" x14ac:dyDescent="0.2">
      <c r="A3336">
        <v>45108</v>
      </c>
      <c r="B3336">
        <v>91405</v>
      </c>
      <c r="C3336">
        <v>1</v>
      </c>
    </row>
    <row r="3337" spans="1:3" x14ac:dyDescent="0.2">
      <c r="A3337">
        <v>45108</v>
      </c>
      <c r="B3337">
        <v>92662</v>
      </c>
      <c r="C3337">
        <v>1</v>
      </c>
    </row>
    <row r="3338" spans="1:3" x14ac:dyDescent="0.2">
      <c r="A3338">
        <v>45108</v>
      </c>
      <c r="B3338">
        <v>89916</v>
      </c>
      <c r="C3338">
        <v>1</v>
      </c>
    </row>
    <row r="3339" spans="1:3" x14ac:dyDescent="0.2">
      <c r="A3339">
        <v>45108</v>
      </c>
      <c r="B3339">
        <v>90120</v>
      </c>
      <c r="C3339">
        <v>1</v>
      </c>
    </row>
    <row r="3340" spans="1:3" x14ac:dyDescent="0.2">
      <c r="A3340">
        <v>45108</v>
      </c>
      <c r="B3340">
        <v>89912</v>
      </c>
      <c r="C3340">
        <v>1</v>
      </c>
    </row>
    <row r="3341" spans="1:3" x14ac:dyDescent="0.2">
      <c r="A3341">
        <v>45108</v>
      </c>
      <c r="B3341">
        <v>90119</v>
      </c>
      <c r="C3341">
        <v>1</v>
      </c>
    </row>
    <row r="3342" spans="1:3" x14ac:dyDescent="0.2">
      <c r="A3342">
        <v>45108</v>
      </c>
      <c r="B3342">
        <v>91430</v>
      </c>
      <c r="C3342">
        <v>1</v>
      </c>
    </row>
    <row r="3343" spans="1:3" x14ac:dyDescent="0.2">
      <c r="A3343">
        <v>45108</v>
      </c>
      <c r="B3343">
        <v>91237</v>
      </c>
      <c r="C3343">
        <v>1</v>
      </c>
    </row>
    <row r="3344" spans="1:3" x14ac:dyDescent="0.2">
      <c r="A3344">
        <v>45108</v>
      </c>
      <c r="B3344">
        <v>81399</v>
      </c>
      <c r="C3344">
        <v>1</v>
      </c>
    </row>
    <row r="3345" spans="1:3" x14ac:dyDescent="0.2">
      <c r="A3345">
        <v>45108</v>
      </c>
      <c r="B3345">
        <v>96957</v>
      </c>
      <c r="C3345">
        <v>1</v>
      </c>
    </row>
    <row r="3346" spans="1:3" x14ac:dyDescent="0.2">
      <c r="A3346">
        <v>45108</v>
      </c>
      <c r="B3346">
        <v>103361</v>
      </c>
      <c r="C3346">
        <v>1</v>
      </c>
    </row>
    <row r="3347" spans="1:3" x14ac:dyDescent="0.2">
      <c r="A3347">
        <v>45108</v>
      </c>
      <c r="B3347">
        <v>80638</v>
      </c>
      <c r="C3347">
        <v>1</v>
      </c>
    </row>
    <row r="3348" spans="1:3" x14ac:dyDescent="0.2">
      <c r="A3348">
        <v>45108</v>
      </c>
      <c r="B3348">
        <v>96395</v>
      </c>
      <c r="C3348">
        <v>1</v>
      </c>
    </row>
    <row r="3349" spans="1:3" x14ac:dyDescent="0.2">
      <c r="A3349">
        <v>45108</v>
      </c>
      <c r="B3349">
        <v>92942</v>
      </c>
      <c r="C3349">
        <v>1</v>
      </c>
    </row>
    <row r="3350" spans="1:3" x14ac:dyDescent="0.2">
      <c r="A3350">
        <v>45108</v>
      </c>
      <c r="B3350">
        <v>96383</v>
      </c>
      <c r="C3350">
        <v>1</v>
      </c>
    </row>
    <row r="3351" spans="1:3" x14ac:dyDescent="0.2">
      <c r="A3351">
        <v>45108</v>
      </c>
      <c r="B3351">
        <v>90983</v>
      </c>
      <c r="C3351">
        <v>1</v>
      </c>
    </row>
    <row r="3352" spans="1:3" x14ac:dyDescent="0.2">
      <c r="A3352">
        <v>45108</v>
      </c>
      <c r="B3352">
        <v>94569</v>
      </c>
      <c r="C3352">
        <v>1</v>
      </c>
    </row>
    <row r="3353" spans="1:3" x14ac:dyDescent="0.2">
      <c r="A3353">
        <v>45108</v>
      </c>
      <c r="B3353">
        <v>88061</v>
      </c>
      <c r="C3353">
        <v>1</v>
      </c>
    </row>
    <row r="3354" spans="1:3" x14ac:dyDescent="0.2">
      <c r="A3354">
        <v>45108</v>
      </c>
      <c r="B3354">
        <v>89187</v>
      </c>
      <c r="C3354">
        <v>1</v>
      </c>
    </row>
    <row r="3355" spans="1:3" x14ac:dyDescent="0.2">
      <c r="A3355">
        <v>45108</v>
      </c>
      <c r="B3355">
        <v>88079</v>
      </c>
      <c r="C3355">
        <v>1</v>
      </c>
    </row>
    <row r="3356" spans="1:3" x14ac:dyDescent="0.2">
      <c r="A3356">
        <v>45108</v>
      </c>
      <c r="B3356">
        <v>81324</v>
      </c>
      <c r="C3356">
        <v>1</v>
      </c>
    </row>
    <row r="3357" spans="1:3" x14ac:dyDescent="0.2">
      <c r="A3357">
        <v>45108</v>
      </c>
      <c r="B3357">
        <v>90887</v>
      </c>
      <c r="C3357">
        <v>1</v>
      </c>
    </row>
    <row r="3358" spans="1:3" x14ac:dyDescent="0.2">
      <c r="A3358">
        <v>45108</v>
      </c>
      <c r="B3358">
        <v>89157</v>
      </c>
      <c r="C3358">
        <v>1</v>
      </c>
    </row>
    <row r="3359" spans="1:3" x14ac:dyDescent="0.2">
      <c r="A3359">
        <v>45108</v>
      </c>
      <c r="B3359">
        <v>90801</v>
      </c>
      <c r="C3359">
        <v>1</v>
      </c>
    </row>
    <row r="3360" spans="1:3" x14ac:dyDescent="0.2">
      <c r="A3360">
        <v>45108</v>
      </c>
      <c r="B3360">
        <v>95677</v>
      </c>
      <c r="C3360">
        <v>1</v>
      </c>
    </row>
    <row r="3361" spans="1:3" x14ac:dyDescent="0.2">
      <c r="A3361">
        <v>45108</v>
      </c>
      <c r="B3361">
        <v>95692</v>
      </c>
      <c r="C3361">
        <v>1</v>
      </c>
    </row>
    <row r="3362" spans="1:3" x14ac:dyDescent="0.2">
      <c r="A3362">
        <v>45108</v>
      </c>
      <c r="B3362">
        <v>81362</v>
      </c>
      <c r="C3362">
        <v>1</v>
      </c>
    </row>
    <row r="3363" spans="1:3" x14ac:dyDescent="0.2">
      <c r="A3363">
        <v>45108</v>
      </c>
      <c r="B3363">
        <v>90141</v>
      </c>
      <c r="C3363">
        <v>1</v>
      </c>
    </row>
    <row r="3364" spans="1:3" x14ac:dyDescent="0.2">
      <c r="A3364">
        <v>45108</v>
      </c>
      <c r="B3364">
        <v>95691</v>
      </c>
      <c r="C3364">
        <v>1</v>
      </c>
    </row>
    <row r="3365" spans="1:3" x14ac:dyDescent="0.2">
      <c r="A3365">
        <v>45108</v>
      </c>
      <c r="B3365">
        <v>81315</v>
      </c>
      <c r="C3365">
        <v>1</v>
      </c>
    </row>
    <row r="3366" spans="1:3" x14ac:dyDescent="0.2">
      <c r="A3366">
        <v>45108</v>
      </c>
      <c r="B3366">
        <v>89996</v>
      </c>
      <c r="C3366">
        <v>1</v>
      </c>
    </row>
    <row r="3367" spans="1:3" x14ac:dyDescent="0.2">
      <c r="A3367">
        <v>45108</v>
      </c>
      <c r="B3367">
        <v>97408</v>
      </c>
      <c r="C3367">
        <v>1</v>
      </c>
    </row>
    <row r="3368" spans="1:3" x14ac:dyDescent="0.2">
      <c r="A3368">
        <v>45108</v>
      </c>
      <c r="B3368">
        <v>96127</v>
      </c>
      <c r="C3368">
        <v>1</v>
      </c>
    </row>
    <row r="3369" spans="1:3" x14ac:dyDescent="0.2">
      <c r="A3369">
        <v>45108</v>
      </c>
      <c r="B3369">
        <v>90152</v>
      </c>
      <c r="C3369">
        <v>1</v>
      </c>
    </row>
    <row r="3370" spans="1:3" x14ac:dyDescent="0.2">
      <c r="A3370">
        <v>45108</v>
      </c>
      <c r="B3370">
        <v>96124</v>
      </c>
      <c r="C3370">
        <v>1</v>
      </c>
    </row>
    <row r="3371" spans="1:3" x14ac:dyDescent="0.2">
      <c r="A3371">
        <v>45108</v>
      </c>
      <c r="B3371">
        <v>81346</v>
      </c>
      <c r="C3371">
        <v>1</v>
      </c>
    </row>
    <row r="3372" spans="1:3" x14ac:dyDescent="0.2">
      <c r="A3372">
        <v>45108</v>
      </c>
      <c r="B3372">
        <v>97424</v>
      </c>
      <c r="C3372">
        <v>1</v>
      </c>
    </row>
    <row r="3373" spans="1:3" x14ac:dyDescent="0.2">
      <c r="A3373">
        <v>45108</v>
      </c>
      <c r="B3373">
        <v>89957</v>
      </c>
      <c r="C3373">
        <v>1</v>
      </c>
    </row>
    <row r="3374" spans="1:3" x14ac:dyDescent="0.2">
      <c r="A3374">
        <v>45108</v>
      </c>
      <c r="B3374">
        <v>92770</v>
      </c>
      <c r="C3374">
        <v>1</v>
      </c>
    </row>
    <row r="3375" spans="1:3" x14ac:dyDescent="0.2">
      <c r="A3375">
        <v>45108</v>
      </c>
      <c r="B3375">
        <v>96042</v>
      </c>
      <c r="C3375">
        <v>1</v>
      </c>
    </row>
    <row r="3376" spans="1:3" x14ac:dyDescent="0.2">
      <c r="A3376">
        <v>45108</v>
      </c>
      <c r="B3376">
        <v>96037</v>
      </c>
      <c r="C3376">
        <v>1</v>
      </c>
    </row>
    <row r="3377" spans="1:3" x14ac:dyDescent="0.2">
      <c r="A3377">
        <v>45108</v>
      </c>
      <c r="B3377">
        <v>96038</v>
      </c>
      <c r="C3377">
        <v>1</v>
      </c>
    </row>
    <row r="3378" spans="1:3" x14ac:dyDescent="0.2">
      <c r="A3378">
        <v>45108</v>
      </c>
      <c r="B3378">
        <v>92821</v>
      </c>
      <c r="C3378">
        <v>1</v>
      </c>
    </row>
    <row r="3379" spans="1:3" x14ac:dyDescent="0.2">
      <c r="A3379">
        <v>45108</v>
      </c>
      <c r="B3379">
        <v>97612</v>
      </c>
      <c r="C3379">
        <v>1</v>
      </c>
    </row>
    <row r="3380" spans="1:3" x14ac:dyDescent="0.2">
      <c r="A3380">
        <v>45108</v>
      </c>
      <c r="B3380">
        <v>96039</v>
      </c>
      <c r="C3380">
        <v>1</v>
      </c>
    </row>
    <row r="3381" spans="1:3" x14ac:dyDescent="0.2">
      <c r="A3381">
        <v>45108</v>
      </c>
      <c r="B3381">
        <v>92717</v>
      </c>
      <c r="C3381">
        <v>1</v>
      </c>
    </row>
    <row r="3382" spans="1:3" x14ac:dyDescent="0.2">
      <c r="A3382">
        <v>45108</v>
      </c>
      <c r="B3382">
        <v>89213</v>
      </c>
      <c r="C3382">
        <v>1</v>
      </c>
    </row>
    <row r="3383" spans="1:3" x14ac:dyDescent="0.2">
      <c r="A3383">
        <v>45108</v>
      </c>
      <c r="B3383">
        <v>90124</v>
      </c>
      <c r="C3383">
        <v>1</v>
      </c>
    </row>
    <row r="3384" spans="1:3" x14ac:dyDescent="0.2">
      <c r="A3384">
        <v>45108</v>
      </c>
      <c r="B3384">
        <v>90132</v>
      </c>
      <c r="C3384">
        <v>1</v>
      </c>
    </row>
    <row r="3385" spans="1:3" x14ac:dyDescent="0.2">
      <c r="A3385">
        <v>45108</v>
      </c>
      <c r="B3385">
        <v>96073</v>
      </c>
      <c r="C3385">
        <v>1</v>
      </c>
    </row>
    <row r="3386" spans="1:3" x14ac:dyDescent="0.2">
      <c r="A3386">
        <v>45108</v>
      </c>
      <c r="B3386">
        <v>92665</v>
      </c>
      <c r="C3386">
        <v>1</v>
      </c>
    </row>
    <row r="3387" spans="1:3" x14ac:dyDescent="0.2">
      <c r="A3387">
        <v>45108</v>
      </c>
      <c r="B3387">
        <v>96074</v>
      </c>
      <c r="C3387">
        <v>1</v>
      </c>
    </row>
    <row r="3388" spans="1:3" x14ac:dyDescent="0.2">
      <c r="A3388">
        <v>45108</v>
      </c>
      <c r="B3388">
        <v>90067</v>
      </c>
      <c r="C3388">
        <v>1</v>
      </c>
    </row>
    <row r="3389" spans="1:3" x14ac:dyDescent="0.2">
      <c r="A3389">
        <v>45108</v>
      </c>
      <c r="B3389">
        <v>92811</v>
      </c>
      <c r="C3389">
        <v>1</v>
      </c>
    </row>
    <row r="3390" spans="1:3" x14ac:dyDescent="0.2">
      <c r="A3390">
        <v>45108</v>
      </c>
      <c r="B3390">
        <v>96029</v>
      </c>
      <c r="C3390">
        <v>1</v>
      </c>
    </row>
    <row r="3391" spans="1:3" x14ac:dyDescent="0.2">
      <c r="A3391">
        <v>45108</v>
      </c>
      <c r="B3391">
        <v>83197</v>
      </c>
      <c r="C3391">
        <v>1</v>
      </c>
    </row>
    <row r="3392" spans="1:3" x14ac:dyDescent="0.2">
      <c r="A3392">
        <v>45108</v>
      </c>
      <c r="B3392">
        <v>102693</v>
      </c>
      <c r="C3392">
        <v>1</v>
      </c>
    </row>
    <row r="3393" spans="1:3" x14ac:dyDescent="0.2">
      <c r="A3393">
        <v>45108</v>
      </c>
      <c r="B3393">
        <v>94494</v>
      </c>
      <c r="C3393">
        <v>1</v>
      </c>
    </row>
    <row r="3394" spans="1:3" x14ac:dyDescent="0.2">
      <c r="A3394">
        <v>45108</v>
      </c>
      <c r="B3394">
        <v>90530</v>
      </c>
      <c r="C3394">
        <v>1</v>
      </c>
    </row>
    <row r="3395" spans="1:3" x14ac:dyDescent="0.2">
      <c r="A3395">
        <v>45108</v>
      </c>
      <c r="B3395">
        <v>83139</v>
      </c>
      <c r="C3395">
        <v>1</v>
      </c>
    </row>
    <row r="3396" spans="1:3" x14ac:dyDescent="0.2">
      <c r="A3396">
        <v>45108</v>
      </c>
      <c r="B3396">
        <v>104513</v>
      </c>
      <c r="C3396">
        <v>1</v>
      </c>
    </row>
    <row r="3397" spans="1:3" x14ac:dyDescent="0.2">
      <c r="A3397">
        <v>45108</v>
      </c>
      <c r="B3397">
        <v>92651</v>
      </c>
      <c r="C3397">
        <v>1</v>
      </c>
    </row>
    <row r="3398" spans="1:3" x14ac:dyDescent="0.2">
      <c r="A3398">
        <v>45108</v>
      </c>
      <c r="B3398">
        <v>96218</v>
      </c>
      <c r="C3398">
        <v>1</v>
      </c>
    </row>
    <row r="3399" spans="1:3" x14ac:dyDescent="0.2">
      <c r="A3399">
        <v>45108</v>
      </c>
      <c r="B3399">
        <v>100189</v>
      </c>
      <c r="C3399">
        <v>1</v>
      </c>
    </row>
    <row r="3400" spans="1:3" x14ac:dyDescent="0.2">
      <c r="A3400">
        <v>45108</v>
      </c>
      <c r="B3400">
        <v>101557</v>
      </c>
      <c r="C3400">
        <v>1</v>
      </c>
    </row>
    <row r="3401" spans="1:3" x14ac:dyDescent="0.2">
      <c r="A3401">
        <v>45108</v>
      </c>
      <c r="B3401">
        <v>89950</v>
      </c>
      <c r="C3401">
        <v>1</v>
      </c>
    </row>
    <row r="3402" spans="1:3" x14ac:dyDescent="0.2">
      <c r="A3402">
        <v>45108</v>
      </c>
      <c r="B3402">
        <v>85869</v>
      </c>
      <c r="C3402">
        <v>1</v>
      </c>
    </row>
    <row r="3403" spans="1:3" x14ac:dyDescent="0.2">
      <c r="A3403">
        <v>45108</v>
      </c>
      <c r="B3403">
        <v>100231</v>
      </c>
      <c r="C3403">
        <v>1</v>
      </c>
    </row>
    <row r="3404" spans="1:3" x14ac:dyDescent="0.2">
      <c r="A3404">
        <v>45108</v>
      </c>
      <c r="B3404">
        <v>95676</v>
      </c>
      <c r="C3404">
        <v>1</v>
      </c>
    </row>
    <row r="3405" spans="1:3" x14ac:dyDescent="0.2">
      <c r="A3405">
        <v>45108</v>
      </c>
      <c r="B3405">
        <v>96121</v>
      </c>
      <c r="C3405">
        <v>1</v>
      </c>
    </row>
    <row r="3406" spans="1:3" x14ac:dyDescent="0.2">
      <c r="A3406">
        <v>45108</v>
      </c>
      <c r="B3406">
        <v>92841</v>
      </c>
      <c r="C3406">
        <v>1</v>
      </c>
    </row>
    <row r="3407" spans="1:3" x14ac:dyDescent="0.2">
      <c r="A3407">
        <v>45108</v>
      </c>
      <c r="B3407">
        <v>92346</v>
      </c>
      <c r="C3407">
        <v>1</v>
      </c>
    </row>
    <row r="3408" spans="1:3" x14ac:dyDescent="0.2">
      <c r="A3408">
        <v>45108</v>
      </c>
      <c r="B3408">
        <v>101569</v>
      </c>
      <c r="C3408">
        <v>1</v>
      </c>
    </row>
    <row r="3409" spans="1:3" x14ac:dyDescent="0.2">
      <c r="A3409">
        <v>45108</v>
      </c>
      <c r="B3409">
        <v>91394</v>
      </c>
      <c r="C3409">
        <v>1</v>
      </c>
    </row>
    <row r="3410" spans="1:3" x14ac:dyDescent="0.2">
      <c r="A3410">
        <v>45108</v>
      </c>
      <c r="B3410">
        <v>102090</v>
      </c>
      <c r="C3410">
        <v>1</v>
      </c>
    </row>
    <row r="3411" spans="1:3" x14ac:dyDescent="0.2">
      <c r="A3411">
        <v>45108</v>
      </c>
      <c r="B3411">
        <v>102071</v>
      </c>
      <c r="C3411">
        <v>1</v>
      </c>
    </row>
    <row r="3412" spans="1:3" x14ac:dyDescent="0.2">
      <c r="A3412">
        <v>45108</v>
      </c>
      <c r="B3412">
        <v>91973</v>
      </c>
      <c r="C3412">
        <v>1</v>
      </c>
    </row>
    <row r="3413" spans="1:3" x14ac:dyDescent="0.2">
      <c r="A3413">
        <v>45108</v>
      </c>
      <c r="B3413">
        <v>90614</v>
      </c>
      <c r="C3413">
        <v>1</v>
      </c>
    </row>
    <row r="3414" spans="1:3" x14ac:dyDescent="0.2">
      <c r="A3414">
        <v>45108</v>
      </c>
      <c r="B3414">
        <v>101576</v>
      </c>
      <c r="C3414">
        <v>1</v>
      </c>
    </row>
    <row r="3415" spans="1:3" x14ac:dyDescent="0.2">
      <c r="A3415">
        <v>45108</v>
      </c>
      <c r="B3415">
        <v>92348</v>
      </c>
      <c r="C3415">
        <v>1</v>
      </c>
    </row>
    <row r="3416" spans="1:3" x14ac:dyDescent="0.2">
      <c r="A3416">
        <v>45108</v>
      </c>
      <c r="B3416">
        <v>74348</v>
      </c>
      <c r="C3416">
        <v>1</v>
      </c>
    </row>
    <row r="3417" spans="1:3" x14ac:dyDescent="0.2">
      <c r="A3417">
        <v>45108</v>
      </c>
      <c r="B3417">
        <v>91366</v>
      </c>
      <c r="C3417">
        <v>1</v>
      </c>
    </row>
    <row r="3418" spans="1:3" x14ac:dyDescent="0.2">
      <c r="A3418">
        <v>45108</v>
      </c>
      <c r="B3418">
        <v>96555</v>
      </c>
      <c r="C3418">
        <v>1</v>
      </c>
    </row>
    <row r="3419" spans="1:3" x14ac:dyDescent="0.2">
      <c r="A3419">
        <v>45108</v>
      </c>
      <c r="B3419">
        <v>83999</v>
      </c>
      <c r="C3419">
        <v>1</v>
      </c>
    </row>
    <row r="3420" spans="1:3" x14ac:dyDescent="0.2">
      <c r="A3420">
        <v>45108</v>
      </c>
      <c r="B3420">
        <v>78410</v>
      </c>
      <c r="C3420">
        <v>1</v>
      </c>
    </row>
    <row r="3421" spans="1:3" x14ac:dyDescent="0.2">
      <c r="A3421">
        <v>45108</v>
      </c>
      <c r="B3421">
        <v>83997</v>
      </c>
      <c r="C3421">
        <v>1</v>
      </c>
    </row>
    <row r="3422" spans="1:3" x14ac:dyDescent="0.2">
      <c r="A3422">
        <v>45108</v>
      </c>
      <c r="B3422">
        <v>99688</v>
      </c>
      <c r="C3422">
        <v>1</v>
      </c>
    </row>
    <row r="3423" spans="1:3" x14ac:dyDescent="0.2">
      <c r="A3423">
        <v>45108</v>
      </c>
      <c r="B3423">
        <v>96384</v>
      </c>
      <c r="C3423">
        <v>1</v>
      </c>
    </row>
    <row r="3424" spans="1:3" x14ac:dyDescent="0.2">
      <c r="A3424">
        <v>45108</v>
      </c>
      <c r="B3424">
        <v>91125</v>
      </c>
      <c r="C3424">
        <v>1</v>
      </c>
    </row>
    <row r="3425" spans="1:3" x14ac:dyDescent="0.2">
      <c r="A3425">
        <v>45108</v>
      </c>
      <c r="B3425">
        <v>97635</v>
      </c>
      <c r="C3425">
        <v>1</v>
      </c>
    </row>
    <row r="3426" spans="1:3" x14ac:dyDescent="0.2">
      <c r="A3426">
        <v>45108</v>
      </c>
      <c r="B3426">
        <v>89146</v>
      </c>
      <c r="C3426">
        <v>1</v>
      </c>
    </row>
    <row r="3427" spans="1:3" x14ac:dyDescent="0.2">
      <c r="A3427">
        <v>45108</v>
      </c>
      <c r="B3427">
        <v>101554</v>
      </c>
      <c r="C3427">
        <v>1</v>
      </c>
    </row>
    <row r="3428" spans="1:3" x14ac:dyDescent="0.2">
      <c r="A3428">
        <v>45108</v>
      </c>
      <c r="B3428">
        <v>96116</v>
      </c>
      <c r="C3428">
        <v>1</v>
      </c>
    </row>
    <row r="3429" spans="1:3" x14ac:dyDescent="0.2">
      <c r="A3429">
        <v>45108</v>
      </c>
      <c r="B3429">
        <v>89176</v>
      </c>
      <c r="C3429">
        <v>1</v>
      </c>
    </row>
    <row r="3430" spans="1:3" x14ac:dyDescent="0.2">
      <c r="A3430">
        <v>45108</v>
      </c>
      <c r="B3430">
        <v>97687</v>
      </c>
      <c r="C3430">
        <v>1</v>
      </c>
    </row>
    <row r="3431" spans="1:3" x14ac:dyDescent="0.2">
      <c r="A3431">
        <v>45108</v>
      </c>
      <c r="B3431">
        <v>89230</v>
      </c>
      <c r="C3431">
        <v>1</v>
      </c>
    </row>
    <row r="3432" spans="1:3" x14ac:dyDescent="0.2">
      <c r="A3432">
        <v>45108</v>
      </c>
      <c r="B3432">
        <v>80427</v>
      </c>
      <c r="C3432">
        <v>1</v>
      </c>
    </row>
    <row r="3433" spans="1:3" x14ac:dyDescent="0.2">
      <c r="A3433">
        <v>45108</v>
      </c>
      <c r="B3433">
        <v>96956</v>
      </c>
      <c r="C3433">
        <v>1</v>
      </c>
    </row>
    <row r="3434" spans="1:3" x14ac:dyDescent="0.2">
      <c r="A3434">
        <v>45108</v>
      </c>
      <c r="B3434">
        <v>103110</v>
      </c>
      <c r="C3434">
        <v>1</v>
      </c>
    </row>
    <row r="3435" spans="1:3" x14ac:dyDescent="0.2">
      <c r="A3435">
        <v>45108</v>
      </c>
      <c r="B3435">
        <v>103628</v>
      </c>
      <c r="C3435">
        <v>1</v>
      </c>
    </row>
    <row r="3436" spans="1:3" x14ac:dyDescent="0.2">
      <c r="A3436">
        <v>45108</v>
      </c>
      <c r="B3436">
        <v>61319</v>
      </c>
      <c r="C3436">
        <v>1</v>
      </c>
    </row>
    <row r="3437" spans="1:3" x14ac:dyDescent="0.2">
      <c r="A3437">
        <v>45108</v>
      </c>
      <c r="B3437">
        <v>80731</v>
      </c>
      <c r="C3437">
        <v>1</v>
      </c>
    </row>
    <row r="3438" spans="1:3" x14ac:dyDescent="0.2">
      <c r="A3438">
        <v>45108</v>
      </c>
      <c r="B3438">
        <v>90873</v>
      </c>
      <c r="C3438">
        <v>1</v>
      </c>
    </row>
    <row r="3439" spans="1:3" x14ac:dyDescent="0.2">
      <c r="A3439">
        <v>45108</v>
      </c>
      <c r="B3439">
        <v>89908</v>
      </c>
      <c r="C3439">
        <v>1</v>
      </c>
    </row>
    <row r="3440" spans="1:3" x14ac:dyDescent="0.2">
      <c r="A3440">
        <v>45108</v>
      </c>
      <c r="B3440">
        <v>90872</v>
      </c>
      <c r="C3440">
        <v>1</v>
      </c>
    </row>
    <row r="3441" spans="1:3" x14ac:dyDescent="0.2">
      <c r="A3441">
        <v>45108</v>
      </c>
      <c r="B3441">
        <v>97632</v>
      </c>
      <c r="C3441">
        <v>1</v>
      </c>
    </row>
    <row r="3442" spans="1:3" x14ac:dyDescent="0.2">
      <c r="A3442">
        <v>45108</v>
      </c>
      <c r="B3442">
        <v>84558</v>
      </c>
      <c r="C3442">
        <v>1</v>
      </c>
    </row>
    <row r="3443" spans="1:3" x14ac:dyDescent="0.2">
      <c r="A3443">
        <v>45108</v>
      </c>
      <c r="B3443">
        <v>84559</v>
      </c>
      <c r="C3443">
        <v>1</v>
      </c>
    </row>
    <row r="3444" spans="1:3" x14ac:dyDescent="0.2">
      <c r="A3444">
        <v>45108</v>
      </c>
      <c r="B3444">
        <v>92671</v>
      </c>
      <c r="C3444">
        <v>1</v>
      </c>
    </row>
    <row r="3445" spans="1:3" x14ac:dyDescent="0.2">
      <c r="A3445">
        <v>45108</v>
      </c>
      <c r="B3445">
        <v>104062</v>
      </c>
      <c r="C3445">
        <v>1</v>
      </c>
    </row>
    <row r="3446" spans="1:3" x14ac:dyDescent="0.2">
      <c r="A3446">
        <v>45108</v>
      </c>
      <c r="B3446">
        <v>104063</v>
      </c>
      <c r="C3446">
        <v>1</v>
      </c>
    </row>
    <row r="3447" spans="1:3" x14ac:dyDescent="0.2">
      <c r="A3447">
        <v>45108</v>
      </c>
      <c r="B3447">
        <v>99435</v>
      </c>
      <c r="C3447">
        <v>1</v>
      </c>
    </row>
    <row r="3448" spans="1:3" x14ac:dyDescent="0.2">
      <c r="A3448">
        <v>45108</v>
      </c>
      <c r="B3448">
        <v>84834</v>
      </c>
      <c r="C3448">
        <v>1</v>
      </c>
    </row>
    <row r="3449" spans="1:3" x14ac:dyDescent="0.2">
      <c r="A3449">
        <v>45108</v>
      </c>
      <c r="B3449">
        <v>97266</v>
      </c>
      <c r="C3449">
        <v>1</v>
      </c>
    </row>
    <row r="3450" spans="1:3" x14ac:dyDescent="0.2">
      <c r="A3450">
        <v>45108</v>
      </c>
      <c r="B3450">
        <v>80878</v>
      </c>
      <c r="C3450">
        <v>1</v>
      </c>
    </row>
    <row r="3451" spans="1:3" x14ac:dyDescent="0.2">
      <c r="A3451">
        <v>45108</v>
      </c>
      <c r="B3451">
        <v>89178</v>
      </c>
      <c r="C3451">
        <v>1</v>
      </c>
    </row>
    <row r="3452" spans="1:3" x14ac:dyDescent="0.2">
      <c r="A3452">
        <v>45108</v>
      </c>
      <c r="B3452">
        <v>81397</v>
      </c>
      <c r="C3452">
        <v>1</v>
      </c>
    </row>
    <row r="3453" spans="1:3" x14ac:dyDescent="0.2">
      <c r="A3453">
        <v>45108</v>
      </c>
      <c r="B3453">
        <v>96117</v>
      </c>
      <c r="C3453">
        <v>1</v>
      </c>
    </row>
    <row r="3454" spans="1:3" x14ac:dyDescent="0.2">
      <c r="A3454">
        <v>45108</v>
      </c>
      <c r="B3454">
        <v>92710</v>
      </c>
      <c r="C3454">
        <v>1</v>
      </c>
    </row>
    <row r="3455" spans="1:3" x14ac:dyDescent="0.2">
      <c r="A3455">
        <v>45108</v>
      </c>
      <c r="B3455">
        <v>102072</v>
      </c>
      <c r="C3455">
        <v>1</v>
      </c>
    </row>
    <row r="3456" spans="1:3" x14ac:dyDescent="0.2">
      <c r="A3456">
        <v>45108</v>
      </c>
      <c r="B3456">
        <v>84019</v>
      </c>
      <c r="C3456">
        <v>1</v>
      </c>
    </row>
    <row r="3457" spans="1:3" x14ac:dyDescent="0.2">
      <c r="A3457">
        <v>45108</v>
      </c>
      <c r="B3457">
        <v>89954</v>
      </c>
      <c r="C3457">
        <v>1</v>
      </c>
    </row>
    <row r="3458" spans="1:3" x14ac:dyDescent="0.2">
      <c r="A3458">
        <v>45108</v>
      </c>
      <c r="B3458">
        <v>90250</v>
      </c>
      <c r="C3458">
        <v>1</v>
      </c>
    </row>
    <row r="3459" spans="1:3" x14ac:dyDescent="0.2">
      <c r="A3459">
        <v>45108</v>
      </c>
      <c r="B3459">
        <v>102089</v>
      </c>
      <c r="C3459">
        <v>1</v>
      </c>
    </row>
    <row r="3460" spans="1:3" x14ac:dyDescent="0.2">
      <c r="A3460">
        <v>45108</v>
      </c>
      <c r="B3460">
        <v>102086</v>
      </c>
      <c r="C3460">
        <v>1</v>
      </c>
    </row>
    <row r="3461" spans="1:3" x14ac:dyDescent="0.2">
      <c r="A3461">
        <v>45108</v>
      </c>
      <c r="B3461">
        <v>102076</v>
      </c>
      <c r="C3461">
        <v>1</v>
      </c>
    </row>
    <row r="3462" spans="1:3" x14ac:dyDescent="0.2">
      <c r="A3462">
        <v>45108</v>
      </c>
      <c r="B3462">
        <v>102075</v>
      </c>
      <c r="C3462">
        <v>1</v>
      </c>
    </row>
    <row r="3463" spans="1:3" x14ac:dyDescent="0.2">
      <c r="A3463">
        <v>45108</v>
      </c>
      <c r="B3463">
        <v>89844</v>
      </c>
      <c r="C3463">
        <v>1</v>
      </c>
    </row>
    <row r="3464" spans="1:3" x14ac:dyDescent="0.2">
      <c r="A3464">
        <v>45108</v>
      </c>
      <c r="B3464">
        <v>92850</v>
      </c>
      <c r="C3464">
        <v>1</v>
      </c>
    </row>
    <row r="3465" spans="1:3" x14ac:dyDescent="0.2">
      <c r="A3465">
        <v>45108</v>
      </c>
      <c r="B3465">
        <v>80423</v>
      </c>
      <c r="C3465">
        <v>1</v>
      </c>
    </row>
    <row r="3466" spans="1:3" x14ac:dyDescent="0.2">
      <c r="A3466">
        <v>45108</v>
      </c>
      <c r="B3466">
        <v>83966</v>
      </c>
      <c r="C3466">
        <v>1</v>
      </c>
    </row>
    <row r="3467" spans="1:3" x14ac:dyDescent="0.2">
      <c r="A3467">
        <v>45108</v>
      </c>
      <c r="B3467">
        <v>99431</v>
      </c>
      <c r="C3467">
        <v>1</v>
      </c>
    </row>
    <row r="3468" spans="1:3" x14ac:dyDescent="0.2">
      <c r="A3468">
        <v>45108</v>
      </c>
      <c r="B3468">
        <v>94851</v>
      </c>
      <c r="C3468">
        <v>1</v>
      </c>
    </row>
    <row r="3469" spans="1:3" x14ac:dyDescent="0.2">
      <c r="A3469">
        <v>45108</v>
      </c>
      <c r="B3469">
        <v>97032</v>
      </c>
      <c r="C3469">
        <v>1</v>
      </c>
    </row>
    <row r="3470" spans="1:3" x14ac:dyDescent="0.2">
      <c r="A3470">
        <v>45108</v>
      </c>
      <c r="B3470">
        <v>101553</v>
      </c>
      <c r="C3470">
        <v>1</v>
      </c>
    </row>
    <row r="3471" spans="1:3" x14ac:dyDescent="0.2">
      <c r="A3471">
        <v>45108</v>
      </c>
      <c r="B3471">
        <v>104011</v>
      </c>
      <c r="C3471">
        <v>1</v>
      </c>
    </row>
    <row r="3472" spans="1:3" x14ac:dyDescent="0.2">
      <c r="A3472">
        <v>45108</v>
      </c>
      <c r="B3472">
        <v>103975</v>
      </c>
      <c r="C3472">
        <v>1</v>
      </c>
    </row>
    <row r="3473" spans="1:3" x14ac:dyDescent="0.2">
      <c r="A3473">
        <v>45108</v>
      </c>
      <c r="B3473">
        <v>103590</v>
      </c>
      <c r="C3473">
        <v>1</v>
      </c>
    </row>
    <row r="3474" spans="1:3" x14ac:dyDescent="0.2">
      <c r="A3474">
        <v>45108</v>
      </c>
      <c r="B3474">
        <v>103633</v>
      </c>
      <c r="C3474">
        <v>1</v>
      </c>
    </row>
    <row r="3475" spans="1:3" x14ac:dyDescent="0.2">
      <c r="A3475">
        <v>45108</v>
      </c>
      <c r="B3475">
        <v>96041</v>
      </c>
      <c r="C3475">
        <v>1</v>
      </c>
    </row>
    <row r="3476" spans="1:3" x14ac:dyDescent="0.2">
      <c r="A3476">
        <v>45108</v>
      </c>
      <c r="B3476">
        <v>84378</v>
      </c>
      <c r="C3476">
        <v>1</v>
      </c>
    </row>
    <row r="3477" spans="1:3" x14ac:dyDescent="0.2">
      <c r="A3477">
        <v>45108</v>
      </c>
      <c r="B3477">
        <v>99864</v>
      </c>
      <c r="C3477">
        <v>1</v>
      </c>
    </row>
    <row r="3478" spans="1:3" x14ac:dyDescent="0.2">
      <c r="A3478">
        <v>45108</v>
      </c>
      <c r="B3478">
        <v>80918</v>
      </c>
      <c r="C3478">
        <v>1</v>
      </c>
    </row>
    <row r="3479" spans="1:3" x14ac:dyDescent="0.2">
      <c r="A3479">
        <v>45108</v>
      </c>
      <c r="B3479">
        <v>103629</v>
      </c>
      <c r="C3479">
        <v>1</v>
      </c>
    </row>
    <row r="3480" spans="1:3" x14ac:dyDescent="0.2">
      <c r="A3480">
        <v>45108</v>
      </c>
      <c r="B3480">
        <v>104014</v>
      </c>
      <c r="C3480">
        <v>1</v>
      </c>
    </row>
    <row r="3481" spans="1:3" x14ac:dyDescent="0.2">
      <c r="A3481">
        <v>45108</v>
      </c>
      <c r="B3481">
        <v>84560</v>
      </c>
      <c r="C3481">
        <v>1</v>
      </c>
    </row>
    <row r="3482" spans="1:3" x14ac:dyDescent="0.2">
      <c r="A3482">
        <v>45108</v>
      </c>
      <c r="B3482">
        <v>103271</v>
      </c>
      <c r="C3482">
        <v>1</v>
      </c>
    </row>
    <row r="3483" spans="1:3" x14ac:dyDescent="0.2">
      <c r="A3483">
        <v>45108</v>
      </c>
      <c r="B3483">
        <v>104407</v>
      </c>
      <c r="C3483">
        <v>1</v>
      </c>
    </row>
    <row r="3484" spans="1:3" x14ac:dyDescent="0.2">
      <c r="A3484">
        <v>45108</v>
      </c>
      <c r="B3484">
        <v>97291</v>
      </c>
      <c r="C3484">
        <v>1</v>
      </c>
    </row>
    <row r="3485" spans="1:3" x14ac:dyDescent="0.2">
      <c r="A3485">
        <v>45108</v>
      </c>
      <c r="B3485">
        <v>90989</v>
      </c>
      <c r="C3485">
        <v>1</v>
      </c>
    </row>
    <row r="3486" spans="1:3" x14ac:dyDescent="0.2">
      <c r="A3486">
        <v>45108</v>
      </c>
      <c r="B3486">
        <v>86109</v>
      </c>
      <c r="C3486">
        <v>1</v>
      </c>
    </row>
    <row r="3487" spans="1:3" x14ac:dyDescent="0.2">
      <c r="A3487">
        <v>45108</v>
      </c>
      <c r="B3487">
        <v>67197</v>
      </c>
      <c r="C3487">
        <v>1</v>
      </c>
    </row>
    <row r="3488" spans="1:3" x14ac:dyDescent="0.2">
      <c r="A3488">
        <v>45108</v>
      </c>
      <c r="B3488">
        <v>89275</v>
      </c>
      <c r="C3488">
        <v>1</v>
      </c>
    </row>
    <row r="3489" spans="1:3" x14ac:dyDescent="0.2">
      <c r="A3489">
        <v>45108</v>
      </c>
      <c r="B3489">
        <v>97920</v>
      </c>
      <c r="C3489">
        <v>1</v>
      </c>
    </row>
    <row r="3490" spans="1:3" x14ac:dyDescent="0.2">
      <c r="A3490">
        <v>45108</v>
      </c>
      <c r="B3490">
        <v>90806</v>
      </c>
      <c r="C3490">
        <v>1</v>
      </c>
    </row>
    <row r="3491" spans="1:3" x14ac:dyDescent="0.2">
      <c r="A3491">
        <v>45108</v>
      </c>
      <c r="B3491">
        <v>89235</v>
      </c>
      <c r="C3491">
        <v>1</v>
      </c>
    </row>
    <row r="3492" spans="1:3" x14ac:dyDescent="0.2">
      <c r="A3492">
        <v>45108</v>
      </c>
      <c r="B3492">
        <v>96040</v>
      </c>
      <c r="C3492">
        <v>1</v>
      </c>
    </row>
    <row r="3493" spans="1:3" x14ac:dyDescent="0.2">
      <c r="A3493">
        <v>45108</v>
      </c>
      <c r="B3493">
        <v>50827</v>
      </c>
      <c r="C3493">
        <v>1</v>
      </c>
    </row>
    <row r="3494" spans="1:3" x14ac:dyDescent="0.2">
      <c r="A3494">
        <v>45108</v>
      </c>
      <c r="B3494">
        <v>103298</v>
      </c>
      <c r="C3494">
        <v>1</v>
      </c>
    </row>
    <row r="3495" spans="1:3" x14ac:dyDescent="0.2">
      <c r="A3495">
        <v>45108</v>
      </c>
      <c r="B3495">
        <v>96062</v>
      </c>
      <c r="C3495">
        <v>1</v>
      </c>
    </row>
    <row r="3496" spans="1:3" x14ac:dyDescent="0.2">
      <c r="A3496">
        <v>45108</v>
      </c>
      <c r="B3496">
        <v>90148</v>
      </c>
      <c r="C3496">
        <v>1</v>
      </c>
    </row>
    <row r="3497" spans="1:3" x14ac:dyDescent="0.2">
      <c r="A3497">
        <v>45108</v>
      </c>
      <c r="B3497">
        <v>90405</v>
      </c>
      <c r="C3497">
        <v>1</v>
      </c>
    </row>
    <row r="3498" spans="1:3" x14ac:dyDescent="0.2">
      <c r="A3498">
        <v>45108</v>
      </c>
      <c r="B3498">
        <v>50309</v>
      </c>
      <c r="C3498">
        <v>1</v>
      </c>
    </row>
    <row r="3499" spans="1:3" x14ac:dyDescent="0.2">
      <c r="A3499">
        <v>45108</v>
      </c>
      <c r="B3499">
        <v>82848</v>
      </c>
      <c r="C3499">
        <v>1</v>
      </c>
    </row>
    <row r="3500" spans="1:3" x14ac:dyDescent="0.2">
      <c r="A3500">
        <v>45108</v>
      </c>
      <c r="B3500">
        <v>84221</v>
      </c>
      <c r="C3500">
        <v>1</v>
      </c>
    </row>
    <row r="3501" spans="1:3" x14ac:dyDescent="0.2">
      <c r="A3501">
        <v>45108</v>
      </c>
      <c r="B3501">
        <v>90545</v>
      </c>
      <c r="C3501">
        <v>1</v>
      </c>
    </row>
    <row r="3502" spans="1:3" x14ac:dyDescent="0.2">
      <c r="A3502">
        <v>45108</v>
      </c>
      <c r="B3502">
        <v>82898</v>
      </c>
      <c r="C3502">
        <v>1</v>
      </c>
    </row>
    <row r="3503" spans="1:3" x14ac:dyDescent="0.2">
      <c r="A3503">
        <v>45108</v>
      </c>
      <c r="B3503">
        <v>88966</v>
      </c>
      <c r="C3503">
        <v>1</v>
      </c>
    </row>
    <row r="3504" spans="1:3" x14ac:dyDescent="0.2">
      <c r="A3504">
        <v>45108</v>
      </c>
      <c r="B3504">
        <v>58511</v>
      </c>
      <c r="C3504">
        <v>1</v>
      </c>
    </row>
    <row r="3505" spans="1:3" x14ac:dyDescent="0.2">
      <c r="A3505">
        <v>45108</v>
      </c>
      <c r="B3505">
        <v>104057</v>
      </c>
      <c r="C3505">
        <v>1</v>
      </c>
    </row>
    <row r="3506" spans="1:3" x14ac:dyDescent="0.2">
      <c r="A3506">
        <v>45108</v>
      </c>
      <c r="B3506">
        <v>63068</v>
      </c>
      <c r="C3506">
        <v>1</v>
      </c>
    </row>
    <row r="3507" spans="1:3" x14ac:dyDescent="0.2">
      <c r="A3507">
        <v>45108</v>
      </c>
      <c r="B3507">
        <v>90155</v>
      </c>
      <c r="C3507">
        <v>1</v>
      </c>
    </row>
    <row r="3508" spans="1:3" x14ac:dyDescent="0.2">
      <c r="A3508">
        <v>45108</v>
      </c>
      <c r="B3508">
        <v>61321</v>
      </c>
      <c r="C3508">
        <v>1</v>
      </c>
    </row>
    <row r="3509" spans="1:3" x14ac:dyDescent="0.2">
      <c r="A3509">
        <v>45108</v>
      </c>
      <c r="B3509">
        <v>90402</v>
      </c>
      <c r="C3509">
        <v>1</v>
      </c>
    </row>
    <row r="3510" spans="1:3" x14ac:dyDescent="0.2">
      <c r="A3510">
        <v>45108</v>
      </c>
      <c r="B3510">
        <v>50569</v>
      </c>
      <c r="C3510">
        <v>1</v>
      </c>
    </row>
    <row r="3511" spans="1:3" x14ac:dyDescent="0.2">
      <c r="A3511">
        <v>45108</v>
      </c>
      <c r="B3511">
        <v>100028</v>
      </c>
      <c r="C3511">
        <v>1</v>
      </c>
    </row>
    <row r="3512" spans="1:3" x14ac:dyDescent="0.2">
      <c r="A3512">
        <v>45108</v>
      </c>
      <c r="B3512">
        <v>88655</v>
      </c>
      <c r="C3512">
        <v>1</v>
      </c>
    </row>
    <row r="3513" spans="1:3" x14ac:dyDescent="0.2">
      <c r="A3513">
        <v>45108</v>
      </c>
      <c r="B3513">
        <v>85875</v>
      </c>
      <c r="C3513">
        <v>1</v>
      </c>
    </row>
    <row r="3514" spans="1:3" x14ac:dyDescent="0.2">
      <c r="A3514">
        <v>45108</v>
      </c>
      <c r="B3514">
        <v>68710</v>
      </c>
      <c r="C3514">
        <v>1</v>
      </c>
    </row>
    <row r="3515" spans="1:3" x14ac:dyDescent="0.2">
      <c r="A3515">
        <v>45108</v>
      </c>
      <c r="B3515">
        <v>90438</v>
      </c>
      <c r="C3515">
        <v>1</v>
      </c>
    </row>
    <row r="3516" spans="1:3" x14ac:dyDescent="0.2">
      <c r="A3516">
        <v>45108</v>
      </c>
      <c r="B3516">
        <v>77772</v>
      </c>
      <c r="C3516">
        <v>1</v>
      </c>
    </row>
    <row r="3517" spans="1:3" x14ac:dyDescent="0.2">
      <c r="A3517">
        <v>45108</v>
      </c>
      <c r="B3517">
        <v>85858</v>
      </c>
      <c r="C3517">
        <v>1</v>
      </c>
    </row>
    <row r="3518" spans="1:3" x14ac:dyDescent="0.2">
      <c r="A3518">
        <v>45108</v>
      </c>
      <c r="B3518">
        <v>91120</v>
      </c>
      <c r="C3518">
        <v>1</v>
      </c>
    </row>
    <row r="3519" spans="1:3" x14ac:dyDescent="0.2">
      <c r="A3519">
        <v>45108</v>
      </c>
      <c r="B3519">
        <v>46759</v>
      </c>
      <c r="C3519">
        <v>1</v>
      </c>
    </row>
    <row r="3520" spans="1:3" x14ac:dyDescent="0.2">
      <c r="A3520">
        <v>45108</v>
      </c>
      <c r="B3520">
        <v>76356</v>
      </c>
      <c r="C3520">
        <v>1</v>
      </c>
    </row>
    <row r="3521" spans="1:3" x14ac:dyDescent="0.2">
      <c r="A3521">
        <v>45108</v>
      </c>
      <c r="B3521">
        <v>88271</v>
      </c>
      <c r="C3521">
        <v>1</v>
      </c>
    </row>
    <row r="3522" spans="1:3" x14ac:dyDescent="0.2">
      <c r="A3522">
        <v>45108</v>
      </c>
      <c r="B3522">
        <v>58410</v>
      </c>
      <c r="C3522">
        <v>1</v>
      </c>
    </row>
    <row r="3523" spans="1:3" x14ac:dyDescent="0.2">
      <c r="A3523">
        <v>45108</v>
      </c>
      <c r="B3523">
        <v>104626</v>
      </c>
      <c r="C3523">
        <v>1</v>
      </c>
    </row>
    <row r="3524" spans="1:3" x14ac:dyDescent="0.2">
      <c r="A3524">
        <v>45108</v>
      </c>
      <c r="B3524">
        <v>84317</v>
      </c>
      <c r="C3524">
        <v>1</v>
      </c>
    </row>
    <row r="3525" spans="1:3" x14ac:dyDescent="0.2">
      <c r="A3525">
        <v>45108</v>
      </c>
      <c r="B3525">
        <v>62813</v>
      </c>
      <c r="C3525">
        <v>1</v>
      </c>
    </row>
    <row r="3526" spans="1:3" x14ac:dyDescent="0.2">
      <c r="A3526">
        <v>45108</v>
      </c>
      <c r="B3526">
        <v>59536</v>
      </c>
      <c r="C3526">
        <v>1</v>
      </c>
    </row>
    <row r="3527" spans="1:3" x14ac:dyDescent="0.2">
      <c r="A3527">
        <v>45108</v>
      </c>
      <c r="B3527">
        <v>59649</v>
      </c>
      <c r="C3527">
        <v>1</v>
      </c>
    </row>
    <row r="3528" spans="1:3" x14ac:dyDescent="0.2">
      <c r="A3528">
        <v>45108</v>
      </c>
      <c r="B3528">
        <v>79521</v>
      </c>
      <c r="C3528">
        <v>1</v>
      </c>
    </row>
    <row r="3529" spans="1:3" x14ac:dyDescent="0.2">
      <c r="A3529">
        <v>45108</v>
      </c>
      <c r="B3529">
        <v>90519</v>
      </c>
      <c r="C3529">
        <v>1</v>
      </c>
    </row>
    <row r="3530" spans="1:3" x14ac:dyDescent="0.2">
      <c r="A3530">
        <v>45108</v>
      </c>
      <c r="B3530">
        <v>58508</v>
      </c>
      <c r="C3530">
        <v>1</v>
      </c>
    </row>
    <row r="3531" spans="1:3" x14ac:dyDescent="0.2">
      <c r="A3531">
        <v>45108</v>
      </c>
      <c r="B3531">
        <v>90207</v>
      </c>
      <c r="C3531">
        <v>1</v>
      </c>
    </row>
    <row r="3532" spans="1:3" x14ac:dyDescent="0.2">
      <c r="A3532">
        <v>45108</v>
      </c>
      <c r="B3532">
        <v>48431</v>
      </c>
      <c r="C3532">
        <v>1</v>
      </c>
    </row>
    <row r="3533" spans="1:3" x14ac:dyDescent="0.2">
      <c r="A3533">
        <v>45108</v>
      </c>
      <c r="B3533">
        <v>60654</v>
      </c>
      <c r="C3533">
        <v>1</v>
      </c>
    </row>
    <row r="3534" spans="1:3" x14ac:dyDescent="0.2">
      <c r="A3534">
        <v>45108</v>
      </c>
      <c r="B3534">
        <v>48434</v>
      </c>
      <c r="C3534">
        <v>1</v>
      </c>
    </row>
    <row r="3535" spans="1:3" x14ac:dyDescent="0.2">
      <c r="A3535">
        <v>45108</v>
      </c>
      <c r="B3535">
        <v>46612</v>
      </c>
      <c r="C3535">
        <v>1</v>
      </c>
    </row>
    <row r="3536" spans="1:3" x14ac:dyDescent="0.2">
      <c r="A3536">
        <v>45108</v>
      </c>
      <c r="B3536">
        <v>90401</v>
      </c>
      <c r="C3536">
        <v>1</v>
      </c>
    </row>
    <row r="3537" spans="1:3" x14ac:dyDescent="0.2">
      <c r="A3537">
        <v>45108</v>
      </c>
      <c r="B3537">
        <v>90156</v>
      </c>
      <c r="C3537">
        <v>1</v>
      </c>
    </row>
    <row r="3538" spans="1:3" x14ac:dyDescent="0.2">
      <c r="A3538">
        <v>45108</v>
      </c>
      <c r="B3538">
        <v>84451</v>
      </c>
      <c r="C3538">
        <v>1</v>
      </c>
    </row>
    <row r="3539" spans="1:3" x14ac:dyDescent="0.2">
      <c r="A3539">
        <v>45108</v>
      </c>
      <c r="B3539">
        <v>60721</v>
      </c>
      <c r="C3539">
        <v>1</v>
      </c>
    </row>
    <row r="3540" spans="1:3" x14ac:dyDescent="0.2">
      <c r="A3540">
        <v>45108</v>
      </c>
      <c r="B3540">
        <v>90739</v>
      </c>
      <c r="C3540">
        <v>1</v>
      </c>
    </row>
    <row r="3541" spans="1:3" x14ac:dyDescent="0.2">
      <c r="A3541">
        <v>45108</v>
      </c>
      <c r="B3541">
        <v>84454</v>
      </c>
      <c r="C3541">
        <v>1</v>
      </c>
    </row>
    <row r="3542" spans="1:3" x14ac:dyDescent="0.2">
      <c r="A3542">
        <v>45108</v>
      </c>
      <c r="B3542">
        <v>84447</v>
      </c>
      <c r="C3542">
        <v>1</v>
      </c>
    </row>
    <row r="3543" spans="1:3" x14ac:dyDescent="0.2">
      <c r="A3543">
        <v>45108</v>
      </c>
      <c r="B3543">
        <v>90048</v>
      </c>
      <c r="C3543">
        <v>1</v>
      </c>
    </row>
    <row r="3544" spans="1:3" x14ac:dyDescent="0.2">
      <c r="A3544">
        <v>45108</v>
      </c>
      <c r="B3544">
        <v>60294</v>
      </c>
      <c r="C3544">
        <v>1</v>
      </c>
    </row>
    <row r="3545" spans="1:3" x14ac:dyDescent="0.2">
      <c r="A3545">
        <v>45108</v>
      </c>
      <c r="B3545">
        <v>86615</v>
      </c>
      <c r="C3545">
        <v>1</v>
      </c>
    </row>
    <row r="3546" spans="1:3" x14ac:dyDescent="0.2">
      <c r="A3546">
        <v>45108</v>
      </c>
      <c r="B3546">
        <v>86337</v>
      </c>
      <c r="C3546">
        <v>1</v>
      </c>
    </row>
    <row r="3547" spans="1:3" x14ac:dyDescent="0.2">
      <c r="A3547">
        <v>45108</v>
      </c>
      <c r="B3547">
        <v>84400</v>
      </c>
      <c r="C3547">
        <v>1</v>
      </c>
    </row>
    <row r="3548" spans="1:3" x14ac:dyDescent="0.2">
      <c r="A3548">
        <v>45108</v>
      </c>
      <c r="B3548">
        <v>89883</v>
      </c>
      <c r="C3548">
        <v>1</v>
      </c>
    </row>
    <row r="3549" spans="1:3" x14ac:dyDescent="0.2">
      <c r="A3549">
        <v>45108</v>
      </c>
      <c r="B3549">
        <v>88780</v>
      </c>
      <c r="C3549">
        <v>1</v>
      </c>
    </row>
    <row r="3550" spans="1:3" x14ac:dyDescent="0.2">
      <c r="A3550">
        <v>45108</v>
      </c>
      <c r="B3550">
        <v>84407</v>
      </c>
      <c r="C3550">
        <v>1</v>
      </c>
    </row>
    <row r="3551" spans="1:3" x14ac:dyDescent="0.2">
      <c r="A3551">
        <v>45108</v>
      </c>
      <c r="B3551">
        <v>94473</v>
      </c>
      <c r="C3551">
        <v>1</v>
      </c>
    </row>
    <row r="3552" spans="1:3" x14ac:dyDescent="0.2">
      <c r="A3552">
        <v>45108</v>
      </c>
      <c r="B3552">
        <v>64896</v>
      </c>
      <c r="C3552">
        <v>1</v>
      </c>
    </row>
    <row r="3553" spans="1:3" x14ac:dyDescent="0.2">
      <c r="A3553">
        <v>45108</v>
      </c>
      <c r="B3553">
        <v>94501</v>
      </c>
      <c r="C3553">
        <v>1</v>
      </c>
    </row>
    <row r="3554" spans="1:3" x14ac:dyDescent="0.2">
      <c r="A3554">
        <v>45108</v>
      </c>
      <c r="B3554">
        <v>88292</v>
      </c>
      <c r="C3554">
        <v>1</v>
      </c>
    </row>
    <row r="3555" spans="1:3" x14ac:dyDescent="0.2">
      <c r="A3555">
        <v>45108</v>
      </c>
      <c r="B3555">
        <v>75680</v>
      </c>
      <c r="C3555">
        <v>1</v>
      </c>
    </row>
    <row r="3556" spans="1:3" x14ac:dyDescent="0.2">
      <c r="A3556">
        <v>45108</v>
      </c>
      <c r="B3556">
        <v>88211</v>
      </c>
      <c r="C3556">
        <v>1</v>
      </c>
    </row>
    <row r="3557" spans="1:3" x14ac:dyDescent="0.2">
      <c r="A3557">
        <v>45108</v>
      </c>
      <c r="B3557">
        <v>61950</v>
      </c>
      <c r="C3557">
        <v>1</v>
      </c>
    </row>
    <row r="3558" spans="1:3" x14ac:dyDescent="0.2">
      <c r="A3558">
        <v>45108</v>
      </c>
      <c r="B3558">
        <v>60734</v>
      </c>
      <c r="C3558">
        <v>1</v>
      </c>
    </row>
    <row r="3559" spans="1:3" x14ac:dyDescent="0.2">
      <c r="A3559">
        <v>45108</v>
      </c>
      <c r="B3559">
        <v>94475</v>
      </c>
      <c r="C3559">
        <v>1</v>
      </c>
    </row>
    <row r="3560" spans="1:3" x14ac:dyDescent="0.2">
      <c r="A3560">
        <v>45108</v>
      </c>
      <c r="B3560">
        <v>88251</v>
      </c>
      <c r="C3560">
        <v>1</v>
      </c>
    </row>
    <row r="3561" spans="1:3" x14ac:dyDescent="0.2">
      <c r="A3561">
        <v>45108</v>
      </c>
      <c r="B3561">
        <v>74267</v>
      </c>
      <c r="C3561">
        <v>1</v>
      </c>
    </row>
    <row r="3562" spans="1:3" x14ac:dyDescent="0.2">
      <c r="A3562">
        <v>45108</v>
      </c>
      <c r="B3562">
        <v>84398</v>
      </c>
      <c r="C3562">
        <v>1</v>
      </c>
    </row>
    <row r="3563" spans="1:3" x14ac:dyDescent="0.2">
      <c r="A3563">
        <v>45108</v>
      </c>
      <c r="B3563">
        <v>58873</v>
      </c>
      <c r="C3563">
        <v>1</v>
      </c>
    </row>
    <row r="3564" spans="1:3" x14ac:dyDescent="0.2">
      <c r="A3564">
        <v>45108</v>
      </c>
      <c r="B3564">
        <v>84723</v>
      </c>
      <c r="C3564">
        <v>1</v>
      </c>
    </row>
    <row r="3565" spans="1:3" x14ac:dyDescent="0.2">
      <c r="A3565">
        <v>45108</v>
      </c>
      <c r="B3565">
        <v>84448</v>
      </c>
      <c r="C3565">
        <v>1</v>
      </c>
    </row>
    <row r="3566" spans="1:3" x14ac:dyDescent="0.2">
      <c r="A3566">
        <v>45108</v>
      </c>
      <c r="B3566">
        <v>82878</v>
      </c>
      <c r="C3566">
        <v>1</v>
      </c>
    </row>
    <row r="3567" spans="1:3" x14ac:dyDescent="0.2">
      <c r="A3567">
        <v>45108</v>
      </c>
      <c r="B3567">
        <v>46760</v>
      </c>
      <c r="C3567">
        <v>1</v>
      </c>
    </row>
    <row r="3568" spans="1:3" x14ac:dyDescent="0.2">
      <c r="A3568">
        <v>45108</v>
      </c>
      <c r="B3568">
        <v>94512</v>
      </c>
      <c r="C3568">
        <v>1</v>
      </c>
    </row>
    <row r="3569" spans="1:3" x14ac:dyDescent="0.2">
      <c r="A3569">
        <v>45108</v>
      </c>
      <c r="B3569">
        <v>96070</v>
      </c>
      <c r="C3569">
        <v>1</v>
      </c>
    </row>
    <row r="3570" spans="1:3" x14ac:dyDescent="0.2">
      <c r="A3570">
        <v>45108</v>
      </c>
      <c r="B3570">
        <v>92856</v>
      </c>
      <c r="C3570">
        <v>1</v>
      </c>
    </row>
    <row r="3571" spans="1:3" x14ac:dyDescent="0.2">
      <c r="A3571">
        <v>45108</v>
      </c>
      <c r="B3571">
        <v>88293</v>
      </c>
      <c r="C3571">
        <v>1</v>
      </c>
    </row>
    <row r="3572" spans="1:3" x14ac:dyDescent="0.2">
      <c r="A3572">
        <v>45108</v>
      </c>
      <c r="B3572">
        <v>50792</v>
      </c>
      <c r="C3572">
        <v>1</v>
      </c>
    </row>
    <row r="3573" spans="1:3" x14ac:dyDescent="0.2">
      <c r="A3573">
        <v>45108</v>
      </c>
      <c r="B3573">
        <v>76353</v>
      </c>
      <c r="C3573">
        <v>1</v>
      </c>
    </row>
    <row r="3574" spans="1:3" x14ac:dyDescent="0.2">
      <c r="A3574">
        <v>45108</v>
      </c>
      <c r="B3574">
        <v>64931</v>
      </c>
      <c r="C3574">
        <v>1</v>
      </c>
    </row>
    <row r="3575" spans="1:3" x14ac:dyDescent="0.2">
      <c r="A3575">
        <v>45108</v>
      </c>
      <c r="B3575">
        <v>60647</v>
      </c>
      <c r="C3575">
        <v>1</v>
      </c>
    </row>
    <row r="3576" spans="1:3" x14ac:dyDescent="0.2">
      <c r="A3576">
        <v>45108</v>
      </c>
      <c r="B3576">
        <v>62792</v>
      </c>
      <c r="C3576">
        <v>1</v>
      </c>
    </row>
    <row r="3577" spans="1:3" x14ac:dyDescent="0.2">
      <c r="A3577">
        <v>45108</v>
      </c>
      <c r="B3577">
        <v>56289</v>
      </c>
      <c r="C3577">
        <v>1</v>
      </c>
    </row>
    <row r="3578" spans="1:3" x14ac:dyDescent="0.2">
      <c r="A3578">
        <v>45108</v>
      </c>
      <c r="B3578">
        <v>89481</v>
      </c>
      <c r="C3578">
        <v>1</v>
      </c>
    </row>
    <row r="3579" spans="1:3" x14ac:dyDescent="0.2">
      <c r="A3579">
        <v>45108</v>
      </c>
      <c r="B3579">
        <v>90476</v>
      </c>
      <c r="C3579">
        <v>1</v>
      </c>
    </row>
    <row r="3580" spans="1:3" x14ac:dyDescent="0.2">
      <c r="A3580">
        <v>45108</v>
      </c>
      <c r="B3580">
        <v>84292</v>
      </c>
      <c r="C3580">
        <v>1</v>
      </c>
    </row>
    <row r="3581" spans="1:3" x14ac:dyDescent="0.2">
      <c r="A3581">
        <v>45108</v>
      </c>
      <c r="B3581">
        <v>60645</v>
      </c>
      <c r="C3581">
        <v>1</v>
      </c>
    </row>
    <row r="3582" spans="1:3" x14ac:dyDescent="0.2">
      <c r="A3582">
        <v>45108</v>
      </c>
      <c r="B3582">
        <v>85870</v>
      </c>
      <c r="C3582">
        <v>1</v>
      </c>
    </row>
    <row r="3583" spans="1:3" x14ac:dyDescent="0.2">
      <c r="A3583">
        <v>45108</v>
      </c>
      <c r="B3583">
        <v>83777</v>
      </c>
      <c r="C3583">
        <v>1</v>
      </c>
    </row>
    <row r="3584" spans="1:3" x14ac:dyDescent="0.2">
      <c r="A3584">
        <v>45108</v>
      </c>
      <c r="B3584">
        <v>89979</v>
      </c>
      <c r="C3584">
        <v>1</v>
      </c>
    </row>
    <row r="3585" spans="1:3" x14ac:dyDescent="0.2">
      <c r="A3585">
        <v>45108</v>
      </c>
      <c r="B3585">
        <v>89985</v>
      </c>
      <c r="C3585">
        <v>1</v>
      </c>
    </row>
    <row r="3586" spans="1:3" x14ac:dyDescent="0.2">
      <c r="A3586">
        <v>45108</v>
      </c>
      <c r="B3586">
        <v>53449</v>
      </c>
      <c r="C3586">
        <v>1</v>
      </c>
    </row>
    <row r="3587" spans="1:3" x14ac:dyDescent="0.2">
      <c r="A3587">
        <v>45108</v>
      </c>
      <c r="B3587">
        <v>60302</v>
      </c>
      <c r="C3587">
        <v>1</v>
      </c>
    </row>
    <row r="3588" spans="1:3" x14ac:dyDescent="0.2">
      <c r="A3588">
        <v>45108</v>
      </c>
      <c r="B3588">
        <v>80745</v>
      </c>
      <c r="C3588">
        <v>1</v>
      </c>
    </row>
    <row r="3589" spans="1:3" x14ac:dyDescent="0.2">
      <c r="A3589">
        <v>45108</v>
      </c>
      <c r="B3589">
        <v>74853</v>
      </c>
      <c r="C3589">
        <v>1</v>
      </c>
    </row>
    <row r="3590" spans="1:3" x14ac:dyDescent="0.2">
      <c r="A3590">
        <v>45108</v>
      </c>
      <c r="B3590">
        <v>79541</v>
      </c>
      <c r="C3590">
        <v>1</v>
      </c>
    </row>
    <row r="3591" spans="1:3" x14ac:dyDescent="0.2">
      <c r="A3591">
        <v>45108</v>
      </c>
      <c r="B3591">
        <v>82623</v>
      </c>
      <c r="C3591">
        <v>1</v>
      </c>
    </row>
    <row r="3592" spans="1:3" x14ac:dyDescent="0.2">
      <c r="A3592">
        <v>45108</v>
      </c>
      <c r="B3592">
        <v>100002</v>
      </c>
      <c r="C3592">
        <v>1</v>
      </c>
    </row>
    <row r="3593" spans="1:3" x14ac:dyDescent="0.2">
      <c r="A3593">
        <v>45108</v>
      </c>
      <c r="B3593">
        <v>84215</v>
      </c>
      <c r="C3593">
        <v>1</v>
      </c>
    </row>
    <row r="3594" spans="1:3" x14ac:dyDescent="0.2">
      <c r="A3594">
        <v>45108</v>
      </c>
      <c r="B3594">
        <v>79649</v>
      </c>
      <c r="C3594">
        <v>1</v>
      </c>
    </row>
    <row r="3595" spans="1:3" x14ac:dyDescent="0.2">
      <c r="A3595">
        <v>45108</v>
      </c>
      <c r="B3595">
        <v>88118</v>
      </c>
      <c r="C3595">
        <v>1</v>
      </c>
    </row>
    <row r="3596" spans="1:3" x14ac:dyDescent="0.2">
      <c r="A3596">
        <v>45108</v>
      </c>
      <c r="B3596">
        <v>81907</v>
      </c>
      <c r="C3596">
        <v>1</v>
      </c>
    </row>
    <row r="3597" spans="1:3" x14ac:dyDescent="0.2">
      <c r="A3597">
        <v>45108</v>
      </c>
      <c r="B3597">
        <v>88103</v>
      </c>
      <c r="C3597">
        <v>1</v>
      </c>
    </row>
    <row r="3598" spans="1:3" x14ac:dyDescent="0.2">
      <c r="A3598">
        <v>45108</v>
      </c>
      <c r="B3598">
        <v>53964</v>
      </c>
      <c r="C3598">
        <v>1</v>
      </c>
    </row>
    <row r="3599" spans="1:3" x14ac:dyDescent="0.2">
      <c r="A3599">
        <v>45108</v>
      </c>
      <c r="B3599">
        <v>89980</v>
      </c>
      <c r="C3599">
        <v>1</v>
      </c>
    </row>
    <row r="3600" spans="1:3" x14ac:dyDescent="0.2">
      <c r="A3600">
        <v>45108</v>
      </c>
      <c r="B3600">
        <v>88082</v>
      </c>
      <c r="C3600">
        <v>1</v>
      </c>
    </row>
    <row r="3601" spans="1:3" x14ac:dyDescent="0.2">
      <c r="A3601">
        <v>45108</v>
      </c>
      <c r="B3601">
        <v>90510</v>
      </c>
      <c r="C3601">
        <v>1</v>
      </c>
    </row>
    <row r="3602" spans="1:3" x14ac:dyDescent="0.2">
      <c r="A3602">
        <v>45108</v>
      </c>
      <c r="B3602">
        <v>88078</v>
      </c>
      <c r="C3602">
        <v>1</v>
      </c>
    </row>
    <row r="3603" spans="1:3" x14ac:dyDescent="0.2">
      <c r="A3603">
        <v>45108</v>
      </c>
      <c r="B3603">
        <v>85609</v>
      </c>
      <c r="C3603">
        <v>1</v>
      </c>
    </row>
    <row r="3604" spans="1:3" x14ac:dyDescent="0.2">
      <c r="A3604">
        <v>45108</v>
      </c>
      <c r="B3604">
        <v>65324</v>
      </c>
      <c r="C3604">
        <v>1</v>
      </c>
    </row>
    <row r="3605" spans="1:3" x14ac:dyDescent="0.2">
      <c r="A3605">
        <v>45108</v>
      </c>
      <c r="B3605">
        <v>85868</v>
      </c>
      <c r="C3605">
        <v>1</v>
      </c>
    </row>
    <row r="3606" spans="1:3" x14ac:dyDescent="0.2">
      <c r="A3606">
        <v>45108</v>
      </c>
      <c r="B3606">
        <v>76969</v>
      </c>
      <c r="C3606">
        <v>1</v>
      </c>
    </row>
    <row r="3607" spans="1:3" x14ac:dyDescent="0.2">
      <c r="A3607">
        <v>45108</v>
      </c>
      <c r="B3607">
        <v>81905</v>
      </c>
      <c r="C3607">
        <v>1</v>
      </c>
    </row>
    <row r="3608" spans="1:3" x14ac:dyDescent="0.2">
      <c r="A3608">
        <v>45108</v>
      </c>
      <c r="B3608">
        <v>44188</v>
      </c>
      <c r="C3608">
        <v>1</v>
      </c>
    </row>
    <row r="3609" spans="1:3" x14ac:dyDescent="0.2">
      <c r="A3609">
        <v>45108</v>
      </c>
      <c r="B3609">
        <v>58420</v>
      </c>
      <c r="C3609">
        <v>1</v>
      </c>
    </row>
    <row r="3610" spans="1:3" x14ac:dyDescent="0.2">
      <c r="A3610">
        <v>45108</v>
      </c>
      <c r="B3610">
        <v>88080</v>
      </c>
      <c r="C3610">
        <v>1</v>
      </c>
    </row>
    <row r="3611" spans="1:3" x14ac:dyDescent="0.2">
      <c r="A3611">
        <v>45108</v>
      </c>
      <c r="B3611">
        <v>81404</v>
      </c>
      <c r="C3611">
        <v>1</v>
      </c>
    </row>
    <row r="3612" spans="1:3" x14ac:dyDescent="0.2">
      <c r="A3612">
        <v>45108</v>
      </c>
      <c r="B3612">
        <v>58499</v>
      </c>
      <c r="C3612">
        <v>1</v>
      </c>
    </row>
    <row r="3613" spans="1:3" x14ac:dyDescent="0.2">
      <c r="A3613">
        <v>45108</v>
      </c>
      <c r="B3613">
        <v>58489</v>
      </c>
      <c r="C3613">
        <v>1</v>
      </c>
    </row>
    <row r="3614" spans="1:3" x14ac:dyDescent="0.2">
      <c r="A3614">
        <v>45108</v>
      </c>
      <c r="B3614">
        <v>90010</v>
      </c>
      <c r="C3614">
        <v>1</v>
      </c>
    </row>
    <row r="3615" spans="1:3" x14ac:dyDescent="0.2">
      <c r="A3615">
        <v>45108</v>
      </c>
      <c r="B3615">
        <v>96129</v>
      </c>
      <c r="C3615">
        <v>1</v>
      </c>
    </row>
    <row r="3616" spans="1:3" x14ac:dyDescent="0.2">
      <c r="A3616">
        <v>45108</v>
      </c>
      <c r="B3616">
        <v>97194</v>
      </c>
      <c r="C3616">
        <v>1</v>
      </c>
    </row>
    <row r="3617" spans="1:3" x14ac:dyDescent="0.2">
      <c r="A3617">
        <v>45108</v>
      </c>
      <c r="B3617">
        <v>96130</v>
      </c>
      <c r="C3617">
        <v>1</v>
      </c>
    </row>
    <row r="3618" spans="1:3" x14ac:dyDescent="0.2">
      <c r="A3618">
        <v>45108</v>
      </c>
      <c r="B3618">
        <v>86246</v>
      </c>
      <c r="C3618">
        <v>1</v>
      </c>
    </row>
    <row r="3619" spans="1:3" x14ac:dyDescent="0.2">
      <c r="A3619">
        <v>45108</v>
      </c>
      <c r="B3619">
        <v>93201</v>
      </c>
      <c r="C3619">
        <v>1</v>
      </c>
    </row>
    <row r="3620" spans="1:3" x14ac:dyDescent="0.2">
      <c r="A3620">
        <v>45108</v>
      </c>
      <c r="B3620">
        <v>86247</v>
      </c>
      <c r="C3620">
        <v>1</v>
      </c>
    </row>
    <row r="3621" spans="1:3" x14ac:dyDescent="0.2">
      <c r="A3621">
        <v>45108</v>
      </c>
      <c r="B3621">
        <v>56376</v>
      </c>
      <c r="C3621">
        <v>1</v>
      </c>
    </row>
    <row r="3622" spans="1:3" x14ac:dyDescent="0.2">
      <c r="A3622">
        <v>45108</v>
      </c>
      <c r="B3622">
        <v>75893</v>
      </c>
      <c r="C3622">
        <v>1</v>
      </c>
    </row>
    <row r="3623" spans="1:3" x14ac:dyDescent="0.2">
      <c r="A3623">
        <v>45108</v>
      </c>
      <c r="B3623">
        <v>90009</v>
      </c>
      <c r="C3623">
        <v>1</v>
      </c>
    </row>
    <row r="3624" spans="1:3" x14ac:dyDescent="0.2">
      <c r="A3624">
        <v>45108</v>
      </c>
      <c r="B3624">
        <v>92855</v>
      </c>
      <c r="C3624">
        <v>1</v>
      </c>
    </row>
    <row r="3625" spans="1:3" x14ac:dyDescent="0.2">
      <c r="A3625">
        <v>45108</v>
      </c>
      <c r="B3625">
        <v>82823</v>
      </c>
      <c r="C3625">
        <v>1</v>
      </c>
    </row>
    <row r="3626" spans="1:3" x14ac:dyDescent="0.2">
      <c r="A3626">
        <v>45108</v>
      </c>
      <c r="B3626">
        <v>84460</v>
      </c>
      <c r="C3626">
        <v>1</v>
      </c>
    </row>
    <row r="3627" spans="1:3" x14ac:dyDescent="0.2">
      <c r="A3627">
        <v>45108</v>
      </c>
      <c r="B3627">
        <v>84452</v>
      </c>
      <c r="C3627">
        <v>1</v>
      </c>
    </row>
    <row r="3628" spans="1:3" x14ac:dyDescent="0.2">
      <c r="A3628">
        <v>45108</v>
      </c>
      <c r="B3628">
        <v>75690</v>
      </c>
      <c r="C3628">
        <v>1</v>
      </c>
    </row>
    <row r="3629" spans="1:3" x14ac:dyDescent="0.2">
      <c r="A3629">
        <v>45108</v>
      </c>
      <c r="B3629">
        <v>84463</v>
      </c>
      <c r="C3629">
        <v>1</v>
      </c>
    </row>
    <row r="3630" spans="1:3" x14ac:dyDescent="0.2">
      <c r="A3630">
        <v>45108</v>
      </c>
      <c r="B3630">
        <v>94474</v>
      </c>
      <c r="C3630">
        <v>1</v>
      </c>
    </row>
    <row r="3631" spans="1:3" x14ac:dyDescent="0.2">
      <c r="A3631">
        <v>45108</v>
      </c>
      <c r="B3631">
        <v>84401</v>
      </c>
      <c r="C3631">
        <v>1</v>
      </c>
    </row>
    <row r="3632" spans="1:3" x14ac:dyDescent="0.2">
      <c r="A3632">
        <v>45108</v>
      </c>
      <c r="B3632">
        <v>84894</v>
      </c>
      <c r="C3632">
        <v>1</v>
      </c>
    </row>
    <row r="3633" spans="1:3" x14ac:dyDescent="0.2">
      <c r="A3633">
        <v>45108</v>
      </c>
      <c r="B3633">
        <v>89881</v>
      </c>
      <c r="C3633">
        <v>1</v>
      </c>
    </row>
    <row r="3634" spans="1:3" x14ac:dyDescent="0.2">
      <c r="A3634">
        <v>45108</v>
      </c>
      <c r="B3634">
        <v>84436</v>
      </c>
      <c r="C3634">
        <v>1</v>
      </c>
    </row>
    <row r="3635" spans="1:3" x14ac:dyDescent="0.2">
      <c r="A3635">
        <v>45108</v>
      </c>
      <c r="B3635">
        <v>84402</v>
      </c>
      <c r="C3635">
        <v>1</v>
      </c>
    </row>
    <row r="3636" spans="1:3" x14ac:dyDescent="0.2">
      <c r="A3636">
        <v>45108</v>
      </c>
      <c r="B3636">
        <v>84455</v>
      </c>
      <c r="C3636">
        <v>1</v>
      </c>
    </row>
    <row r="3637" spans="1:3" x14ac:dyDescent="0.2">
      <c r="A3637">
        <v>45108</v>
      </c>
      <c r="B3637">
        <v>74270</v>
      </c>
      <c r="C3637">
        <v>1</v>
      </c>
    </row>
    <row r="3638" spans="1:3" x14ac:dyDescent="0.2">
      <c r="A3638">
        <v>45108</v>
      </c>
      <c r="B3638">
        <v>84406</v>
      </c>
      <c r="C3638">
        <v>1</v>
      </c>
    </row>
    <row r="3639" spans="1:3" x14ac:dyDescent="0.2">
      <c r="A3639">
        <v>45108</v>
      </c>
      <c r="B3639">
        <v>88801</v>
      </c>
      <c r="C3639">
        <v>1</v>
      </c>
    </row>
    <row r="3640" spans="1:3" x14ac:dyDescent="0.2">
      <c r="A3640">
        <v>45108</v>
      </c>
      <c r="B3640">
        <v>90629</v>
      </c>
      <c r="C3640">
        <v>1</v>
      </c>
    </row>
    <row r="3641" spans="1:3" x14ac:dyDescent="0.2">
      <c r="A3641">
        <v>45108</v>
      </c>
      <c r="B3641">
        <v>68997</v>
      </c>
      <c r="C3641">
        <v>1</v>
      </c>
    </row>
    <row r="3642" spans="1:3" x14ac:dyDescent="0.2">
      <c r="A3642">
        <v>45108</v>
      </c>
      <c r="B3642">
        <v>86596</v>
      </c>
      <c r="C3642">
        <v>1</v>
      </c>
    </row>
    <row r="3643" spans="1:3" x14ac:dyDescent="0.2">
      <c r="A3643">
        <v>45108</v>
      </c>
      <c r="B3643">
        <v>84431</v>
      </c>
      <c r="C3643">
        <v>1</v>
      </c>
    </row>
    <row r="3644" spans="1:3" x14ac:dyDescent="0.2">
      <c r="A3644">
        <v>45108</v>
      </c>
      <c r="B3644">
        <v>84462</v>
      </c>
      <c r="C3644">
        <v>1</v>
      </c>
    </row>
    <row r="3645" spans="1:3" x14ac:dyDescent="0.2">
      <c r="A3645">
        <v>45108</v>
      </c>
      <c r="B3645">
        <v>84461</v>
      </c>
      <c r="C3645">
        <v>1</v>
      </c>
    </row>
    <row r="3646" spans="1:3" x14ac:dyDescent="0.2">
      <c r="A3646">
        <v>45108</v>
      </c>
      <c r="B3646">
        <v>82893</v>
      </c>
      <c r="C3646">
        <v>1</v>
      </c>
    </row>
    <row r="3647" spans="1:3" x14ac:dyDescent="0.2">
      <c r="A3647">
        <v>45108</v>
      </c>
      <c r="B3647">
        <v>80454</v>
      </c>
      <c r="C3647">
        <v>1</v>
      </c>
    </row>
    <row r="3648" spans="1:3" x14ac:dyDescent="0.2">
      <c r="A3648">
        <v>45108</v>
      </c>
      <c r="B3648">
        <v>50871</v>
      </c>
      <c r="C3648">
        <v>1</v>
      </c>
    </row>
    <row r="3649" spans="1:3" x14ac:dyDescent="0.2">
      <c r="A3649">
        <v>45108</v>
      </c>
      <c r="B3649">
        <v>60714</v>
      </c>
      <c r="C3649">
        <v>1</v>
      </c>
    </row>
    <row r="3650" spans="1:3" x14ac:dyDescent="0.2">
      <c r="A3650">
        <v>45108</v>
      </c>
      <c r="B3650">
        <v>75970</v>
      </c>
      <c r="C3650">
        <v>1</v>
      </c>
    </row>
    <row r="3651" spans="1:3" x14ac:dyDescent="0.2">
      <c r="A3651">
        <v>45108</v>
      </c>
      <c r="B3651">
        <v>77323</v>
      </c>
      <c r="C3651">
        <v>1</v>
      </c>
    </row>
    <row r="3652" spans="1:3" x14ac:dyDescent="0.2">
      <c r="A3652">
        <v>45108</v>
      </c>
      <c r="B3652">
        <v>82300</v>
      </c>
      <c r="C3652">
        <v>1</v>
      </c>
    </row>
    <row r="3653" spans="1:3" x14ac:dyDescent="0.2">
      <c r="A3653">
        <v>45108</v>
      </c>
      <c r="B3653">
        <v>82301</v>
      </c>
      <c r="C3653">
        <v>1</v>
      </c>
    </row>
    <row r="3654" spans="1:3" x14ac:dyDescent="0.2">
      <c r="A3654">
        <v>45108</v>
      </c>
      <c r="B3654">
        <v>82304</v>
      </c>
      <c r="C3654">
        <v>1</v>
      </c>
    </row>
    <row r="3655" spans="1:3" x14ac:dyDescent="0.2">
      <c r="A3655">
        <v>45108</v>
      </c>
      <c r="B3655">
        <v>53361</v>
      </c>
      <c r="C3655">
        <v>1</v>
      </c>
    </row>
    <row r="3656" spans="1:3" x14ac:dyDescent="0.2">
      <c r="A3656">
        <v>45108</v>
      </c>
      <c r="B3656">
        <v>79652</v>
      </c>
      <c r="C3656">
        <v>1</v>
      </c>
    </row>
    <row r="3657" spans="1:3" x14ac:dyDescent="0.2">
      <c r="A3657">
        <v>45108</v>
      </c>
      <c r="B3657">
        <v>88112</v>
      </c>
      <c r="C3657">
        <v>1</v>
      </c>
    </row>
    <row r="3658" spans="1:3" x14ac:dyDescent="0.2">
      <c r="A3658">
        <v>45108</v>
      </c>
      <c r="B3658">
        <v>92721</v>
      </c>
      <c r="C3658">
        <v>1</v>
      </c>
    </row>
    <row r="3659" spans="1:3" x14ac:dyDescent="0.2">
      <c r="A3659">
        <v>45108</v>
      </c>
      <c r="B3659">
        <v>88212</v>
      </c>
      <c r="C3659">
        <v>1</v>
      </c>
    </row>
    <row r="3660" spans="1:3" x14ac:dyDescent="0.2">
      <c r="A3660">
        <v>45108</v>
      </c>
      <c r="B3660">
        <v>97006</v>
      </c>
      <c r="C3660">
        <v>1</v>
      </c>
    </row>
    <row r="3661" spans="1:3" x14ac:dyDescent="0.2">
      <c r="A3661">
        <v>45108</v>
      </c>
      <c r="B3661">
        <v>89879</v>
      </c>
      <c r="C3661">
        <v>1</v>
      </c>
    </row>
    <row r="3662" spans="1:3" x14ac:dyDescent="0.2">
      <c r="A3662">
        <v>45108</v>
      </c>
      <c r="B3662">
        <v>90611</v>
      </c>
      <c r="C3662">
        <v>1</v>
      </c>
    </row>
    <row r="3663" spans="1:3" x14ac:dyDescent="0.2">
      <c r="A3663">
        <v>45108</v>
      </c>
      <c r="B3663">
        <v>76725</v>
      </c>
      <c r="C3663">
        <v>1</v>
      </c>
    </row>
    <row r="3664" spans="1:3" x14ac:dyDescent="0.2">
      <c r="A3664">
        <v>45108</v>
      </c>
      <c r="B3664">
        <v>88779</v>
      </c>
      <c r="C3664">
        <v>1</v>
      </c>
    </row>
    <row r="3665" spans="1:3" x14ac:dyDescent="0.2">
      <c r="A3665">
        <v>45108</v>
      </c>
      <c r="B3665">
        <v>99829</v>
      </c>
      <c r="C3665">
        <v>1</v>
      </c>
    </row>
    <row r="3666" spans="1:3" x14ac:dyDescent="0.2">
      <c r="A3666">
        <v>45108</v>
      </c>
      <c r="B3666">
        <v>88297</v>
      </c>
      <c r="C3666">
        <v>1</v>
      </c>
    </row>
    <row r="3667" spans="1:3" x14ac:dyDescent="0.2">
      <c r="A3667">
        <v>45108</v>
      </c>
      <c r="B3667">
        <v>88283</v>
      </c>
      <c r="C3667">
        <v>1</v>
      </c>
    </row>
    <row r="3668" spans="1:3" x14ac:dyDescent="0.2">
      <c r="A3668">
        <v>45108</v>
      </c>
      <c r="B3668">
        <v>85831</v>
      </c>
      <c r="C3668">
        <v>1</v>
      </c>
    </row>
    <row r="3669" spans="1:3" x14ac:dyDescent="0.2">
      <c r="A3669">
        <v>45108</v>
      </c>
      <c r="B3669">
        <v>80201</v>
      </c>
      <c r="C3669">
        <v>1</v>
      </c>
    </row>
    <row r="3670" spans="1:3" x14ac:dyDescent="0.2">
      <c r="A3670">
        <v>45108</v>
      </c>
      <c r="B3670">
        <v>93497</v>
      </c>
      <c r="C3670">
        <v>1</v>
      </c>
    </row>
    <row r="3671" spans="1:3" x14ac:dyDescent="0.2">
      <c r="A3671">
        <v>45108</v>
      </c>
      <c r="B3671">
        <v>60640</v>
      </c>
      <c r="C3671">
        <v>1</v>
      </c>
    </row>
    <row r="3672" spans="1:3" x14ac:dyDescent="0.2">
      <c r="A3672">
        <v>45108</v>
      </c>
      <c r="B3672">
        <v>83875</v>
      </c>
      <c r="C3672">
        <v>1</v>
      </c>
    </row>
    <row r="3673" spans="1:3" x14ac:dyDescent="0.2">
      <c r="A3673">
        <v>45108</v>
      </c>
      <c r="B3673">
        <v>83815</v>
      </c>
      <c r="C3673">
        <v>1</v>
      </c>
    </row>
    <row r="3674" spans="1:3" x14ac:dyDescent="0.2">
      <c r="A3674">
        <v>45108</v>
      </c>
      <c r="B3674">
        <v>101524</v>
      </c>
      <c r="C3674">
        <v>1</v>
      </c>
    </row>
    <row r="3675" spans="1:3" x14ac:dyDescent="0.2">
      <c r="A3675">
        <v>45108</v>
      </c>
      <c r="B3675">
        <v>88040</v>
      </c>
      <c r="C3675">
        <v>1</v>
      </c>
    </row>
    <row r="3676" spans="1:3" x14ac:dyDescent="0.2">
      <c r="A3676">
        <v>45108</v>
      </c>
      <c r="B3676">
        <v>83776</v>
      </c>
      <c r="C3676">
        <v>1</v>
      </c>
    </row>
    <row r="3677" spans="1:3" x14ac:dyDescent="0.2">
      <c r="A3677">
        <v>45108</v>
      </c>
      <c r="B3677">
        <v>83700</v>
      </c>
      <c r="C3677">
        <v>1</v>
      </c>
    </row>
    <row r="3678" spans="1:3" x14ac:dyDescent="0.2">
      <c r="A3678">
        <v>45108</v>
      </c>
      <c r="B3678">
        <v>102901</v>
      </c>
      <c r="C3678">
        <v>1</v>
      </c>
    </row>
    <row r="3679" spans="1:3" x14ac:dyDescent="0.2">
      <c r="A3679">
        <v>45108</v>
      </c>
      <c r="B3679">
        <v>68733</v>
      </c>
      <c r="C3679">
        <v>1</v>
      </c>
    </row>
    <row r="3680" spans="1:3" x14ac:dyDescent="0.2">
      <c r="A3680">
        <v>45108</v>
      </c>
      <c r="B3680">
        <v>52605</v>
      </c>
      <c r="C3680">
        <v>1</v>
      </c>
    </row>
    <row r="3681" spans="1:3" x14ac:dyDescent="0.2">
      <c r="A3681">
        <v>45108</v>
      </c>
      <c r="B3681">
        <v>83189</v>
      </c>
      <c r="C3681">
        <v>1</v>
      </c>
    </row>
    <row r="3682" spans="1:3" x14ac:dyDescent="0.2">
      <c r="A3682">
        <v>45108</v>
      </c>
      <c r="B3682">
        <v>88270</v>
      </c>
      <c r="C3682">
        <v>1</v>
      </c>
    </row>
    <row r="3683" spans="1:3" x14ac:dyDescent="0.2">
      <c r="A3683">
        <v>45108</v>
      </c>
      <c r="B3683">
        <v>45308</v>
      </c>
      <c r="C3683">
        <v>1</v>
      </c>
    </row>
    <row r="3684" spans="1:3" x14ac:dyDescent="0.2">
      <c r="A3684">
        <v>45108</v>
      </c>
      <c r="B3684">
        <v>60737</v>
      </c>
      <c r="C3684">
        <v>1</v>
      </c>
    </row>
    <row r="3685" spans="1:3" x14ac:dyDescent="0.2">
      <c r="A3685">
        <v>45108</v>
      </c>
      <c r="B3685">
        <v>85913</v>
      </c>
      <c r="C3685">
        <v>1</v>
      </c>
    </row>
    <row r="3686" spans="1:3" x14ac:dyDescent="0.2">
      <c r="A3686">
        <v>45108</v>
      </c>
      <c r="B3686">
        <v>88628</v>
      </c>
      <c r="C3686">
        <v>1</v>
      </c>
    </row>
    <row r="3687" spans="1:3" x14ac:dyDescent="0.2">
      <c r="A3687">
        <v>45108</v>
      </c>
      <c r="B3687">
        <v>89983</v>
      </c>
      <c r="C3687">
        <v>1</v>
      </c>
    </row>
    <row r="3688" spans="1:3" x14ac:dyDescent="0.2">
      <c r="A3688">
        <v>45108</v>
      </c>
      <c r="B3688">
        <v>85865</v>
      </c>
      <c r="C3688">
        <v>1</v>
      </c>
    </row>
    <row r="3689" spans="1:3" x14ac:dyDescent="0.2">
      <c r="A3689">
        <v>45108</v>
      </c>
      <c r="B3689">
        <v>55253</v>
      </c>
      <c r="C3689">
        <v>1</v>
      </c>
    </row>
    <row r="3690" spans="1:3" x14ac:dyDescent="0.2">
      <c r="A3690">
        <v>45108</v>
      </c>
      <c r="B3690">
        <v>83707</v>
      </c>
      <c r="C3690">
        <v>1</v>
      </c>
    </row>
    <row r="3691" spans="1:3" x14ac:dyDescent="0.2">
      <c r="A3691">
        <v>45108</v>
      </c>
      <c r="B3691">
        <v>81390</v>
      </c>
      <c r="C3691">
        <v>1</v>
      </c>
    </row>
    <row r="3692" spans="1:3" x14ac:dyDescent="0.2">
      <c r="A3692">
        <v>45108</v>
      </c>
      <c r="B3692">
        <v>95483</v>
      </c>
      <c r="C3692">
        <v>1</v>
      </c>
    </row>
    <row r="3693" spans="1:3" x14ac:dyDescent="0.2">
      <c r="A3693">
        <v>45108</v>
      </c>
      <c r="B3693">
        <v>65019</v>
      </c>
      <c r="C3693">
        <v>1</v>
      </c>
    </row>
    <row r="3694" spans="1:3" x14ac:dyDescent="0.2">
      <c r="A3694">
        <v>45108</v>
      </c>
      <c r="B3694">
        <v>71170</v>
      </c>
      <c r="C3694">
        <v>1</v>
      </c>
    </row>
    <row r="3695" spans="1:3" x14ac:dyDescent="0.2">
      <c r="A3695">
        <v>45108</v>
      </c>
      <c r="B3695">
        <v>90051</v>
      </c>
      <c r="C3695">
        <v>1</v>
      </c>
    </row>
    <row r="3696" spans="1:3" x14ac:dyDescent="0.2">
      <c r="A3696">
        <v>45108</v>
      </c>
      <c r="B3696">
        <v>86612</v>
      </c>
      <c r="C3696">
        <v>1</v>
      </c>
    </row>
    <row r="3697" spans="1:3" x14ac:dyDescent="0.2">
      <c r="A3697">
        <v>45108</v>
      </c>
      <c r="B3697">
        <v>100016</v>
      </c>
      <c r="C3697">
        <v>1</v>
      </c>
    </row>
    <row r="3698" spans="1:3" x14ac:dyDescent="0.2">
      <c r="A3698">
        <v>45108</v>
      </c>
      <c r="B3698">
        <v>99831</v>
      </c>
      <c r="C3698">
        <v>1</v>
      </c>
    </row>
    <row r="3699" spans="1:3" x14ac:dyDescent="0.2">
      <c r="A3699">
        <v>45108</v>
      </c>
      <c r="B3699">
        <v>103124</v>
      </c>
      <c r="C3699">
        <v>1</v>
      </c>
    </row>
    <row r="3700" spans="1:3" x14ac:dyDescent="0.2">
      <c r="A3700">
        <v>45108</v>
      </c>
      <c r="B3700">
        <v>101527</v>
      </c>
      <c r="C3700">
        <v>1</v>
      </c>
    </row>
    <row r="3701" spans="1:3" x14ac:dyDescent="0.2">
      <c r="A3701">
        <v>45108</v>
      </c>
      <c r="B3701">
        <v>103248</v>
      </c>
      <c r="C3701">
        <v>1</v>
      </c>
    </row>
    <row r="3702" spans="1:3" x14ac:dyDescent="0.2">
      <c r="A3702">
        <v>45108</v>
      </c>
      <c r="B3702">
        <v>58608</v>
      </c>
      <c r="C3702">
        <v>1</v>
      </c>
    </row>
    <row r="3703" spans="1:3" x14ac:dyDescent="0.2">
      <c r="A3703">
        <v>45108</v>
      </c>
      <c r="B3703">
        <v>62815</v>
      </c>
      <c r="C3703">
        <v>1</v>
      </c>
    </row>
    <row r="3704" spans="1:3" x14ac:dyDescent="0.2">
      <c r="A3704">
        <v>45108</v>
      </c>
      <c r="B3704">
        <v>59749</v>
      </c>
      <c r="C3704">
        <v>1</v>
      </c>
    </row>
    <row r="3705" spans="1:3" x14ac:dyDescent="0.2">
      <c r="A3705">
        <v>45108</v>
      </c>
      <c r="B3705">
        <v>50793</v>
      </c>
      <c r="C3705">
        <v>1</v>
      </c>
    </row>
    <row r="3706" spans="1:3" x14ac:dyDescent="0.2">
      <c r="A3706">
        <v>45108</v>
      </c>
      <c r="B3706">
        <v>99827</v>
      </c>
      <c r="C3706">
        <v>1</v>
      </c>
    </row>
    <row r="3707" spans="1:3" x14ac:dyDescent="0.2">
      <c r="A3707">
        <v>45108</v>
      </c>
      <c r="B3707">
        <v>60660</v>
      </c>
      <c r="C3707">
        <v>1</v>
      </c>
    </row>
    <row r="3708" spans="1:3" x14ac:dyDescent="0.2">
      <c r="A3708">
        <v>45108</v>
      </c>
      <c r="B3708">
        <v>90423</v>
      </c>
      <c r="C3708">
        <v>1</v>
      </c>
    </row>
    <row r="3709" spans="1:3" x14ac:dyDescent="0.2">
      <c r="A3709">
        <v>45108</v>
      </c>
      <c r="B3709">
        <v>94454</v>
      </c>
      <c r="C3709">
        <v>1</v>
      </c>
    </row>
    <row r="3710" spans="1:3" x14ac:dyDescent="0.2">
      <c r="A3710">
        <v>45108</v>
      </c>
      <c r="B3710">
        <v>60715</v>
      </c>
      <c r="C3710">
        <v>1</v>
      </c>
    </row>
    <row r="3711" spans="1:3" x14ac:dyDescent="0.2">
      <c r="A3711">
        <v>45108</v>
      </c>
      <c r="B3711">
        <v>94214</v>
      </c>
      <c r="C3711">
        <v>1</v>
      </c>
    </row>
    <row r="3712" spans="1:3" x14ac:dyDescent="0.2">
      <c r="A3712">
        <v>45108</v>
      </c>
      <c r="B3712">
        <v>90208</v>
      </c>
      <c r="C3712">
        <v>1</v>
      </c>
    </row>
    <row r="3713" spans="1:3" x14ac:dyDescent="0.2">
      <c r="A3713">
        <v>45108</v>
      </c>
      <c r="B3713">
        <v>85957</v>
      </c>
      <c r="C3713">
        <v>1</v>
      </c>
    </row>
    <row r="3714" spans="1:3" x14ac:dyDescent="0.2">
      <c r="A3714">
        <v>45108</v>
      </c>
      <c r="B3714">
        <v>86472</v>
      </c>
      <c r="C3714">
        <v>1</v>
      </c>
    </row>
    <row r="3715" spans="1:3" x14ac:dyDescent="0.2">
      <c r="A3715">
        <v>45108</v>
      </c>
      <c r="B3715">
        <v>100018</v>
      </c>
      <c r="C3715">
        <v>1</v>
      </c>
    </row>
    <row r="3716" spans="1:3" x14ac:dyDescent="0.2">
      <c r="A3716">
        <v>45108</v>
      </c>
      <c r="B3716">
        <v>85838</v>
      </c>
      <c r="C3716">
        <v>1</v>
      </c>
    </row>
    <row r="3717" spans="1:3" x14ac:dyDescent="0.2">
      <c r="A3717">
        <v>45108</v>
      </c>
      <c r="B3717">
        <v>79662</v>
      </c>
      <c r="C3717">
        <v>1</v>
      </c>
    </row>
    <row r="3718" spans="1:3" x14ac:dyDescent="0.2">
      <c r="A3718">
        <v>45108</v>
      </c>
      <c r="B3718">
        <v>85860</v>
      </c>
      <c r="C3718">
        <v>1</v>
      </c>
    </row>
    <row r="3719" spans="1:3" x14ac:dyDescent="0.2">
      <c r="A3719">
        <v>45108</v>
      </c>
      <c r="B3719">
        <v>90406</v>
      </c>
      <c r="C3719">
        <v>1</v>
      </c>
    </row>
    <row r="3720" spans="1:3" x14ac:dyDescent="0.2">
      <c r="A3720">
        <v>45108</v>
      </c>
      <c r="B3720">
        <v>88452</v>
      </c>
      <c r="C3720">
        <v>1</v>
      </c>
    </row>
    <row r="3721" spans="1:3" x14ac:dyDescent="0.2">
      <c r="A3721">
        <v>45108</v>
      </c>
      <c r="B3721">
        <v>79658</v>
      </c>
      <c r="C3721">
        <v>1</v>
      </c>
    </row>
    <row r="3722" spans="1:3" x14ac:dyDescent="0.2">
      <c r="A3722">
        <v>45108</v>
      </c>
      <c r="B3722">
        <v>88113</v>
      </c>
      <c r="C3722">
        <v>1</v>
      </c>
    </row>
    <row r="3723" spans="1:3" x14ac:dyDescent="0.2">
      <c r="A3723">
        <v>45108</v>
      </c>
      <c r="B3723">
        <v>79644</v>
      </c>
      <c r="C3723">
        <v>1</v>
      </c>
    </row>
    <row r="3724" spans="1:3" x14ac:dyDescent="0.2">
      <c r="A3724">
        <v>45108</v>
      </c>
      <c r="B3724">
        <v>82264</v>
      </c>
      <c r="C3724">
        <v>1</v>
      </c>
    </row>
    <row r="3725" spans="1:3" x14ac:dyDescent="0.2">
      <c r="A3725">
        <v>45108</v>
      </c>
      <c r="B3725">
        <v>63278</v>
      </c>
      <c r="C3725">
        <v>1</v>
      </c>
    </row>
    <row r="3726" spans="1:3" x14ac:dyDescent="0.2">
      <c r="A3726">
        <v>45108</v>
      </c>
      <c r="B3726">
        <v>90282</v>
      </c>
      <c r="C3726">
        <v>1</v>
      </c>
    </row>
    <row r="3727" spans="1:3" x14ac:dyDescent="0.2">
      <c r="A3727">
        <v>45108</v>
      </c>
      <c r="B3727">
        <v>88122</v>
      </c>
      <c r="C3727">
        <v>1</v>
      </c>
    </row>
    <row r="3728" spans="1:3" x14ac:dyDescent="0.2">
      <c r="A3728">
        <v>45108</v>
      </c>
      <c r="B3728">
        <v>72089</v>
      </c>
      <c r="C3728">
        <v>1</v>
      </c>
    </row>
    <row r="3729" spans="1:3" x14ac:dyDescent="0.2">
      <c r="A3729">
        <v>45108</v>
      </c>
      <c r="B3729">
        <v>84843</v>
      </c>
      <c r="C3729">
        <v>1</v>
      </c>
    </row>
    <row r="3730" spans="1:3" x14ac:dyDescent="0.2">
      <c r="A3730">
        <v>45108</v>
      </c>
      <c r="B3730">
        <v>83211</v>
      </c>
      <c r="C3730">
        <v>1</v>
      </c>
    </row>
    <row r="3731" spans="1:3" x14ac:dyDescent="0.2">
      <c r="A3731">
        <v>45108</v>
      </c>
      <c r="B3731">
        <v>85919</v>
      </c>
      <c r="C3731">
        <v>1</v>
      </c>
    </row>
    <row r="3732" spans="1:3" x14ac:dyDescent="0.2">
      <c r="A3732">
        <v>45108</v>
      </c>
      <c r="B3732">
        <v>85952</v>
      </c>
      <c r="C3732">
        <v>1</v>
      </c>
    </row>
    <row r="3733" spans="1:3" x14ac:dyDescent="0.2">
      <c r="A3733">
        <v>45108</v>
      </c>
      <c r="B3733">
        <v>60067</v>
      </c>
      <c r="C3733">
        <v>1</v>
      </c>
    </row>
    <row r="3734" spans="1:3" x14ac:dyDescent="0.2">
      <c r="A3734">
        <v>45108</v>
      </c>
      <c r="B3734">
        <v>90408</v>
      </c>
      <c r="C3734">
        <v>1</v>
      </c>
    </row>
    <row r="3735" spans="1:3" x14ac:dyDescent="0.2">
      <c r="A3735">
        <v>45108</v>
      </c>
      <c r="B3735">
        <v>90480</v>
      </c>
      <c r="C3735">
        <v>1</v>
      </c>
    </row>
    <row r="3736" spans="1:3" x14ac:dyDescent="0.2">
      <c r="A3736">
        <v>45108</v>
      </c>
      <c r="B3736">
        <v>83702</v>
      </c>
      <c r="C3736">
        <v>1</v>
      </c>
    </row>
    <row r="3737" spans="1:3" x14ac:dyDescent="0.2">
      <c r="A3737">
        <v>45108</v>
      </c>
      <c r="B3737">
        <v>50786</v>
      </c>
      <c r="C3737">
        <v>1</v>
      </c>
    </row>
    <row r="3738" spans="1:3" x14ac:dyDescent="0.2">
      <c r="A3738">
        <v>45108</v>
      </c>
      <c r="B3738">
        <v>81246</v>
      </c>
      <c r="C3738">
        <v>1</v>
      </c>
    </row>
    <row r="3739" spans="1:3" x14ac:dyDescent="0.2">
      <c r="A3739">
        <v>45108</v>
      </c>
      <c r="B3739">
        <v>50877</v>
      </c>
      <c r="C3739">
        <v>1</v>
      </c>
    </row>
    <row r="3740" spans="1:3" x14ac:dyDescent="0.2">
      <c r="A3740">
        <v>45108</v>
      </c>
      <c r="B3740">
        <v>47179</v>
      </c>
      <c r="C3740">
        <v>1</v>
      </c>
    </row>
    <row r="3741" spans="1:3" x14ac:dyDescent="0.2">
      <c r="A3741">
        <v>45108</v>
      </c>
      <c r="B3741">
        <v>50579</v>
      </c>
      <c r="C3741">
        <v>1</v>
      </c>
    </row>
    <row r="3742" spans="1:3" x14ac:dyDescent="0.2">
      <c r="A3742">
        <v>45108</v>
      </c>
      <c r="B3742">
        <v>82618</v>
      </c>
      <c r="C3742">
        <v>1</v>
      </c>
    </row>
    <row r="3743" spans="1:3" x14ac:dyDescent="0.2">
      <c r="A3743">
        <v>45108</v>
      </c>
      <c r="B3743">
        <v>88038</v>
      </c>
      <c r="C3743">
        <v>1</v>
      </c>
    </row>
    <row r="3744" spans="1:3" x14ac:dyDescent="0.2">
      <c r="A3744">
        <v>45108</v>
      </c>
      <c r="B3744">
        <v>50830</v>
      </c>
      <c r="C3744">
        <v>1</v>
      </c>
    </row>
    <row r="3745" spans="1:3" x14ac:dyDescent="0.2">
      <c r="A3745">
        <v>45108</v>
      </c>
      <c r="B3745">
        <v>103570</v>
      </c>
      <c r="C3745">
        <v>1</v>
      </c>
    </row>
    <row r="3746" spans="1:3" x14ac:dyDescent="0.2">
      <c r="A3746">
        <v>45108</v>
      </c>
      <c r="B3746">
        <v>103569</v>
      </c>
      <c r="C3746">
        <v>1</v>
      </c>
    </row>
    <row r="3747" spans="1:3" x14ac:dyDescent="0.2">
      <c r="A3747">
        <v>45108</v>
      </c>
      <c r="B3747">
        <v>103576</v>
      </c>
      <c r="C3747">
        <v>1</v>
      </c>
    </row>
    <row r="3748" spans="1:3" x14ac:dyDescent="0.2">
      <c r="A3748">
        <v>45108</v>
      </c>
      <c r="B3748">
        <v>103119</v>
      </c>
      <c r="C3748">
        <v>1</v>
      </c>
    </row>
    <row r="3749" spans="1:3" x14ac:dyDescent="0.2">
      <c r="A3749">
        <v>45108</v>
      </c>
      <c r="B3749">
        <v>103360</v>
      </c>
      <c r="C3749">
        <v>1</v>
      </c>
    </row>
    <row r="3750" spans="1:3" x14ac:dyDescent="0.2">
      <c r="A3750">
        <v>45108</v>
      </c>
      <c r="B3750">
        <v>102463</v>
      </c>
      <c r="C3750">
        <v>1</v>
      </c>
    </row>
    <row r="3751" spans="1:3" x14ac:dyDescent="0.2">
      <c r="A3751">
        <v>45108</v>
      </c>
      <c r="B3751">
        <v>91924</v>
      </c>
      <c r="C3751">
        <v>1</v>
      </c>
    </row>
    <row r="3752" spans="1:3" x14ac:dyDescent="0.2">
      <c r="A3752">
        <v>45108</v>
      </c>
      <c r="B3752">
        <v>84441</v>
      </c>
      <c r="C3752">
        <v>1</v>
      </c>
    </row>
    <row r="3753" spans="1:3" x14ac:dyDescent="0.2">
      <c r="A3753">
        <v>45108</v>
      </c>
      <c r="B3753">
        <v>95961</v>
      </c>
      <c r="C3753">
        <v>1</v>
      </c>
    </row>
    <row r="3754" spans="1:3" x14ac:dyDescent="0.2">
      <c r="A3754">
        <v>45108</v>
      </c>
      <c r="B3754">
        <v>90139</v>
      </c>
      <c r="C3754">
        <v>1</v>
      </c>
    </row>
    <row r="3755" spans="1:3" x14ac:dyDescent="0.2">
      <c r="A3755">
        <v>45108</v>
      </c>
      <c r="B3755">
        <v>85963</v>
      </c>
      <c r="C3755">
        <v>1</v>
      </c>
    </row>
    <row r="3756" spans="1:3" x14ac:dyDescent="0.2">
      <c r="A3756">
        <v>45108</v>
      </c>
      <c r="B3756">
        <v>96113</v>
      </c>
      <c r="C3756">
        <v>1</v>
      </c>
    </row>
    <row r="3757" spans="1:3" x14ac:dyDescent="0.2">
      <c r="A3757">
        <v>45108</v>
      </c>
      <c r="B3757">
        <v>85954</v>
      </c>
      <c r="C3757">
        <v>1</v>
      </c>
    </row>
    <row r="3758" spans="1:3" x14ac:dyDescent="0.2">
      <c r="A3758">
        <v>45108</v>
      </c>
      <c r="B3758">
        <v>85962</v>
      </c>
      <c r="C3758">
        <v>1</v>
      </c>
    </row>
    <row r="3759" spans="1:3" x14ac:dyDescent="0.2">
      <c r="A3759">
        <v>45108</v>
      </c>
      <c r="B3759">
        <v>85839</v>
      </c>
      <c r="C3759">
        <v>1</v>
      </c>
    </row>
    <row r="3760" spans="1:3" x14ac:dyDescent="0.2">
      <c r="A3760">
        <v>45108</v>
      </c>
      <c r="B3760">
        <v>85830</v>
      </c>
      <c r="C3760">
        <v>1</v>
      </c>
    </row>
    <row r="3761" spans="1:3" x14ac:dyDescent="0.2">
      <c r="A3761">
        <v>45108</v>
      </c>
      <c r="B3761">
        <v>85832</v>
      </c>
      <c r="C3761">
        <v>1</v>
      </c>
    </row>
    <row r="3762" spans="1:3" x14ac:dyDescent="0.2">
      <c r="A3762">
        <v>45108</v>
      </c>
      <c r="B3762">
        <v>88042</v>
      </c>
      <c r="C3762">
        <v>1</v>
      </c>
    </row>
    <row r="3763" spans="1:3" x14ac:dyDescent="0.2">
      <c r="A3763">
        <v>45108</v>
      </c>
      <c r="B3763">
        <v>83863</v>
      </c>
      <c r="C3763">
        <v>1</v>
      </c>
    </row>
    <row r="3764" spans="1:3" x14ac:dyDescent="0.2">
      <c r="A3764">
        <v>45108</v>
      </c>
      <c r="B3764">
        <v>83864</v>
      </c>
      <c r="C3764">
        <v>1</v>
      </c>
    </row>
    <row r="3765" spans="1:3" x14ac:dyDescent="0.2">
      <c r="A3765">
        <v>45108</v>
      </c>
      <c r="B3765">
        <v>94548</v>
      </c>
      <c r="C3765">
        <v>1</v>
      </c>
    </row>
    <row r="3766" spans="1:3" x14ac:dyDescent="0.2">
      <c r="A3766">
        <v>45108</v>
      </c>
      <c r="B3766">
        <v>93959</v>
      </c>
      <c r="C3766">
        <v>1</v>
      </c>
    </row>
    <row r="3767" spans="1:3" x14ac:dyDescent="0.2">
      <c r="A3767">
        <v>45108</v>
      </c>
      <c r="B3767">
        <v>78965</v>
      </c>
      <c r="C3767">
        <v>1</v>
      </c>
    </row>
    <row r="3768" spans="1:3" x14ac:dyDescent="0.2">
      <c r="A3768">
        <v>45108</v>
      </c>
      <c r="B3768">
        <v>89947</v>
      </c>
      <c r="C3768">
        <v>1</v>
      </c>
    </row>
    <row r="3769" spans="1:3" x14ac:dyDescent="0.2">
      <c r="A3769">
        <v>45108</v>
      </c>
      <c r="B3769">
        <v>90479</v>
      </c>
      <c r="C3769">
        <v>1</v>
      </c>
    </row>
    <row r="3770" spans="1:3" x14ac:dyDescent="0.2">
      <c r="A3770">
        <v>45108</v>
      </c>
      <c r="B3770">
        <v>94479</v>
      </c>
      <c r="C3770">
        <v>1</v>
      </c>
    </row>
    <row r="3771" spans="1:3" x14ac:dyDescent="0.2">
      <c r="A3771">
        <v>45108</v>
      </c>
      <c r="B3771">
        <v>90524</v>
      </c>
      <c r="C3771">
        <v>1</v>
      </c>
    </row>
    <row r="3772" spans="1:3" x14ac:dyDescent="0.2">
      <c r="A3772">
        <v>45108</v>
      </c>
      <c r="B3772">
        <v>101551</v>
      </c>
      <c r="C3772">
        <v>1</v>
      </c>
    </row>
    <row r="3773" spans="1:3" x14ac:dyDescent="0.2">
      <c r="A3773">
        <v>45108</v>
      </c>
      <c r="B3773">
        <v>85833</v>
      </c>
      <c r="C3773">
        <v>1</v>
      </c>
    </row>
    <row r="3774" spans="1:3" x14ac:dyDescent="0.2">
      <c r="A3774">
        <v>45108</v>
      </c>
      <c r="B3774">
        <v>80732</v>
      </c>
      <c r="C3774">
        <v>1</v>
      </c>
    </row>
    <row r="3775" spans="1:3" x14ac:dyDescent="0.2">
      <c r="A3775">
        <v>45108</v>
      </c>
      <c r="B3775">
        <v>102902</v>
      </c>
      <c r="C3775">
        <v>1</v>
      </c>
    </row>
    <row r="3776" spans="1:3" x14ac:dyDescent="0.2">
      <c r="A3776">
        <v>45108</v>
      </c>
      <c r="B3776">
        <v>93370</v>
      </c>
      <c r="C3776">
        <v>1</v>
      </c>
    </row>
    <row r="3777" spans="1:3" x14ac:dyDescent="0.2">
      <c r="A3777">
        <v>45108</v>
      </c>
      <c r="B3777">
        <v>80879</v>
      </c>
      <c r="C3777">
        <v>1</v>
      </c>
    </row>
    <row r="3778" spans="1:3" x14ac:dyDescent="0.2">
      <c r="A3778">
        <v>45108</v>
      </c>
      <c r="B3778">
        <v>89211</v>
      </c>
      <c r="C3778">
        <v>1</v>
      </c>
    </row>
    <row r="3779" spans="1:3" x14ac:dyDescent="0.2">
      <c r="A3779">
        <v>45108</v>
      </c>
      <c r="B3779">
        <v>89225</v>
      </c>
      <c r="C3779">
        <v>1</v>
      </c>
    </row>
    <row r="3780" spans="1:3" x14ac:dyDescent="0.2">
      <c r="A3780">
        <v>45108</v>
      </c>
      <c r="B3780">
        <v>81127</v>
      </c>
      <c r="C3780">
        <v>1</v>
      </c>
    </row>
    <row r="3781" spans="1:3" x14ac:dyDescent="0.2">
      <c r="A3781">
        <v>45108</v>
      </c>
      <c r="B3781">
        <v>89926</v>
      </c>
      <c r="C3781">
        <v>1</v>
      </c>
    </row>
    <row r="3782" spans="1:3" x14ac:dyDescent="0.2">
      <c r="A3782">
        <v>45108</v>
      </c>
      <c r="B3782">
        <v>91950</v>
      </c>
      <c r="C3782">
        <v>1</v>
      </c>
    </row>
    <row r="3783" spans="1:3" x14ac:dyDescent="0.2">
      <c r="A3783">
        <v>45108</v>
      </c>
      <c r="B3783">
        <v>84567</v>
      </c>
      <c r="C3783">
        <v>1</v>
      </c>
    </row>
    <row r="3784" spans="1:3" x14ac:dyDescent="0.2">
      <c r="A3784">
        <v>45108</v>
      </c>
      <c r="B3784">
        <v>95962</v>
      </c>
      <c r="C3784">
        <v>1</v>
      </c>
    </row>
    <row r="3785" spans="1:3" x14ac:dyDescent="0.2">
      <c r="A3785">
        <v>45108</v>
      </c>
      <c r="B3785">
        <v>92829</v>
      </c>
      <c r="C3785">
        <v>1</v>
      </c>
    </row>
    <row r="3786" spans="1:3" x14ac:dyDescent="0.2">
      <c r="A3786">
        <v>45108</v>
      </c>
      <c r="B3786">
        <v>91923</v>
      </c>
      <c r="C3786">
        <v>1</v>
      </c>
    </row>
    <row r="3787" spans="1:3" x14ac:dyDescent="0.2">
      <c r="A3787">
        <v>45108</v>
      </c>
      <c r="B3787">
        <v>98356</v>
      </c>
      <c r="C3787">
        <v>1</v>
      </c>
    </row>
    <row r="3788" spans="1:3" x14ac:dyDescent="0.2">
      <c r="A3788">
        <v>45108</v>
      </c>
      <c r="B3788">
        <v>91951</v>
      </c>
      <c r="C3788">
        <v>1</v>
      </c>
    </row>
    <row r="3789" spans="1:3" x14ac:dyDescent="0.2">
      <c r="A3789">
        <v>45108</v>
      </c>
      <c r="B3789">
        <v>90076</v>
      </c>
      <c r="C3789">
        <v>1</v>
      </c>
    </row>
    <row r="3790" spans="1:3" x14ac:dyDescent="0.2">
      <c r="A3790">
        <v>45108</v>
      </c>
      <c r="B3790">
        <v>89948</v>
      </c>
      <c r="C3790">
        <v>1</v>
      </c>
    </row>
    <row r="3791" spans="1:3" x14ac:dyDescent="0.2">
      <c r="A3791">
        <v>45108</v>
      </c>
      <c r="B3791">
        <v>89992</v>
      </c>
      <c r="C3791">
        <v>1</v>
      </c>
    </row>
    <row r="3792" spans="1:3" x14ac:dyDescent="0.2">
      <c r="A3792">
        <v>45108</v>
      </c>
      <c r="B3792">
        <v>90548</v>
      </c>
      <c r="C3792">
        <v>1</v>
      </c>
    </row>
    <row r="3793" spans="1:3" x14ac:dyDescent="0.2">
      <c r="A3793">
        <v>45108</v>
      </c>
      <c r="B3793">
        <v>81247</v>
      </c>
      <c r="C3793">
        <v>1</v>
      </c>
    </row>
    <row r="3794" spans="1:3" x14ac:dyDescent="0.2">
      <c r="A3794">
        <v>45108</v>
      </c>
      <c r="B3794">
        <v>100229</v>
      </c>
      <c r="C3794">
        <v>1</v>
      </c>
    </row>
    <row r="3795" spans="1:3" x14ac:dyDescent="0.2">
      <c r="A3795">
        <v>45108</v>
      </c>
      <c r="B3795">
        <v>90439</v>
      </c>
      <c r="C3795">
        <v>1</v>
      </c>
    </row>
    <row r="3796" spans="1:3" x14ac:dyDescent="0.2">
      <c r="A3796">
        <v>45108</v>
      </c>
      <c r="B3796">
        <v>90003</v>
      </c>
      <c r="C3796">
        <v>1</v>
      </c>
    </row>
    <row r="3797" spans="1:3" x14ac:dyDescent="0.2">
      <c r="A3797">
        <v>45108</v>
      </c>
      <c r="B3797">
        <v>95695</v>
      </c>
      <c r="C3797">
        <v>1</v>
      </c>
    </row>
    <row r="3798" spans="1:3" x14ac:dyDescent="0.2">
      <c r="A3798">
        <v>45108</v>
      </c>
      <c r="B3798">
        <v>90201</v>
      </c>
      <c r="C3798">
        <v>1</v>
      </c>
    </row>
    <row r="3799" spans="1:3" x14ac:dyDescent="0.2">
      <c r="A3799">
        <v>45108</v>
      </c>
      <c r="B3799">
        <v>104026</v>
      </c>
      <c r="C3799">
        <v>1</v>
      </c>
    </row>
    <row r="3800" spans="1:3" x14ac:dyDescent="0.2">
      <c r="A3800">
        <v>45108</v>
      </c>
      <c r="B3800">
        <v>79527</v>
      </c>
      <c r="C3800">
        <v>1</v>
      </c>
    </row>
    <row r="3801" spans="1:3" x14ac:dyDescent="0.2">
      <c r="A3801">
        <v>45108</v>
      </c>
      <c r="B3801">
        <v>104028</v>
      </c>
      <c r="C3801">
        <v>1</v>
      </c>
    </row>
    <row r="3802" spans="1:3" x14ac:dyDescent="0.2">
      <c r="A3802">
        <v>45108</v>
      </c>
      <c r="B3802">
        <v>90296</v>
      </c>
      <c r="C3802">
        <v>1</v>
      </c>
    </row>
    <row r="3803" spans="1:3" x14ac:dyDescent="0.2">
      <c r="A3803">
        <v>45108</v>
      </c>
      <c r="B3803">
        <v>103391</v>
      </c>
      <c r="C3803">
        <v>1</v>
      </c>
    </row>
    <row r="3804" spans="1:3" x14ac:dyDescent="0.2">
      <c r="A3804">
        <v>45108</v>
      </c>
      <c r="B3804">
        <v>92846</v>
      </c>
      <c r="C3804">
        <v>1</v>
      </c>
    </row>
    <row r="3805" spans="1:3" x14ac:dyDescent="0.2">
      <c r="A3805">
        <v>45108</v>
      </c>
      <c r="B3805">
        <v>83401</v>
      </c>
      <c r="C3805">
        <v>1</v>
      </c>
    </row>
    <row r="3806" spans="1:3" x14ac:dyDescent="0.2">
      <c r="A3806">
        <v>45108</v>
      </c>
      <c r="B3806">
        <v>96125</v>
      </c>
      <c r="C3806">
        <v>1</v>
      </c>
    </row>
    <row r="3807" spans="1:3" x14ac:dyDescent="0.2">
      <c r="A3807">
        <v>45108</v>
      </c>
      <c r="B3807">
        <v>87951</v>
      </c>
      <c r="C3807">
        <v>1</v>
      </c>
    </row>
    <row r="3808" spans="1:3" x14ac:dyDescent="0.2">
      <c r="A3808">
        <v>45108</v>
      </c>
      <c r="B3808">
        <v>91968</v>
      </c>
      <c r="C3808">
        <v>1</v>
      </c>
    </row>
    <row r="3809" spans="1:3" x14ac:dyDescent="0.2">
      <c r="A3809">
        <v>45108</v>
      </c>
      <c r="B3809">
        <v>96205</v>
      </c>
      <c r="C3809">
        <v>1</v>
      </c>
    </row>
    <row r="3810" spans="1:3" x14ac:dyDescent="0.2">
      <c r="A3810">
        <v>45108</v>
      </c>
      <c r="B3810">
        <v>96220</v>
      </c>
      <c r="C3810">
        <v>1</v>
      </c>
    </row>
    <row r="3811" spans="1:3" x14ac:dyDescent="0.2">
      <c r="A3811">
        <v>45108</v>
      </c>
      <c r="B3811">
        <v>81230</v>
      </c>
      <c r="C3811">
        <v>1</v>
      </c>
    </row>
    <row r="3812" spans="1:3" x14ac:dyDescent="0.2">
      <c r="A3812">
        <v>45108</v>
      </c>
      <c r="B3812">
        <v>91067</v>
      </c>
      <c r="C3812">
        <v>1</v>
      </c>
    </row>
    <row r="3813" spans="1:3" x14ac:dyDescent="0.2">
      <c r="A3813">
        <v>45108</v>
      </c>
      <c r="B3813">
        <v>89990</v>
      </c>
      <c r="C3813">
        <v>1</v>
      </c>
    </row>
    <row r="3814" spans="1:3" x14ac:dyDescent="0.2">
      <c r="A3814">
        <v>45108</v>
      </c>
      <c r="B3814">
        <v>90136</v>
      </c>
      <c r="C3814">
        <v>1</v>
      </c>
    </row>
    <row r="3815" spans="1:3" x14ac:dyDescent="0.2">
      <c r="A3815">
        <v>45108</v>
      </c>
      <c r="B3815">
        <v>96272</v>
      </c>
      <c r="C3815">
        <v>1</v>
      </c>
    </row>
    <row r="3816" spans="1:3" x14ac:dyDescent="0.2">
      <c r="A3816">
        <v>45108</v>
      </c>
      <c r="B3816">
        <v>85914</v>
      </c>
      <c r="C3816">
        <v>1</v>
      </c>
    </row>
    <row r="3817" spans="1:3" x14ac:dyDescent="0.2">
      <c r="A3817">
        <v>45108</v>
      </c>
      <c r="B3817">
        <v>94255</v>
      </c>
      <c r="C3817">
        <v>1</v>
      </c>
    </row>
    <row r="3818" spans="1:3" x14ac:dyDescent="0.2">
      <c r="A3818">
        <v>45108</v>
      </c>
      <c r="B3818">
        <v>94258</v>
      </c>
      <c r="C3818">
        <v>1</v>
      </c>
    </row>
    <row r="3819" spans="1:3" x14ac:dyDescent="0.2">
      <c r="A3819">
        <v>45108</v>
      </c>
      <c r="B3819">
        <v>85955</v>
      </c>
      <c r="C3819">
        <v>1</v>
      </c>
    </row>
    <row r="3820" spans="1:3" x14ac:dyDescent="0.2">
      <c r="A3820">
        <v>45108</v>
      </c>
      <c r="B3820">
        <v>85961</v>
      </c>
      <c r="C3820">
        <v>1</v>
      </c>
    </row>
    <row r="3821" spans="1:3" x14ac:dyDescent="0.2">
      <c r="A3821">
        <v>45108</v>
      </c>
      <c r="B3821">
        <v>85945</v>
      </c>
      <c r="C3821">
        <v>1</v>
      </c>
    </row>
    <row r="3822" spans="1:3" x14ac:dyDescent="0.2">
      <c r="A3822">
        <v>45108</v>
      </c>
      <c r="B3822">
        <v>95200</v>
      </c>
      <c r="C3822">
        <v>1</v>
      </c>
    </row>
    <row r="3823" spans="1:3" x14ac:dyDescent="0.2">
      <c r="A3823">
        <v>45108</v>
      </c>
      <c r="B3823">
        <v>85942</v>
      </c>
      <c r="C3823">
        <v>1</v>
      </c>
    </row>
    <row r="3824" spans="1:3" x14ac:dyDescent="0.2">
      <c r="A3824">
        <v>45108</v>
      </c>
      <c r="B3824">
        <v>91086</v>
      </c>
      <c r="C3824">
        <v>1</v>
      </c>
    </row>
    <row r="3825" spans="1:3" x14ac:dyDescent="0.2">
      <c r="A3825">
        <v>45108</v>
      </c>
      <c r="B3825">
        <v>85888</v>
      </c>
      <c r="C3825">
        <v>1</v>
      </c>
    </row>
    <row r="3826" spans="1:3" x14ac:dyDescent="0.2">
      <c r="A3826">
        <v>45108</v>
      </c>
      <c r="B3826">
        <v>91049</v>
      </c>
      <c r="C3826">
        <v>1</v>
      </c>
    </row>
    <row r="3827" spans="1:3" x14ac:dyDescent="0.2">
      <c r="A3827">
        <v>45108</v>
      </c>
      <c r="B3827">
        <v>85938</v>
      </c>
      <c r="C3827">
        <v>1</v>
      </c>
    </row>
    <row r="3828" spans="1:3" x14ac:dyDescent="0.2">
      <c r="A3828">
        <v>45108</v>
      </c>
      <c r="B3828">
        <v>85948</v>
      </c>
      <c r="C3828">
        <v>1</v>
      </c>
    </row>
    <row r="3829" spans="1:3" x14ac:dyDescent="0.2">
      <c r="A3829">
        <v>45108</v>
      </c>
      <c r="B3829">
        <v>91078</v>
      </c>
      <c r="C3829">
        <v>1</v>
      </c>
    </row>
    <row r="3830" spans="1:3" x14ac:dyDescent="0.2">
      <c r="A3830">
        <v>45108</v>
      </c>
      <c r="B3830">
        <v>96571</v>
      </c>
      <c r="C3830">
        <v>1</v>
      </c>
    </row>
    <row r="3831" spans="1:3" x14ac:dyDescent="0.2">
      <c r="A3831">
        <v>45108</v>
      </c>
      <c r="B3831">
        <v>91009</v>
      </c>
      <c r="C3831">
        <v>1</v>
      </c>
    </row>
    <row r="3832" spans="1:3" x14ac:dyDescent="0.2">
      <c r="A3832">
        <v>45108</v>
      </c>
      <c r="B3832">
        <v>85827</v>
      </c>
      <c r="C3832">
        <v>1</v>
      </c>
    </row>
    <row r="3833" spans="1:3" x14ac:dyDescent="0.2">
      <c r="A3833">
        <v>45108</v>
      </c>
      <c r="B3833">
        <v>85776</v>
      </c>
      <c r="C3833">
        <v>1</v>
      </c>
    </row>
    <row r="3834" spans="1:3" x14ac:dyDescent="0.2">
      <c r="A3834">
        <v>45108</v>
      </c>
      <c r="B3834">
        <v>85778</v>
      </c>
      <c r="C3834">
        <v>1</v>
      </c>
    </row>
    <row r="3835" spans="1:3" x14ac:dyDescent="0.2">
      <c r="A3835">
        <v>45108</v>
      </c>
      <c r="B3835">
        <v>85806</v>
      </c>
      <c r="C3835">
        <v>1</v>
      </c>
    </row>
    <row r="3836" spans="1:3" x14ac:dyDescent="0.2">
      <c r="A3836">
        <v>45108</v>
      </c>
      <c r="B3836">
        <v>86256</v>
      </c>
      <c r="C3836">
        <v>1</v>
      </c>
    </row>
    <row r="3837" spans="1:3" x14ac:dyDescent="0.2">
      <c r="A3837">
        <v>45108</v>
      </c>
      <c r="B3837">
        <v>85733</v>
      </c>
      <c r="C3837">
        <v>1</v>
      </c>
    </row>
    <row r="3838" spans="1:3" x14ac:dyDescent="0.2">
      <c r="A3838">
        <v>45108</v>
      </c>
      <c r="B3838">
        <v>85797</v>
      </c>
      <c r="C3838">
        <v>1</v>
      </c>
    </row>
    <row r="3839" spans="1:3" x14ac:dyDescent="0.2">
      <c r="A3839">
        <v>45108</v>
      </c>
      <c r="B3839">
        <v>96748</v>
      </c>
      <c r="C3839">
        <v>1</v>
      </c>
    </row>
    <row r="3840" spans="1:3" x14ac:dyDescent="0.2">
      <c r="A3840">
        <v>45108</v>
      </c>
      <c r="B3840">
        <v>85800</v>
      </c>
      <c r="C3840">
        <v>1</v>
      </c>
    </row>
    <row r="3841" spans="1:3" x14ac:dyDescent="0.2">
      <c r="A3841">
        <v>45108</v>
      </c>
      <c r="B3841">
        <v>90962</v>
      </c>
      <c r="C3841">
        <v>1</v>
      </c>
    </row>
    <row r="3842" spans="1:3" x14ac:dyDescent="0.2">
      <c r="A3842">
        <v>45108</v>
      </c>
      <c r="B3842">
        <v>85821</v>
      </c>
      <c r="C3842">
        <v>1</v>
      </c>
    </row>
    <row r="3843" spans="1:3" x14ac:dyDescent="0.2">
      <c r="A3843">
        <v>45108</v>
      </c>
      <c r="B3843">
        <v>85823</v>
      </c>
      <c r="C3843">
        <v>1</v>
      </c>
    </row>
    <row r="3844" spans="1:3" x14ac:dyDescent="0.2">
      <c r="A3844">
        <v>45108</v>
      </c>
      <c r="B3844">
        <v>96944</v>
      </c>
      <c r="C3844">
        <v>1</v>
      </c>
    </row>
    <row r="3845" spans="1:3" x14ac:dyDescent="0.2">
      <c r="A3845">
        <v>45108</v>
      </c>
      <c r="B3845">
        <v>104441</v>
      </c>
      <c r="C3845">
        <v>1</v>
      </c>
    </row>
    <row r="3846" spans="1:3" x14ac:dyDescent="0.2">
      <c r="A3846">
        <v>45108</v>
      </c>
      <c r="B3846">
        <v>91948</v>
      </c>
      <c r="C3846">
        <v>1</v>
      </c>
    </row>
    <row r="3847" spans="1:3" x14ac:dyDescent="0.2">
      <c r="A3847">
        <v>45108</v>
      </c>
      <c r="B3847">
        <v>88341</v>
      </c>
      <c r="C3847">
        <v>1</v>
      </c>
    </row>
    <row r="3848" spans="1:3" x14ac:dyDescent="0.2">
      <c r="A3848">
        <v>45108</v>
      </c>
      <c r="B3848">
        <v>86158</v>
      </c>
      <c r="C3848">
        <v>1</v>
      </c>
    </row>
    <row r="3849" spans="1:3" x14ac:dyDescent="0.2">
      <c r="A3849">
        <v>45108</v>
      </c>
      <c r="B3849">
        <v>96123</v>
      </c>
      <c r="C3849">
        <v>1</v>
      </c>
    </row>
    <row r="3850" spans="1:3" x14ac:dyDescent="0.2">
      <c r="A3850">
        <v>45108</v>
      </c>
      <c r="B3850">
        <v>103575</v>
      </c>
      <c r="C3850">
        <v>1</v>
      </c>
    </row>
    <row r="3851" spans="1:3" x14ac:dyDescent="0.2">
      <c r="A3851">
        <v>45108</v>
      </c>
      <c r="B3851">
        <v>89959</v>
      </c>
      <c r="C3851">
        <v>1</v>
      </c>
    </row>
    <row r="3852" spans="1:3" x14ac:dyDescent="0.2">
      <c r="A3852">
        <v>45108</v>
      </c>
      <c r="B3852">
        <v>103577</v>
      </c>
      <c r="C3852">
        <v>1</v>
      </c>
    </row>
    <row r="3853" spans="1:3" x14ac:dyDescent="0.2">
      <c r="A3853">
        <v>45108</v>
      </c>
      <c r="B3853">
        <v>89214</v>
      </c>
      <c r="C3853">
        <v>1</v>
      </c>
    </row>
    <row r="3854" spans="1:3" x14ac:dyDescent="0.2">
      <c r="A3854">
        <v>45108</v>
      </c>
      <c r="B3854">
        <v>89228</v>
      </c>
      <c r="C3854">
        <v>1</v>
      </c>
    </row>
    <row r="3855" spans="1:3" x14ac:dyDescent="0.2">
      <c r="A3855">
        <v>45108</v>
      </c>
      <c r="B3855">
        <v>90149</v>
      </c>
      <c r="C3855">
        <v>1</v>
      </c>
    </row>
    <row r="3856" spans="1:3" x14ac:dyDescent="0.2">
      <c r="A3856">
        <v>45108</v>
      </c>
      <c r="B3856">
        <v>90380</v>
      </c>
      <c r="C3856">
        <v>1</v>
      </c>
    </row>
    <row r="3857" spans="1:3" x14ac:dyDescent="0.2">
      <c r="A3857">
        <v>45108</v>
      </c>
      <c r="B3857">
        <v>101567</v>
      </c>
      <c r="C3857">
        <v>1</v>
      </c>
    </row>
    <row r="3858" spans="1:3" x14ac:dyDescent="0.2">
      <c r="A3858">
        <v>45108</v>
      </c>
      <c r="B3858">
        <v>93373</v>
      </c>
      <c r="C3858">
        <v>1</v>
      </c>
    </row>
    <row r="3859" spans="1:3" x14ac:dyDescent="0.2">
      <c r="A3859">
        <v>45108</v>
      </c>
      <c r="B3859">
        <v>98369</v>
      </c>
      <c r="C3859">
        <v>1</v>
      </c>
    </row>
    <row r="3860" spans="1:3" x14ac:dyDescent="0.2">
      <c r="A3860">
        <v>45108</v>
      </c>
      <c r="B3860">
        <v>90143</v>
      </c>
      <c r="C3860">
        <v>1</v>
      </c>
    </row>
    <row r="3861" spans="1:3" x14ac:dyDescent="0.2">
      <c r="A3861">
        <v>45108</v>
      </c>
      <c r="B3861">
        <v>87941</v>
      </c>
      <c r="C3861">
        <v>1</v>
      </c>
    </row>
    <row r="3862" spans="1:3" x14ac:dyDescent="0.2">
      <c r="A3862">
        <v>45108</v>
      </c>
      <c r="B3862">
        <v>79512</v>
      </c>
      <c r="C3862">
        <v>1</v>
      </c>
    </row>
    <row r="3863" spans="1:3" x14ac:dyDescent="0.2">
      <c r="A3863">
        <v>45108</v>
      </c>
      <c r="B3863">
        <v>103572</v>
      </c>
      <c r="C3863">
        <v>1</v>
      </c>
    </row>
    <row r="3864" spans="1:3" x14ac:dyDescent="0.2">
      <c r="A3864">
        <v>45108</v>
      </c>
      <c r="B3864">
        <v>85829</v>
      </c>
      <c r="C3864">
        <v>1</v>
      </c>
    </row>
    <row r="3865" spans="1:3" x14ac:dyDescent="0.2">
      <c r="A3865">
        <v>45108</v>
      </c>
      <c r="B3865">
        <v>90171</v>
      </c>
      <c r="C3865">
        <v>1</v>
      </c>
    </row>
    <row r="3866" spans="1:3" x14ac:dyDescent="0.2">
      <c r="A3866">
        <v>45108</v>
      </c>
      <c r="B3866">
        <v>90407</v>
      </c>
      <c r="C3866">
        <v>1</v>
      </c>
    </row>
    <row r="3867" spans="1:3" x14ac:dyDescent="0.2">
      <c r="A3867">
        <v>45108</v>
      </c>
      <c r="B3867">
        <v>90481</v>
      </c>
      <c r="C3867">
        <v>1</v>
      </c>
    </row>
    <row r="3868" spans="1:3" x14ac:dyDescent="0.2">
      <c r="A3868">
        <v>45108</v>
      </c>
      <c r="B3868">
        <v>80310</v>
      </c>
      <c r="C3868">
        <v>1</v>
      </c>
    </row>
    <row r="3869" spans="1:3" x14ac:dyDescent="0.2">
      <c r="A3869">
        <v>45108</v>
      </c>
      <c r="B3869">
        <v>55267</v>
      </c>
      <c r="C3869">
        <v>1</v>
      </c>
    </row>
    <row r="3870" spans="1:3" x14ac:dyDescent="0.2">
      <c r="A3870">
        <v>45108</v>
      </c>
      <c r="B3870">
        <v>84440</v>
      </c>
      <c r="C3870">
        <v>1</v>
      </c>
    </row>
    <row r="3871" spans="1:3" x14ac:dyDescent="0.2">
      <c r="A3871">
        <v>45108</v>
      </c>
      <c r="B3871">
        <v>98370</v>
      </c>
      <c r="C3871">
        <v>1</v>
      </c>
    </row>
    <row r="3872" spans="1:3" x14ac:dyDescent="0.2">
      <c r="A3872">
        <v>45108</v>
      </c>
      <c r="B3872">
        <v>103718</v>
      </c>
      <c r="C3872">
        <v>1</v>
      </c>
    </row>
    <row r="3873" spans="1:3" x14ac:dyDescent="0.2">
      <c r="A3873">
        <v>45108</v>
      </c>
      <c r="B3873">
        <v>87964</v>
      </c>
      <c r="C3873">
        <v>1</v>
      </c>
    </row>
    <row r="3874" spans="1:3" x14ac:dyDescent="0.2">
      <c r="A3874">
        <v>45108</v>
      </c>
      <c r="B3874">
        <v>90595</v>
      </c>
      <c r="C3874">
        <v>1</v>
      </c>
    </row>
    <row r="3875" spans="1:3" x14ac:dyDescent="0.2">
      <c r="A3875">
        <v>45108</v>
      </c>
      <c r="B3875">
        <v>89148</v>
      </c>
      <c r="C3875">
        <v>1</v>
      </c>
    </row>
    <row r="3876" spans="1:3" x14ac:dyDescent="0.2">
      <c r="A3876">
        <v>45108</v>
      </c>
      <c r="B3876">
        <v>84774</v>
      </c>
      <c r="C3876">
        <v>1</v>
      </c>
    </row>
    <row r="3877" spans="1:3" x14ac:dyDescent="0.2">
      <c r="A3877">
        <v>45108</v>
      </c>
      <c r="B3877">
        <v>97675</v>
      </c>
      <c r="C3877">
        <v>1</v>
      </c>
    </row>
    <row r="3878" spans="1:3" x14ac:dyDescent="0.2">
      <c r="A3878">
        <v>45108</v>
      </c>
      <c r="B3878">
        <v>81012</v>
      </c>
      <c r="C3878">
        <v>1</v>
      </c>
    </row>
    <row r="3879" spans="1:3" x14ac:dyDescent="0.2">
      <c r="A3879">
        <v>45108</v>
      </c>
      <c r="B3879">
        <v>81365</v>
      </c>
      <c r="C3879">
        <v>1</v>
      </c>
    </row>
    <row r="3880" spans="1:3" x14ac:dyDescent="0.2">
      <c r="A3880">
        <v>45108</v>
      </c>
      <c r="B3880">
        <v>89238</v>
      </c>
      <c r="C3880">
        <v>1</v>
      </c>
    </row>
    <row r="3881" spans="1:3" x14ac:dyDescent="0.2">
      <c r="A3881">
        <v>45108</v>
      </c>
      <c r="B3881">
        <v>89151</v>
      </c>
      <c r="C3881">
        <v>1</v>
      </c>
    </row>
    <row r="3882" spans="1:3" x14ac:dyDescent="0.2">
      <c r="A3882">
        <v>45108</v>
      </c>
      <c r="B3882">
        <v>81319</v>
      </c>
      <c r="C3882">
        <v>1</v>
      </c>
    </row>
    <row r="3883" spans="1:3" x14ac:dyDescent="0.2">
      <c r="A3883">
        <v>45108</v>
      </c>
      <c r="B3883">
        <v>96959</v>
      </c>
      <c r="C3883">
        <v>1</v>
      </c>
    </row>
    <row r="3884" spans="1:3" x14ac:dyDescent="0.2">
      <c r="A3884">
        <v>45108</v>
      </c>
      <c r="B3884">
        <v>89248</v>
      </c>
      <c r="C3884">
        <v>1</v>
      </c>
    </row>
    <row r="3885" spans="1:3" x14ac:dyDescent="0.2">
      <c r="A3885">
        <v>45108</v>
      </c>
      <c r="B3885">
        <v>89232</v>
      </c>
      <c r="C3885">
        <v>1</v>
      </c>
    </row>
    <row r="3886" spans="1:3" x14ac:dyDescent="0.2">
      <c r="A3886">
        <v>45108</v>
      </c>
      <c r="B3886">
        <v>104613</v>
      </c>
      <c r="C3886">
        <v>1</v>
      </c>
    </row>
    <row r="3887" spans="1:3" x14ac:dyDescent="0.2">
      <c r="A3887">
        <v>45108</v>
      </c>
      <c r="B3887">
        <v>92679</v>
      </c>
      <c r="C3887">
        <v>1</v>
      </c>
    </row>
    <row r="3888" spans="1:3" x14ac:dyDescent="0.2">
      <c r="A3888">
        <v>45108</v>
      </c>
      <c r="B3888">
        <v>91056</v>
      </c>
      <c r="C3888">
        <v>1</v>
      </c>
    </row>
    <row r="3889" spans="1:3" x14ac:dyDescent="0.2">
      <c r="A3889">
        <v>45108</v>
      </c>
      <c r="B3889">
        <v>90070</v>
      </c>
      <c r="C3889">
        <v>1</v>
      </c>
    </row>
    <row r="3890" spans="1:3" x14ac:dyDescent="0.2">
      <c r="A3890">
        <v>45108</v>
      </c>
      <c r="B3890">
        <v>97633</v>
      </c>
      <c r="C3890">
        <v>1</v>
      </c>
    </row>
    <row r="3891" spans="1:3" x14ac:dyDescent="0.2">
      <c r="A3891">
        <v>45108</v>
      </c>
      <c r="B3891">
        <v>100160</v>
      </c>
      <c r="C3891">
        <v>1</v>
      </c>
    </row>
    <row r="3892" spans="1:3" x14ac:dyDescent="0.2">
      <c r="A3892">
        <v>45108</v>
      </c>
      <c r="B3892">
        <v>97437</v>
      </c>
      <c r="C3892">
        <v>1</v>
      </c>
    </row>
    <row r="3893" spans="1:3" x14ac:dyDescent="0.2">
      <c r="A3893">
        <v>45108</v>
      </c>
      <c r="B3893">
        <v>90369</v>
      </c>
      <c r="C3893">
        <v>1</v>
      </c>
    </row>
    <row r="3894" spans="1:3" x14ac:dyDescent="0.2">
      <c r="A3894">
        <v>45108</v>
      </c>
      <c r="B3894">
        <v>89352</v>
      </c>
      <c r="C3894">
        <v>1</v>
      </c>
    </row>
    <row r="3895" spans="1:3" x14ac:dyDescent="0.2">
      <c r="A3895">
        <v>45108</v>
      </c>
      <c r="B3895">
        <v>89355</v>
      </c>
      <c r="C3895">
        <v>1</v>
      </c>
    </row>
    <row r="3896" spans="1:3" x14ac:dyDescent="0.2">
      <c r="A3896">
        <v>45108</v>
      </c>
      <c r="B3896">
        <v>104018</v>
      </c>
      <c r="C3896">
        <v>1</v>
      </c>
    </row>
    <row r="3897" spans="1:3" x14ac:dyDescent="0.2">
      <c r="A3897">
        <v>45108</v>
      </c>
      <c r="B3897">
        <v>104022</v>
      </c>
      <c r="C3897">
        <v>1</v>
      </c>
    </row>
    <row r="3898" spans="1:3" x14ac:dyDescent="0.2">
      <c r="A3898">
        <v>45108</v>
      </c>
      <c r="B3898">
        <v>104025</v>
      </c>
      <c r="C3898">
        <v>1</v>
      </c>
    </row>
    <row r="3899" spans="1:3" x14ac:dyDescent="0.2">
      <c r="A3899">
        <v>45108</v>
      </c>
      <c r="B3899">
        <v>94510</v>
      </c>
      <c r="C3899">
        <v>1</v>
      </c>
    </row>
    <row r="3900" spans="1:3" x14ac:dyDescent="0.2">
      <c r="A3900">
        <v>45108</v>
      </c>
      <c r="B3900">
        <v>86032</v>
      </c>
      <c r="C3900">
        <v>1</v>
      </c>
    </row>
    <row r="3901" spans="1:3" x14ac:dyDescent="0.2">
      <c r="A3901">
        <v>45108</v>
      </c>
      <c r="B3901">
        <v>92767</v>
      </c>
      <c r="C3901">
        <v>1</v>
      </c>
    </row>
    <row r="3902" spans="1:3" x14ac:dyDescent="0.2">
      <c r="A3902">
        <v>45108</v>
      </c>
      <c r="B3902">
        <v>92666</v>
      </c>
      <c r="C3902">
        <v>1</v>
      </c>
    </row>
    <row r="3903" spans="1:3" x14ac:dyDescent="0.2">
      <c r="A3903">
        <v>45108</v>
      </c>
      <c r="B3903">
        <v>85976</v>
      </c>
      <c r="C3903">
        <v>1</v>
      </c>
    </row>
    <row r="3904" spans="1:3" x14ac:dyDescent="0.2">
      <c r="A3904">
        <v>45108</v>
      </c>
      <c r="B3904">
        <v>89958</v>
      </c>
      <c r="C3904">
        <v>1</v>
      </c>
    </row>
    <row r="3905" spans="1:3" x14ac:dyDescent="0.2">
      <c r="A3905">
        <v>45108</v>
      </c>
      <c r="B3905">
        <v>98230</v>
      </c>
      <c r="C3905">
        <v>1</v>
      </c>
    </row>
    <row r="3906" spans="1:3" x14ac:dyDescent="0.2">
      <c r="A3906">
        <v>45108</v>
      </c>
      <c r="B3906">
        <v>100205</v>
      </c>
      <c r="C3906">
        <v>1</v>
      </c>
    </row>
    <row r="3907" spans="1:3" x14ac:dyDescent="0.2">
      <c r="A3907">
        <v>45108</v>
      </c>
      <c r="B3907">
        <v>96189</v>
      </c>
      <c r="C3907">
        <v>1</v>
      </c>
    </row>
    <row r="3908" spans="1:3" x14ac:dyDescent="0.2">
      <c r="A3908">
        <v>45108</v>
      </c>
      <c r="B3908">
        <v>90390</v>
      </c>
      <c r="C3908">
        <v>1</v>
      </c>
    </row>
    <row r="3909" spans="1:3" x14ac:dyDescent="0.2">
      <c r="A3909">
        <v>45108</v>
      </c>
      <c r="B3909">
        <v>92282</v>
      </c>
      <c r="C3909">
        <v>1</v>
      </c>
    </row>
    <row r="3910" spans="1:3" x14ac:dyDescent="0.2">
      <c r="A3910">
        <v>45108</v>
      </c>
      <c r="B3910">
        <v>83443</v>
      </c>
      <c r="C3910">
        <v>1</v>
      </c>
    </row>
    <row r="3911" spans="1:3" x14ac:dyDescent="0.2">
      <c r="A3911">
        <v>45108</v>
      </c>
      <c r="B3911">
        <v>84816</v>
      </c>
      <c r="C3911">
        <v>1</v>
      </c>
    </row>
    <row r="3912" spans="1:3" x14ac:dyDescent="0.2">
      <c r="A3912">
        <v>45108</v>
      </c>
      <c r="B3912">
        <v>86050</v>
      </c>
      <c r="C3912">
        <v>1</v>
      </c>
    </row>
    <row r="3913" spans="1:3" x14ac:dyDescent="0.2">
      <c r="A3913">
        <v>45108</v>
      </c>
      <c r="B3913">
        <v>92809</v>
      </c>
      <c r="C3913">
        <v>1</v>
      </c>
    </row>
    <row r="3914" spans="1:3" x14ac:dyDescent="0.2">
      <c r="A3914">
        <v>45108</v>
      </c>
      <c r="B3914">
        <v>91048</v>
      </c>
      <c r="C3914">
        <v>1</v>
      </c>
    </row>
    <row r="3915" spans="1:3" x14ac:dyDescent="0.2">
      <c r="A3915">
        <v>45108</v>
      </c>
      <c r="B3915">
        <v>96094</v>
      </c>
      <c r="C3915">
        <v>1</v>
      </c>
    </row>
    <row r="3916" spans="1:3" x14ac:dyDescent="0.2">
      <c r="A3916">
        <v>45108</v>
      </c>
      <c r="B3916">
        <v>96271</v>
      </c>
      <c r="C3916">
        <v>1</v>
      </c>
    </row>
    <row r="3917" spans="1:3" x14ac:dyDescent="0.2">
      <c r="A3917">
        <v>45108</v>
      </c>
      <c r="B3917">
        <v>101512</v>
      </c>
      <c r="C3917">
        <v>1</v>
      </c>
    </row>
    <row r="3918" spans="1:3" x14ac:dyDescent="0.2">
      <c r="A3918">
        <v>45108</v>
      </c>
      <c r="B3918">
        <v>99863</v>
      </c>
      <c r="C3918">
        <v>1</v>
      </c>
    </row>
    <row r="3919" spans="1:3" x14ac:dyDescent="0.2">
      <c r="A3919">
        <v>45108</v>
      </c>
      <c r="B3919">
        <v>85944</v>
      </c>
      <c r="C3919">
        <v>1</v>
      </c>
    </row>
    <row r="3920" spans="1:3" x14ac:dyDescent="0.2">
      <c r="A3920">
        <v>45108</v>
      </c>
      <c r="B3920">
        <v>90057</v>
      </c>
      <c r="C3920">
        <v>1</v>
      </c>
    </row>
    <row r="3921" spans="1:3" x14ac:dyDescent="0.2">
      <c r="A3921">
        <v>45108</v>
      </c>
      <c r="B3921">
        <v>85960</v>
      </c>
      <c r="C3921">
        <v>1</v>
      </c>
    </row>
    <row r="3922" spans="1:3" x14ac:dyDescent="0.2">
      <c r="A3922">
        <v>45108</v>
      </c>
      <c r="B3922">
        <v>89887</v>
      </c>
      <c r="C3922">
        <v>1</v>
      </c>
    </row>
    <row r="3923" spans="1:3" x14ac:dyDescent="0.2">
      <c r="A3923">
        <v>45108</v>
      </c>
      <c r="B3923">
        <v>89888</v>
      </c>
      <c r="C3923">
        <v>1</v>
      </c>
    </row>
    <row r="3924" spans="1:3" x14ac:dyDescent="0.2">
      <c r="A3924">
        <v>45108</v>
      </c>
      <c r="B3924">
        <v>91082</v>
      </c>
      <c r="C3924">
        <v>1</v>
      </c>
    </row>
    <row r="3925" spans="1:3" x14ac:dyDescent="0.2">
      <c r="A3925">
        <v>45108</v>
      </c>
      <c r="B3925">
        <v>86497</v>
      </c>
      <c r="C3925">
        <v>1</v>
      </c>
    </row>
    <row r="3926" spans="1:3" x14ac:dyDescent="0.2">
      <c r="A3926">
        <v>45108</v>
      </c>
      <c r="B3926">
        <v>76736</v>
      </c>
      <c r="C3926">
        <v>1</v>
      </c>
    </row>
    <row r="3927" spans="1:3" x14ac:dyDescent="0.2">
      <c r="A3927">
        <v>45108</v>
      </c>
      <c r="B3927">
        <v>85947</v>
      </c>
      <c r="C3927">
        <v>1</v>
      </c>
    </row>
    <row r="3928" spans="1:3" x14ac:dyDescent="0.2">
      <c r="A3928">
        <v>45108</v>
      </c>
      <c r="B3928">
        <v>81876</v>
      </c>
      <c r="C3928">
        <v>1</v>
      </c>
    </row>
    <row r="3929" spans="1:3" x14ac:dyDescent="0.2">
      <c r="A3929">
        <v>45108</v>
      </c>
      <c r="B3929">
        <v>99772</v>
      </c>
      <c r="C3929">
        <v>1</v>
      </c>
    </row>
    <row r="3930" spans="1:3" x14ac:dyDescent="0.2">
      <c r="A3930">
        <v>45108</v>
      </c>
      <c r="B3930">
        <v>75438</v>
      </c>
      <c r="C3930">
        <v>1</v>
      </c>
    </row>
    <row r="3931" spans="1:3" x14ac:dyDescent="0.2">
      <c r="A3931">
        <v>45108</v>
      </c>
      <c r="B3931">
        <v>85941</v>
      </c>
      <c r="C3931">
        <v>1</v>
      </c>
    </row>
    <row r="3932" spans="1:3" x14ac:dyDescent="0.2">
      <c r="A3932">
        <v>45108</v>
      </c>
      <c r="B3932">
        <v>86340</v>
      </c>
      <c r="C3932">
        <v>1</v>
      </c>
    </row>
    <row r="3933" spans="1:3" x14ac:dyDescent="0.2">
      <c r="A3933">
        <v>45108</v>
      </c>
      <c r="B3933">
        <v>76723</v>
      </c>
      <c r="C3933">
        <v>1</v>
      </c>
    </row>
    <row r="3934" spans="1:3" x14ac:dyDescent="0.2">
      <c r="A3934">
        <v>45108</v>
      </c>
      <c r="B3934">
        <v>85921</v>
      </c>
      <c r="C3934">
        <v>1</v>
      </c>
    </row>
    <row r="3935" spans="1:3" x14ac:dyDescent="0.2">
      <c r="A3935">
        <v>45108</v>
      </c>
      <c r="B3935">
        <v>83476</v>
      </c>
      <c r="C3935">
        <v>1</v>
      </c>
    </row>
    <row r="3936" spans="1:3" x14ac:dyDescent="0.2">
      <c r="A3936">
        <v>45108</v>
      </c>
      <c r="B3936">
        <v>85887</v>
      </c>
      <c r="C3936">
        <v>1</v>
      </c>
    </row>
    <row r="3937" spans="1:3" x14ac:dyDescent="0.2">
      <c r="A3937">
        <v>45108</v>
      </c>
      <c r="B3937">
        <v>76737</v>
      </c>
      <c r="C3937">
        <v>1</v>
      </c>
    </row>
    <row r="3938" spans="1:3" x14ac:dyDescent="0.2">
      <c r="A3938">
        <v>45108</v>
      </c>
      <c r="B3938">
        <v>85916</v>
      </c>
      <c r="C3938">
        <v>1</v>
      </c>
    </row>
    <row r="3939" spans="1:3" x14ac:dyDescent="0.2">
      <c r="A3939">
        <v>45108</v>
      </c>
      <c r="B3939">
        <v>76724</v>
      </c>
      <c r="C3939">
        <v>1</v>
      </c>
    </row>
    <row r="3940" spans="1:3" x14ac:dyDescent="0.2">
      <c r="A3940">
        <v>45108</v>
      </c>
      <c r="B3940">
        <v>94254</v>
      </c>
      <c r="C3940">
        <v>1</v>
      </c>
    </row>
    <row r="3941" spans="1:3" x14ac:dyDescent="0.2">
      <c r="A3941">
        <v>45108</v>
      </c>
      <c r="B3941">
        <v>103449</v>
      </c>
      <c r="C3941">
        <v>1</v>
      </c>
    </row>
    <row r="3942" spans="1:3" x14ac:dyDescent="0.2">
      <c r="A3942">
        <v>45108</v>
      </c>
      <c r="B3942">
        <v>99754</v>
      </c>
      <c r="C3942">
        <v>1</v>
      </c>
    </row>
    <row r="3943" spans="1:3" x14ac:dyDescent="0.2">
      <c r="A3943">
        <v>45108</v>
      </c>
      <c r="B3943">
        <v>85935</v>
      </c>
      <c r="C3943">
        <v>1</v>
      </c>
    </row>
    <row r="3944" spans="1:3" x14ac:dyDescent="0.2">
      <c r="A3944">
        <v>45108</v>
      </c>
      <c r="B3944">
        <v>85934</v>
      </c>
      <c r="C3944">
        <v>1</v>
      </c>
    </row>
    <row r="3945" spans="1:3" x14ac:dyDescent="0.2">
      <c r="A3945">
        <v>45108</v>
      </c>
      <c r="B3945">
        <v>85771</v>
      </c>
      <c r="C3945">
        <v>1</v>
      </c>
    </row>
    <row r="3946" spans="1:3" x14ac:dyDescent="0.2">
      <c r="A3946">
        <v>45108</v>
      </c>
      <c r="B3946">
        <v>88340</v>
      </c>
      <c r="C3946">
        <v>1</v>
      </c>
    </row>
    <row r="3947" spans="1:3" x14ac:dyDescent="0.2">
      <c r="A3947">
        <v>45108</v>
      </c>
      <c r="B3947">
        <v>81822</v>
      </c>
      <c r="C3947">
        <v>1</v>
      </c>
    </row>
    <row r="3948" spans="1:3" x14ac:dyDescent="0.2">
      <c r="A3948">
        <v>45108</v>
      </c>
      <c r="B3948">
        <v>92317</v>
      </c>
      <c r="C3948">
        <v>1</v>
      </c>
    </row>
    <row r="3949" spans="1:3" x14ac:dyDescent="0.2">
      <c r="A3949">
        <v>45108</v>
      </c>
      <c r="B3949">
        <v>92312</v>
      </c>
      <c r="C3949">
        <v>1</v>
      </c>
    </row>
    <row r="3950" spans="1:3" x14ac:dyDescent="0.2">
      <c r="A3950">
        <v>45108</v>
      </c>
      <c r="B3950">
        <v>91663</v>
      </c>
      <c r="C3950">
        <v>1</v>
      </c>
    </row>
    <row r="3951" spans="1:3" x14ac:dyDescent="0.2">
      <c r="A3951">
        <v>45108</v>
      </c>
      <c r="B3951">
        <v>85775</v>
      </c>
      <c r="C3951">
        <v>1</v>
      </c>
    </row>
    <row r="3952" spans="1:3" x14ac:dyDescent="0.2">
      <c r="A3952">
        <v>45108</v>
      </c>
      <c r="B3952">
        <v>90107</v>
      </c>
      <c r="C3952">
        <v>1</v>
      </c>
    </row>
    <row r="3953" spans="1:3" x14ac:dyDescent="0.2">
      <c r="A3953">
        <v>45108</v>
      </c>
      <c r="B3953">
        <v>85773</v>
      </c>
      <c r="C3953">
        <v>1</v>
      </c>
    </row>
    <row r="3954" spans="1:3" x14ac:dyDescent="0.2">
      <c r="A3954">
        <v>45108</v>
      </c>
      <c r="B3954">
        <v>96493</v>
      </c>
      <c r="C3954">
        <v>1</v>
      </c>
    </row>
    <row r="3955" spans="1:3" x14ac:dyDescent="0.2">
      <c r="A3955">
        <v>45108</v>
      </c>
      <c r="B3955">
        <v>76745</v>
      </c>
      <c r="C3955">
        <v>1</v>
      </c>
    </row>
    <row r="3956" spans="1:3" x14ac:dyDescent="0.2">
      <c r="A3956">
        <v>45108</v>
      </c>
      <c r="B3956">
        <v>91016</v>
      </c>
      <c r="C3956">
        <v>1</v>
      </c>
    </row>
    <row r="3957" spans="1:3" x14ac:dyDescent="0.2">
      <c r="A3957">
        <v>45108</v>
      </c>
      <c r="B3957">
        <v>76752</v>
      </c>
      <c r="C3957">
        <v>1</v>
      </c>
    </row>
    <row r="3958" spans="1:3" x14ac:dyDescent="0.2">
      <c r="A3958">
        <v>45108</v>
      </c>
      <c r="B3958">
        <v>91010</v>
      </c>
      <c r="C3958">
        <v>1</v>
      </c>
    </row>
    <row r="3959" spans="1:3" x14ac:dyDescent="0.2">
      <c r="A3959">
        <v>45108</v>
      </c>
      <c r="B3959">
        <v>76754</v>
      </c>
      <c r="C3959">
        <v>1</v>
      </c>
    </row>
    <row r="3960" spans="1:3" x14ac:dyDescent="0.2">
      <c r="A3960">
        <v>45108</v>
      </c>
      <c r="B3960">
        <v>85817</v>
      </c>
      <c r="C3960">
        <v>1</v>
      </c>
    </row>
    <row r="3961" spans="1:3" x14ac:dyDescent="0.2">
      <c r="A3961">
        <v>45108</v>
      </c>
      <c r="B3961">
        <v>76755</v>
      </c>
      <c r="C3961">
        <v>1</v>
      </c>
    </row>
    <row r="3962" spans="1:3" x14ac:dyDescent="0.2">
      <c r="A3962">
        <v>45108</v>
      </c>
      <c r="B3962">
        <v>85798</v>
      </c>
      <c r="C3962">
        <v>1</v>
      </c>
    </row>
    <row r="3963" spans="1:3" x14ac:dyDescent="0.2">
      <c r="A3963">
        <v>45108</v>
      </c>
      <c r="B3963">
        <v>101517</v>
      </c>
      <c r="C3963">
        <v>1</v>
      </c>
    </row>
    <row r="3964" spans="1:3" x14ac:dyDescent="0.2">
      <c r="A3964">
        <v>45108</v>
      </c>
      <c r="B3964">
        <v>86471</v>
      </c>
      <c r="C3964">
        <v>1</v>
      </c>
    </row>
    <row r="3965" spans="1:3" x14ac:dyDescent="0.2">
      <c r="A3965">
        <v>45108</v>
      </c>
      <c r="B3965">
        <v>92670</v>
      </c>
      <c r="C3965">
        <v>1</v>
      </c>
    </row>
    <row r="3966" spans="1:3" x14ac:dyDescent="0.2">
      <c r="A3966">
        <v>45108</v>
      </c>
      <c r="B3966">
        <v>89921</v>
      </c>
      <c r="C3966">
        <v>1</v>
      </c>
    </row>
    <row r="3967" spans="1:3" x14ac:dyDescent="0.2">
      <c r="A3967">
        <v>45108</v>
      </c>
      <c r="B3967">
        <v>80368</v>
      </c>
      <c r="C3967">
        <v>1</v>
      </c>
    </row>
    <row r="3968" spans="1:3" x14ac:dyDescent="0.2">
      <c r="A3968">
        <v>45108</v>
      </c>
      <c r="B3968">
        <v>104436</v>
      </c>
      <c r="C3968">
        <v>1</v>
      </c>
    </row>
    <row r="3969" spans="1:3" x14ac:dyDescent="0.2">
      <c r="A3969">
        <v>45108</v>
      </c>
      <c r="B3969">
        <v>90125</v>
      </c>
      <c r="C3969">
        <v>1</v>
      </c>
    </row>
    <row r="3970" spans="1:3" x14ac:dyDescent="0.2">
      <c r="A3970">
        <v>45108</v>
      </c>
      <c r="B3970">
        <v>90291</v>
      </c>
      <c r="C3970">
        <v>1</v>
      </c>
    </row>
    <row r="3971" spans="1:3" x14ac:dyDescent="0.2">
      <c r="A3971">
        <v>45108</v>
      </c>
      <c r="B3971">
        <v>104437</v>
      </c>
      <c r="C3971">
        <v>1</v>
      </c>
    </row>
    <row r="3972" spans="1:3" x14ac:dyDescent="0.2">
      <c r="A3972">
        <v>45108</v>
      </c>
      <c r="B3972">
        <v>80966</v>
      </c>
      <c r="C3972">
        <v>1</v>
      </c>
    </row>
    <row r="3973" spans="1:3" x14ac:dyDescent="0.2">
      <c r="A3973">
        <v>45108</v>
      </c>
      <c r="B3973">
        <v>92285</v>
      </c>
      <c r="C3973">
        <v>1</v>
      </c>
    </row>
    <row r="3974" spans="1:3" x14ac:dyDescent="0.2">
      <c r="A3974">
        <v>45108</v>
      </c>
      <c r="B3974">
        <v>90308</v>
      </c>
      <c r="C3974">
        <v>1</v>
      </c>
    </row>
    <row r="3975" spans="1:3" x14ac:dyDescent="0.2">
      <c r="A3975">
        <v>45108</v>
      </c>
      <c r="B3975">
        <v>94478</v>
      </c>
      <c r="C3975">
        <v>1</v>
      </c>
    </row>
    <row r="3976" spans="1:3" x14ac:dyDescent="0.2">
      <c r="A3976">
        <v>45108</v>
      </c>
      <c r="B3976">
        <v>85998</v>
      </c>
      <c r="C3976">
        <v>1</v>
      </c>
    </row>
    <row r="3977" spans="1:3" x14ac:dyDescent="0.2">
      <c r="A3977">
        <v>45108</v>
      </c>
      <c r="B3977">
        <v>94860</v>
      </c>
      <c r="C3977">
        <v>1</v>
      </c>
    </row>
    <row r="3978" spans="1:3" x14ac:dyDescent="0.2">
      <c r="A3978">
        <v>45108</v>
      </c>
      <c r="B3978">
        <v>91026</v>
      </c>
      <c r="C3978">
        <v>1</v>
      </c>
    </row>
    <row r="3979" spans="1:3" x14ac:dyDescent="0.2">
      <c r="A3979">
        <v>45108</v>
      </c>
      <c r="B3979">
        <v>90140</v>
      </c>
      <c r="C3979">
        <v>1</v>
      </c>
    </row>
    <row r="3980" spans="1:3" x14ac:dyDescent="0.2">
      <c r="A3980">
        <v>45108</v>
      </c>
      <c r="B3980">
        <v>96114</v>
      </c>
      <c r="C3980">
        <v>1</v>
      </c>
    </row>
    <row r="3981" spans="1:3" x14ac:dyDescent="0.2">
      <c r="A3981">
        <v>45108</v>
      </c>
      <c r="B3981">
        <v>80291</v>
      </c>
      <c r="C3981">
        <v>1</v>
      </c>
    </row>
    <row r="3982" spans="1:3" x14ac:dyDescent="0.2">
      <c r="A3982">
        <v>45108</v>
      </c>
      <c r="B3982">
        <v>92837</v>
      </c>
      <c r="C3982">
        <v>1</v>
      </c>
    </row>
    <row r="3983" spans="1:3" x14ac:dyDescent="0.2">
      <c r="A3983">
        <v>45108</v>
      </c>
      <c r="B3983">
        <v>89254</v>
      </c>
      <c r="C3983">
        <v>1</v>
      </c>
    </row>
    <row r="3984" spans="1:3" x14ac:dyDescent="0.2">
      <c r="A3984">
        <v>45108</v>
      </c>
      <c r="B3984">
        <v>90113</v>
      </c>
      <c r="C3984">
        <v>1</v>
      </c>
    </row>
    <row r="3985" spans="1:3" x14ac:dyDescent="0.2">
      <c r="A3985">
        <v>45108</v>
      </c>
      <c r="B3985">
        <v>104031</v>
      </c>
      <c r="C3985">
        <v>1</v>
      </c>
    </row>
    <row r="3986" spans="1:3" x14ac:dyDescent="0.2">
      <c r="A3986">
        <v>45108</v>
      </c>
      <c r="B3986">
        <v>96255</v>
      </c>
      <c r="C3986">
        <v>1</v>
      </c>
    </row>
    <row r="3987" spans="1:3" x14ac:dyDescent="0.2">
      <c r="A3987">
        <v>45108</v>
      </c>
      <c r="B3987">
        <v>90811</v>
      </c>
      <c r="C3987">
        <v>1</v>
      </c>
    </row>
    <row r="3988" spans="1:3" x14ac:dyDescent="0.2">
      <c r="A3988">
        <v>45108</v>
      </c>
      <c r="B3988">
        <v>90027</v>
      </c>
      <c r="C3988">
        <v>1</v>
      </c>
    </row>
    <row r="3989" spans="1:3" x14ac:dyDescent="0.2">
      <c r="A3989">
        <v>45108</v>
      </c>
      <c r="B3989">
        <v>92705</v>
      </c>
      <c r="C3989">
        <v>1</v>
      </c>
    </row>
    <row r="3990" spans="1:3" x14ac:dyDescent="0.2">
      <c r="A3990">
        <v>45108</v>
      </c>
      <c r="B3990">
        <v>80707</v>
      </c>
      <c r="C3990">
        <v>1</v>
      </c>
    </row>
    <row r="3991" spans="1:3" x14ac:dyDescent="0.2">
      <c r="A3991">
        <v>45108</v>
      </c>
      <c r="B3991">
        <v>94564</v>
      </c>
      <c r="C3991">
        <v>1</v>
      </c>
    </row>
    <row r="3992" spans="1:3" x14ac:dyDescent="0.2">
      <c r="A3992">
        <v>45108</v>
      </c>
      <c r="B3992">
        <v>93911</v>
      </c>
      <c r="C3992">
        <v>1</v>
      </c>
    </row>
    <row r="3993" spans="1:3" x14ac:dyDescent="0.2">
      <c r="A3993">
        <v>45108</v>
      </c>
      <c r="B3993">
        <v>85735</v>
      </c>
      <c r="C3993">
        <v>1</v>
      </c>
    </row>
    <row r="3994" spans="1:3" x14ac:dyDescent="0.2">
      <c r="A3994">
        <v>45108</v>
      </c>
      <c r="B3994">
        <v>89150</v>
      </c>
      <c r="C3994">
        <v>1</v>
      </c>
    </row>
    <row r="3995" spans="1:3" x14ac:dyDescent="0.2">
      <c r="A3995">
        <v>45108</v>
      </c>
      <c r="B3995">
        <v>89183</v>
      </c>
      <c r="C3995">
        <v>1</v>
      </c>
    </row>
    <row r="3996" spans="1:3" x14ac:dyDescent="0.2">
      <c r="A3996">
        <v>45108</v>
      </c>
      <c r="B3996">
        <v>96064</v>
      </c>
      <c r="C3996">
        <v>1</v>
      </c>
    </row>
    <row r="3997" spans="1:3" x14ac:dyDescent="0.2">
      <c r="A3997">
        <v>45108</v>
      </c>
      <c r="B3997">
        <v>92692</v>
      </c>
      <c r="C3997">
        <v>1</v>
      </c>
    </row>
    <row r="3998" spans="1:3" x14ac:dyDescent="0.2">
      <c r="A3998">
        <v>45108</v>
      </c>
      <c r="B3998">
        <v>83399</v>
      </c>
      <c r="C3998">
        <v>1</v>
      </c>
    </row>
    <row r="3999" spans="1:3" x14ac:dyDescent="0.2">
      <c r="A3999">
        <v>45108</v>
      </c>
      <c r="B3999">
        <v>90591</v>
      </c>
      <c r="C3999">
        <v>1</v>
      </c>
    </row>
    <row r="4000" spans="1:3" x14ac:dyDescent="0.2">
      <c r="A4000">
        <v>45108</v>
      </c>
      <c r="B4000">
        <v>89942</v>
      </c>
      <c r="C4000">
        <v>1</v>
      </c>
    </row>
    <row r="4001" spans="1:3" x14ac:dyDescent="0.2">
      <c r="A4001">
        <v>45108</v>
      </c>
      <c r="B4001">
        <v>92691</v>
      </c>
      <c r="C4001">
        <v>1</v>
      </c>
    </row>
    <row r="4002" spans="1:3" x14ac:dyDescent="0.2">
      <c r="A4002">
        <v>45108</v>
      </c>
      <c r="B4002">
        <v>81130</v>
      </c>
      <c r="C4002">
        <v>1</v>
      </c>
    </row>
    <row r="4003" spans="1:3" x14ac:dyDescent="0.2">
      <c r="A4003">
        <v>45108</v>
      </c>
      <c r="B4003">
        <v>81124</v>
      </c>
      <c r="C4003">
        <v>1</v>
      </c>
    </row>
    <row r="4004" spans="1:3" x14ac:dyDescent="0.2">
      <c r="A4004">
        <v>45108</v>
      </c>
      <c r="B4004">
        <v>94920</v>
      </c>
      <c r="C4004">
        <v>1</v>
      </c>
    </row>
    <row r="4005" spans="1:3" x14ac:dyDescent="0.2">
      <c r="A4005">
        <v>45108</v>
      </c>
      <c r="B4005">
        <v>90496</v>
      </c>
      <c r="C4005">
        <v>1</v>
      </c>
    </row>
    <row r="4006" spans="1:3" x14ac:dyDescent="0.2">
      <c r="A4006">
        <v>45108</v>
      </c>
      <c r="B4006">
        <v>91034</v>
      </c>
      <c r="C4006">
        <v>1</v>
      </c>
    </row>
    <row r="4007" spans="1:3" x14ac:dyDescent="0.2">
      <c r="A4007">
        <v>45108</v>
      </c>
      <c r="B4007">
        <v>89188</v>
      </c>
      <c r="C4007">
        <v>1</v>
      </c>
    </row>
    <row r="4008" spans="1:3" x14ac:dyDescent="0.2">
      <c r="A4008">
        <v>45108</v>
      </c>
      <c r="B4008">
        <v>96060</v>
      </c>
      <c r="C4008">
        <v>1</v>
      </c>
    </row>
    <row r="4009" spans="1:3" x14ac:dyDescent="0.2">
      <c r="A4009">
        <v>45108</v>
      </c>
      <c r="B4009">
        <v>95711</v>
      </c>
      <c r="C4009">
        <v>1</v>
      </c>
    </row>
    <row r="4010" spans="1:3" x14ac:dyDescent="0.2">
      <c r="A4010">
        <v>45108</v>
      </c>
      <c r="B4010">
        <v>90063</v>
      </c>
      <c r="C4010">
        <v>1</v>
      </c>
    </row>
    <row r="4011" spans="1:3" x14ac:dyDescent="0.2">
      <c r="A4011">
        <v>45108</v>
      </c>
      <c r="B4011">
        <v>92620</v>
      </c>
      <c r="C4011">
        <v>1</v>
      </c>
    </row>
    <row r="4012" spans="1:3" x14ac:dyDescent="0.2">
      <c r="A4012">
        <v>45108</v>
      </c>
      <c r="B4012">
        <v>90146</v>
      </c>
      <c r="C4012">
        <v>1</v>
      </c>
    </row>
    <row r="4013" spans="1:3" x14ac:dyDescent="0.2">
      <c r="A4013">
        <v>45108</v>
      </c>
      <c r="B4013">
        <v>81347</v>
      </c>
      <c r="C4013">
        <v>1</v>
      </c>
    </row>
    <row r="4014" spans="1:3" x14ac:dyDescent="0.2">
      <c r="A4014">
        <v>45108</v>
      </c>
      <c r="B4014">
        <v>90197</v>
      </c>
      <c r="C4014">
        <v>1</v>
      </c>
    </row>
    <row r="4015" spans="1:3" x14ac:dyDescent="0.2">
      <c r="A4015">
        <v>45108</v>
      </c>
      <c r="B4015">
        <v>92791</v>
      </c>
      <c r="C4015">
        <v>1</v>
      </c>
    </row>
    <row r="4016" spans="1:3" x14ac:dyDescent="0.2">
      <c r="A4016">
        <v>45108</v>
      </c>
      <c r="B4016">
        <v>89910</v>
      </c>
      <c r="C4016">
        <v>1</v>
      </c>
    </row>
    <row r="4017" spans="1:3" x14ac:dyDescent="0.2">
      <c r="A4017">
        <v>45108</v>
      </c>
      <c r="B4017">
        <v>97631</v>
      </c>
      <c r="C4017">
        <v>1</v>
      </c>
    </row>
    <row r="4018" spans="1:3" x14ac:dyDescent="0.2">
      <c r="A4018">
        <v>45108</v>
      </c>
      <c r="B4018">
        <v>90121</v>
      </c>
      <c r="C4018">
        <v>1</v>
      </c>
    </row>
    <row r="4019" spans="1:3" x14ac:dyDescent="0.2">
      <c r="A4019">
        <v>45108</v>
      </c>
      <c r="B4019">
        <v>97634</v>
      </c>
      <c r="C4019">
        <v>1</v>
      </c>
    </row>
    <row r="4020" spans="1:3" x14ac:dyDescent="0.2">
      <c r="A4020">
        <v>45108</v>
      </c>
      <c r="B4020">
        <v>91035</v>
      </c>
      <c r="C4020">
        <v>1</v>
      </c>
    </row>
    <row r="4021" spans="1:3" x14ac:dyDescent="0.2">
      <c r="A4021">
        <v>45108</v>
      </c>
      <c r="B4021">
        <v>89190</v>
      </c>
      <c r="C4021">
        <v>1</v>
      </c>
    </row>
    <row r="4022" spans="1:3" x14ac:dyDescent="0.2">
      <c r="A4022">
        <v>45108</v>
      </c>
      <c r="B4022">
        <v>81327</v>
      </c>
      <c r="C4022">
        <v>1</v>
      </c>
    </row>
    <row r="4023" spans="1:3" x14ac:dyDescent="0.2">
      <c r="A4023">
        <v>45108</v>
      </c>
      <c r="B4023">
        <v>81350</v>
      </c>
      <c r="C4023">
        <v>1</v>
      </c>
    </row>
    <row r="4024" spans="1:3" x14ac:dyDescent="0.2">
      <c r="A4024">
        <v>45108</v>
      </c>
      <c r="B4024">
        <v>89179</v>
      </c>
      <c r="C4024">
        <v>1</v>
      </c>
    </row>
    <row r="4025" spans="1:3" x14ac:dyDescent="0.2">
      <c r="A4025">
        <v>45108</v>
      </c>
      <c r="B4025">
        <v>98371</v>
      </c>
      <c r="C4025">
        <v>1</v>
      </c>
    </row>
    <row r="4026" spans="1:3" x14ac:dyDescent="0.2">
      <c r="A4026">
        <v>45108</v>
      </c>
      <c r="B4026">
        <v>92793</v>
      </c>
      <c r="C4026">
        <v>1</v>
      </c>
    </row>
    <row r="4027" spans="1:3" x14ac:dyDescent="0.2">
      <c r="A4027">
        <v>45108</v>
      </c>
      <c r="B4027">
        <v>97684</v>
      </c>
      <c r="C4027">
        <v>1</v>
      </c>
    </row>
    <row r="4028" spans="1:3" x14ac:dyDescent="0.2">
      <c r="A4028">
        <v>45108</v>
      </c>
      <c r="B4028">
        <v>81408</v>
      </c>
      <c r="C4028">
        <v>1</v>
      </c>
    </row>
    <row r="4029" spans="1:3" x14ac:dyDescent="0.2">
      <c r="A4029">
        <v>45108</v>
      </c>
      <c r="B4029">
        <v>97674</v>
      </c>
      <c r="C4029">
        <v>1</v>
      </c>
    </row>
    <row r="4030" spans="1:3" x14ac:dyDescent="0.2">
      <c r="A4030">
        <v>45108</v>
      </c>
      <c r="B4030">
        <v>89252</v>
      </c>
      <c r="C4030">
        <v>1</v>
      </c>
    </row>
    <row r="4031" spans="1:3" x14ac:dyDescent="0.2">
      <c r="A4031">
        <v>45108</v>
      </c>
      <c r="B4031">
        <v>94195</v>
      </c>
      <c r="C4031">
        <v>1</v>
      </c>
    </row>
    <row r="4032" spans="1:3" x14ac:dyDescent="0.2">
      <c r="A4032">
        <v>45108</v>
      </c>
      <c r="B4032">
        <v>89221</v>
      </c>
      <c r="C4032">
        <v>1</v>
      </c>
    </row>
    <row r="4033" spans="1:3" x14ac:dyDescent="0.2">
      <c r="A4033">
        <v>45108</v>
      </c>
      <c r="B4033">
        <v>89250</v>
      </c>
      <c r="C4033">
        <v>1</v>
      </c>
    </row>
    <row r="4034" spans="1:3" x14ac:dyDescent="0.2">
      <c r="A4034">
        <v>45108</v>
      </c>
      <c r="B4034">
        <v>89223</v>
      </c>
      <c r="C4034">
        <v>1</v>
      </c>
    </row>
    <row r="4035" spans="1:3" x14ac:dyDescent="0.2">
      <c r="A4035">
        <v>45108</v>
      </c>
      <c r="B4035">
        <v>81410</v>
      </c>
      <c r="C4035">
        <v>1</v>
      </c>
    </row>
    <row r="4036" spans="1:3" x14ac:dyDescent="0.2">
      <c r="A4036">
        <v>45108</v>
      </c>
      <c r="B4036">
        <v>98184</v>
      </c>
      <c r="C4036">
        <v>1</v>
      </c>
    </row>
    <row r="4037" spans="1:3" x14ac:dyDescent="0.2">
      <c r="A4037">
        <v>45108</v>
      </c>
      <c r="B4037">
        <v>94643</v>
      </c>
      <c r="C4037">
        <v>1</v>
      </c>
    </row>
    <row r="4038" spans="1:3" x14ac:dyDescent="0.2">
      <c r="A4038">
        <v>45108</v>
      </c>
      <c r="B4038">
        <v>97608</v>
      </c>
      <c r="C4038">
        <v>1</v>
      </c>
    </row>
    <row r="4039" spans="1:3" x14ac:dyDescent="0.2">
      <c r="A4039">
        <v>45108</v>
      </c>
      <c r="B4039">
        <v>94593</v>
      </c>
      <c r="C4039">
        <v>1</v>
      </c>
    </row>
    <row r="4040" spans="1:3" x14ac:dyDescent="0.2">
      <c r="A4040">
        <v>45108</v>
      </c>
      <c r="B4040">
        <v>81388</v>
      </c>
      <c r="C4040">
        <v>1</v>
      </c>
    </row>
    <row r="4041" spans="1:3" x14ac:dyDescent="0.2">
      <c r="A4041">
        <v>45108</v>
      </c>
      <c r="B4041">
        <v>81386</v>
      </c>
      <c r="C4041">
        <v>1</v>
      </c>
    </row>
    <row r="4042" spans="1:3" x14ac:dyDescent="0.2">
      <c r="A4042">
        <v>45108</v>
      </c>
      <c r="B4042">
        <v>104617</v>
      </c>
      <c r="C4042">
        <v>1</v>
      </c>
    </row>
    <row r="4043" spans="1:3" x14ac:dyDescent="0.2">
      <c r="A4043">
        <v>45108</v>
      </c>
      <c r="B4043">
        <v>90056</v>
      </c>
      <c r="C4043">
        <v>1</v>
      </c>
    </row>
    <row r="4044" spans="1:3" x14ac:dyDescent="0.2">
      <c r="A4044">
        <v>45108</v>
      </c>
      <c r="B4044">
        <v>104618</v>
      </c>
      <c r="C4044">
        <v>1</v>
      </c>
    </row>
    <row r="4045" spans="1:3" x14ac:dyDescent="0.2">
      <c r="A4045">
        <v>45108</v>
      </c>
      <c r="B4045">
        <v>90514</v>
      </c>
      <c r="C4045">
        <v>1</v>
      </c>
    </row>
    <row r="4046" spans="1:3" x14ac:dyDescent="0.2">
      <c r="A4046">
        <v>45108</v>
      </c>
      <c r="B4046">
        <v>104616</v>
      </c>
      <c r="C4046">
        <v>1</v>
      </c>
    </row>
    <row r="4047" spans="1:3" x14ac:dyDescent="0.2">
      <c r="A4047">
        <v>45108</v>
      </c>
      <c r="B4047">
        <v>90491</v>
      </c>
      <c r="C4047">
        <v>1</v>
      </c>
    </row>
    <row r="4048" spans="1:3" x14ac:dyDescent="0.2">
      <c r="A4048">
        <v>45108</v>
      </c>
      <c r="B4048">
        <v>86704</v>
      </c>
      <c r="C4048">
        <v>1</v>
      </c>
    </row>
    <row r="4049" spans="1:3" x14ac:dyDescent="0.2">
      <c r="A4049">
        <v>45108</v>
      </c>
      <c r="B4049">
        <v>90857</v>
      </c>
      <c r="C4049">
        <v>1</v>
      </c>
    </row>
    <row r="4050" spans="1:3" x14ac:dyDescent="0.2">
      <c r="A4050">
        <v>45108</v>
      </c>
      <c r="B4050">
        <v>89362</v>
      </c>
      <c r="C4050">
        <v>1</v>
      </c>
    </row>
    <row r="4051" spans="1:3" x14ac:dyDescent="0.2">
      <c r="A4051">
        <v>45108</v>
      </c>
      <c r="B4051">
        <v>89359</v>
      </c>
      <c r="C4051">
        <v>1</v>
      </c>
    </row>
    <row r="4052" spans="1:3" x14ac:dyDescent="0.2">
      <c r="A4052">
        <v>45108</v>
      </c>
      <c r="B4052">
        <v>89357</v>
      </c>
      <c r="C4052">
        <v>1</v>
      </c>
    </row>
    <row r="4053" spans="1:3" x14ac:dyDescent="0.2">
      <c r="A4053">
        <v>45108</v>
      </c>
      <c r="B4053">
        <v>89988</v>
      </c>
      <c r="C4053">
        <v>1</v>
      </c>
    </row>
    <row r="4054" spans="1:3" x14ac:dyDescent="0.2">
      <c r="A4054">
        <v>45108</v>
      </c>
      <c r="B4054">
        <v>90981</v>
      </c>
      <c r="C4054">
        <v>1</v>
      </c>
    </row>
    <row r="4055" spans="1:3" x14ac:dyDescent="0.2">
      <c r="A4055">
        <v>45108</v>
      </c>
      <c r="B4055">
        <v>85991</v>
      </c>
      <c r="C4055">
        <v>1</v>
      </c>
    </row>
    <row r="4056" spans="1:3" x14ac:dyDescent="0.2">
      <c r="A4056">
        <v>45108</v>
      </c>
      <c r="B4056">
        <v>94926</v>
      </c>
      <c r="C4056">
        <v>1</v>
      </c>
    </row>
    <row r="4057" spans="1:3" x14ac:dyDescent="0.2">
      <c r="A4057">
        <v>45108</v>
      </c>
      <c r="B4057">
        <v>96050</v>
      </c>
      <c r="C4057">
        <v>1</v>
      </c>
    </row>
    <row r="4058" spans="1:3" x14ac:dyDescent="0.2">
      <c r="A4058">
        <v>45108</v>
      </c>
      <c r="B4058">
        <v>84809</v>
      </c>
      <c r="C4058">
        <v>1</v>
      </c>
    </row>
    <row r="4059" spans="1:3" x14ac:dyDescent="0.2">
      <c r="A4059">
        <v>45108</v>
      </c>
      <c r="B4059">
        <v>81349</v>
      </c>
      <c r="C4059">
        <v>1</v>
      </c>
    </row>
    <row r="4060" spans="1:3" x14ac:dyDescent="0.2">
      <c r="A4060">
        <v>45108</v>
      </c>
      <c r="B4060">
        <v>91070</v>
      </c>
      <c r="C4060">
        <v>1</v>
      </c>
    </row>
    <row r="4061" spans="1:3" x14ac:dyDescent="0.2">
      <c r="A4061">
        <v>45108</v>
      </c>
      <c r="B4061">
        <v>88059</v>
      </c>
      <c r="C4061">
        <v>1</v>
      </c>
    </row>
    <row r="4062" spans="1:3" x14ac:dyDescent="0.2">
      <c r="A4062">
        <v>45108</v>
      </c>
      <c r="B4062">
        <v>88081</v>
      </c>
      <c r="C4062">
        <v>1</v>
      </c>
    </row>
    <row r="4063" spans="1:3" x14ac:dyDescent="0.2">
      <c r="A4063">
        <v>45108</v>
      </c>
      <c r="B4063">
        <v>90896</v>
      </c>
      <c r="C4063">
        <v>1</v>
      </c>
    </row>
    <row r="4064" spans="1:3" x14ac:dyDescent="0.2">
      <c r="A4064">
        <v>45108</v>
      </c>
      <c r="B4064">
        <v>97735</v>
      </c>
      <c r="C4064">
        <v>1</v>
      </c>
    </row>
    <row r="4065" spans="1:3" x14ac:dyDescent="0.2">
      <c r="A4065">
        <v>45108</v>
      </c>
      <c r="B4065">
        <v>89935</v>
      </c>
      <c r="C4065">
        <v>1</v>
      </c>
    </row>
    <row r="4066" spans="1:3" x14ac:dyDescent="0.2">
      <c r="A4066">
        <v>45108</v>
      </c>
      <c r="B4066">
        <v>101519</v>
      </c>
      <c r="C4066">
        <v>1</v>
      </c>
    </row>
    <row r="4067" spans="1:3" x14ac:dyDescent="0.2">
      <c r="A4067">
        <v>45108</v>
      </c>
      <c r="B4067">
        <v>86057</v>
      </c>
      <c r="C4067">
        <v>1</v>
      </c>
    </row>
    <row r="4068" spans="1:3" x14ac:dyDescent="0.2">
      <c r="A4068">
        <v>45108</v>
      </c>
      <c r="B4068">
        <v>84822</v>
      </c>
      <c r="C4068">
        <v>1</v>
      </c>
    </row>
    <row r="4069" spans="1:3" x14ac:dyDescent="0.2">
      <c r="A4069">
        <v>45108</v>
      </c>
      <c r="B4069">
        <v>90072</v>
      </c>
      <c r="C4069">
        <v>1</v>
      </c>
    </row>
    <row r="4070" spans="1:3" x14ac:dyDescent="0.2">
      <c r="A4070">
        <v>45108</v>
      </c>
      <c r="B4070">
        <v>98248</v>
      </c>
      <c r="C4070">
        <v>1</v>
      </c>
    </row>
    <row r="4071" spans="1:3" x14ac:dyDescent="0.2">
      <c r="A4071">
        <v>45108</v>
      </c>
      <c r="B4071">
        <v>90205</v>
      </c>
      <c r="C4071">
        <v>1</v>
      </c>
    </row>
    <row r="4072" spans="1:3" x14ac:dyDescent="0.2">
      <c r="A4072">
        <v>45108</v>
      </c>
      <c r="B4072">
        <v>84641</v>
      </c>
      <c r="C4072">
        <v>1</v>
      </c>
    </row>
    <row r="4073" spans="1:3" x14ac:dyDescent="0.2">
      <c r="A4073">
        <v>45108</v>
      </c>
      <c r="B4073">
        <v>89175</v>
      </c>
      <c r="C4073">
        <v>1</v>
      </c>
    </row>
    <row r="4074" spans="1:3" x14ac:dyDescent="0.2">
      <c r="A4074">
        <v>45108</v>
      </c>
      <c r="B4074">
        <v>103369</v>
      </c>
      <c r="C4074">
        <v>1</v>
      </c>
    </row>
    <row r="4075" spans="1:3" x14ac:dyDescent="0.2">
      <c r="A4075">
        <v>45108</v>
      </c>
      <c r="B4075">
        <v>81403</v>
      </c>
      <c r="C4075">
        <v>1</v>
      </c>
    </row>
    <row r="4076" spans="1:3" x14ac:dyDescent="0.2">
      <c r="A4076">
        <v>45108</v>
      </c>
      <c r="B4076">
        <v>98268</v>
      </c>
      <c r="C4076">
        <v>1</v>
      </c>
    </row>
    <row r="4077" spans="1:3" x14ac:dyDescent="0.2">
      <c r="A4077">
        <v>45108</v>
      </c>
      <c r="B4077">
        <v>89934</v>
      </c>
      <c r="C4077">
        <v>1</v>
      </c>
    </row>
    <row r="4078" spans="1:3" x14ac:dyDescent="0.2">
      <c r="A4078">
        <v>45108</v>
      </c>
      <c r="B4078">
        <v>101563</v>
      </c>
      <c r="C4078">
        <v>1</v>
      </c>
    </row>
    <row r="4079" spans="1:3" x14ac:dyDescent="0.2">
      <c r="A4079">
        <v>45108</v>
      </c>
      <c r="B4079">
        <v>92684</v>
      </c>
      <c r="C4079">
        <v>1</v>
      </c>
    </row>
    <row r="4080" spans="1:3" x14ac:dyDescent="0.2">
      <c r="A4080">
        <v>45108</v>
      </c>
      <c r="B4080">
        <v>96031</v>
      </c>
      <c r="C4080">
        <v>1</v>
      </c>
    </row>
    <row r="4081" spans="1:3" x14ac:dyDescent="0.2">
      <c r="A4081">
        <v>45108</v>
      </c>
      <c r="B4081">
        <v>90066</v>
      </c>
      <c r="C4081">
        <v>1</v>
      </c>
    </row>
    <row r="4082" spans="1:3" x14ac:dyDescent="0.2">
      <c r="A4082">
        <v>45108</v>
      </c>
      <c r="B4082">
        <v>94498</v>
      </c>
      <c r="C4082">
        <v>1</v>
      </c>
    </row>
    <row r="4083" spans="1:3" x14ac:dyDescent="0.2">
      <c r="A4083">
        <v>45108</v>
      </c>
      <c r="B4083">
        <v>86287</v>
      </c>
      <c r="C4083">
        <v>1</v>
      </c>
    </row>
    <row r="4084" spans="1:3" x14ac:dyDescent="0.2">
      <c r="A4084">
        <v>45108</v>
      </c>
      <c r="B4084">
        <v>83162</v>
      </c>
      <c r="C4084">
        <v>1</v>
      </c>
    </row>
    <row r="4085" spans="1:3" x14ac:dyDescent="0.2">
      <c r="A4085">
        <v>45108</v>
      </c>
      <c r="B4085">
        <v>98272</v>
      </c>
      <c r="C4085">
        <v>1</v>
      </c>
    </row>
    <row r="4086" spans="1:3" x14ac:dyDescent="0.2">
      <c r="A4086">
        <v>45108</v>
      </c>
      <c r="B4086">
        <v>83201</v>
      </c>
      <c r="C4086">
        <v>1</v>
      </c>
    </row>
    <row r="4087" spans="1:3" x14ac:dyDescent="0.2">
      <c r="A4087">
        <v>45108</v>
      </c>
      <c r="B4087">
        <v>92657</v>
      </c>
      <c r="C4087">
        <v>1</v>
      </c>
    </row>
    <row r="4088" spans="1:3" x14ac:dyDescent="0.2">
      <c r="A4088">
        <v>45108</v>
      </c>
      <c r="B4088">
        <v>92656</v>
      </c>
      <c r="C4088">
        <v>1</v>
      </c>
    </row>
    <row r="4089" spans="1:3" x14ac:dyDescent="0.2">
      <c r="A4089">
        <v>45108</v>
      </c>
      <c r="B4089">
        <v>89909</v>
      </c>
      <c r="C4089">
        <v>1</v>
      </c>
    </row>
    <row r="4090" spans="1:3" x14ac:dyDescent="0.2">
      <c r="A4090">
        <v>45108</v>
      </c>
      <c r="B4090">
        <v>92807</v>
      </c>
      <c r="C4090">
        <v>1</v>
      </c>
    </row>
    <row r="4091" spans="1:3" x14ac:dyDescent="0.2">
      <c r="A4091">
        <v>45108</v>
      </c>
      <c r="B4091">
        <v>90116</v>
      </c>
      <c r="C4091">
        <v>1</v>
      </c>
    </row>
    <row r="4092" spans="1:3" x14ac:dyDescent="0.2">
      <c r="A4092">
        <v>45108</v>
      </c>
      <c r="B4092">
        <v>89905</v>
      </c>
      <c r="C4092">
        <v>1</v>
      </c>
    </row>
    <row r="4093" spans="1:3" x14ac:dyDescent="0.2">
      <c r="A4093">
        <v>45108</v>
      </c>
      <c r="B4093">
        <v>96380</v>
      </c>
      <c r="C4093">
        <v>1</v>
      </c>
    </row>
    <row r="4094" spans="1:3" x14ac:dyDescent="0.2">
      <c r="A4094">
        <v>45108</v>
      </c>
      <c r="B4094">
        <v>89901</v>
      </c>
      <c r="C4094">
        <v>1</v>
      </c>
    </row>
    <row r="4095" spans="1:3" x14ac:dyDescent="0.2">
      <c r="A4095">
        <v>45108</v>
      </c>
      <c r="B4095">
        <v>97537</v>
      </c>
      <c r="C4095">
        <v>1</v>
      </c>
    </row>
    <row r="4096" spans="1:3" x14ac:dyDescent="0.2">
      <c r="A4096">
        <v>45108</v>
      </c>
      <c r="B4096">
        <v>94460</v>
      </c>
      <c r="C4096">
        <v>1</v>
      </c>
    </row>
    <row r="4097" spans="1:3" x14ac:dyDescent="0.2">
      <c r="A4097">
        <v>45108</v>
      </c>
      <c r="B4097">
        <v>102513</v>
      </c>
      <c r="C4097">
        <v>1</v>
      </c>
    </row>
    <row r="4098" spans="1:3" x14ac:dyDescent="0.2">
      <c r="A4098">
        <v>45108</v>
      </c>
      <c r="B4098">
        <v>92653</v>
      </c>
      <c r="C4098">
        <v>1</v>
      </c>
    </row>
    <row r="4099" spans="1:3" x14ac:dyDescent="0.2">
      <c r="A4099">
        <v>45108</v>
      </c>
      <c r="B4099">
        <v>92650</v>
      </c>
      <c r="C4099">
        <v>1</v>
      </c>
    </row>
    <row r="4100" spans="1:3" x14ac:dyDescent="0.2">
      <c r="A4100">
        <v>45108</v>
      </c>
      <c r="B4100">
        <v>76731</v>
      </c>
      <c r="C4100">
        <v>1</v>
      </c>
    </row>
    <row r="4101" spans="1:3" x14ac:dyDescent="0.2">
      <c r="A4101">
        <v>45108</v>
      </c>
      <c r="B4101">
        <v>89903</v>
      </c>
      <c r="C4101">
        <v>1</v>
      </c>
    </row>
    <row r="4102" spans="1:3" x14ac:dyDescent="0.2">
      <c r="A4102">
        <v>45108</v>
      </c>
      <c r="B4102">
        <v>94732</v>
      </c>
      <c r="C4102">
        <v>1</v>
      </c>
    </row>
    <row r="4103" spans="1:3" x14ac:dyDescent="0.2">
      <c r="A4103">
        <v>45108</v>
      </c>
      <c r="B4103">
        <v>96663</v>
      </c>
      <c r="C4103">
        <v>1</v>
      </c>
    </row>
    <row r="4104" spans="1:3" x14ac:dyDescent="0.2">
      <c r="A4104">
        <v>45108</v>
      </c>
      <c r="B4104">
        <v>96438</v>
      </c>
      <c r="C4104">
        <v>1</v>
      </c>
    </row>
    <row r="4105" spans="1:3" x14ac:dyDescent="0.2">
      <c r="A4105">
        <v>45108</v>
      </c>
      <c r="B4105">
        <v>90172</v>
      </c>
      <c r="C4105">
        <v>1</v>
      </c>
    </row>
    <row r="4106" spans="1:3" x14ac:dyDescent="0.2">
      <c r="A4106">
        <v>45108</v>
      </c>
      <c r="B4106">
        <v>92954</v>
      </c>
      <c r="C4106">
        <v>1</v>
      </c>
    </row>
    <row r="4107" spans="1:3" x14ac:dyDescent="0.2">
      <c r="A4107">
        <v>45108</v>
      </c>
      <c r="B4107">
        <v>76741</v>
      </c>
      <c r="C4107">
        <v>1</v>
      </c>
    </row>
    <row r="4108" spans="1:3" x14ac:dyDescent="0.2">
      <c r="A4108">
        <v>45108</v>
      </c>
      <c r="B4108">
        <v>90126</v>
      </c>
      <c r="C4108">
        <v>1</v>
      </c>
    </row>
    <row r="4109" spans="1:3" x14ac:dyDescent="0.2">
      <c r="A4109">
        <v>45108</v>
      </c>
      <c r="B4109">
        <v>85859</v>
      </c>
      <c r="C4109">
        <v>1</v>
      </c>
    </row>
    <row r="4110" spans="1:3" x14ac:dyDescent="0.2">
      <c r="A4110">
        <v>45108</v>
      </c>
      <c r="B4110">
        <v>90996</v>
      </c>
      <c r="C4110">
        <v>1</v>
      </c>
    </row>
    <row r="4111" spans="1:3" x14ac:dyDescent="0.2">
      <c r="A4111">
        <v>45108</v>
      </c>
      <c r="B4111">
        <v>92816</v>
      </c>
      <c r="C4111">
        <v>1</v>
      </c>
    </row>
    <row r="4112" spans="1:3" x14ac:dyDescent="0.2">
      <c r="A4112">
        <v>45108</v>
      </c>
      <c r="B4112">
        <v>104620</v>
      </c>
      <c r="C4112">
        <v>1</v>
      </c>
    </row>
    <row r="4113" spans="1:3" x14ac:dyDescent="0.2">
      <c r="A4113">
        <v>45108</v>
      </c>
      <c r="B4113">
        <v>81906</v>
      </c>
      <c r="C4113">
        <v>1</v>
      </c>
    </row>
    <row r="4114" spans="1:3" x14ac:dyDescent="0.2">
      <c r="A4114">
        <v>45108</v>
      </c>
      <c r="B4114">
        <v>91235</v>
      </c>
      <c r="C4114">
        <v>1</v>
      </c>
    </row>
    <row r="4115" spans="1:3" x14ac:dyDescent="0.2">
      <c r="A4115">
        <v>45108</v>
      </c>
      <c r="B4115">
        <v>94445</v>
      </c>
      <c r="C4115">
        <v>1</v>
      </c>
    </row>
    <row r="4116" spans="1:3" x14ac:dyDescent="0.2">
      <c r="A4116">
        <v>45108</v>
      </c>
      <c r="B4116">
        <v>90384</v>
      </c>
      <c r="C4116">
        <v>1</v>
      </c>
    </row>
    <row r="4117" spans="1:3" x14ac:dyDescent="0.2">
      <c r="A4117">
        <v>45108</v>
      </c>
      <c r="B4117">
        <v>103096</v>
      </c>
      <c r="C4117">
        <v>1</v>
      </c>
    </row>
    <row r="4118" spans="1:3" x14ac:dyDescent="0.2">
      <c r="A4118">
        <v>45108</v>
      </c>
      <c r="B4118">
        <v>91441</v>
      </c>
      <c r="C4118">
        <v>1</v>
      </c>
    </row>
    <row r="4119" spans="1:3" x14ac:dyDescent="0.2">
      <c r="A4119">
        <v>45108</v>
      </c>
      <c r="B4119">
        <v>96396</v>
      </c>
      <c r="C4119">
        <v>1</v>
      </c>
    </row>
    <row r="4120" spans="1:3" x14ac:dyDescent="0.2">
      <c r="A4120">
        <v>45108</v>
      </c>
      <c r="B4120">
        <v>89896</v>
      </c>
      <c r="C4120">
        <v>1</v>
      </c>
    </row>
    <row r="4121" spans="1:3" x14ac:dyDescent="0.2">
      <c r="A4121">
        <v>45108</v>
      </c>
      <c r="B4121">
        <v>99704</v>
      </c>
      <c r="C4121">
        <v>1</v>
      </c>
    </row>
    <row r="4122" spans="1:3" x14ac:dyDescent="0.2">
      <c r="A4122">
        <v>45108</v>
      </c>
      <c r="B4122">
        <v>96091</v>
      </c>
      <c r="C4122">
        <v>1</v>
      </c>
    </row>
    <row r="4123" spans="1:3" x14ac:dyDescent="0.2">
      <c r="A4123">
        <v>45108</v>
      </c>
      <c r="B4123">
        <v>95690</v>
      </c>
      <c r="C4123">
        <v>1</v>
      </c>
    </row>
    <row r="4124" spans="1:3" x14ac:dyDescent="0.2">
      <c r="A4124">
        <v>45108</v>
      </c>
      <c r="B4124">
        <v>98496</v>
      </c>
      <c r="C4124">
        <v>1</v>
      </c>
    </row>
    <row r="4125" spans="1:3" x14ac:dyDescent="0.2">
      <c r="A4125">
        <v>45108</v>
      </c>
      <c r="B4125">
        <v>94578</v>
      </c>
      <c r="C4125">
        <v>1</v>
      </c>
    </row>
    <row r="4126" spans="1:3" x14ac:dyDescent="0.2">
      <c r="A4126">
        <v>45108</v>
      </c>
      <c r="B4126">
        <v>92702</v>
      </c>
      <c r="C4126">
        <v>1</v>
      </c>
    </row>
    <row r="4127" spans="1:3" x14ac:dyDescent="0.2">
      <c r="A4127">
        <v>45108</v>
      </c>
      <c r="B4127">
        <v>89159</v>
      </c>
      <c r="C4127">
        <v>1</v>
      </c>
    </row>
    <row r="4128" spans="1:3" x14ac:dyDescent="0.2">
      <c r="A4128">
        <v>45108</v>
      </c>
      <c r="B4128">
        <v>80440</v>
      </c>
      <c r="C4128">
        <v>1</v>
      </c>
    </row>
    <row r="4129" spans="1:3" x14ac:dyDescent="0.2">
      <c r="A4129">
        <v>45108</v>
      </c>
      <c r="B4129">
        <v>89951</v>
      </c>
      <c r="C4129">
        <v>1</v>
      </c>
    </row>
    <row r="4130" spans="1:3" x14ac:dyDescent="0.2">
      <c r="A4130">
        <v>45108</v>
      </c>
      <c r="B4130">
        <v>90142</v>
      </c>
      <c r="C4130">
        <v>1</v>
      </c>
    </row>
    <row r="4131" spans="1:3" x14ac:dyDescent="0.2">
      <c r="A4131">
        <v>45108</v>
      </c>
      <c r="B4131">
        <v>90191</v>
      </c>
      <c r="C4131">
        <v>1</v>
      </c>
    </row>
    <row r="4132" spans="1:3" x14ac:dyDescent="0.2">
      <c r="A4132">
        <v>45108</v>
      </c>
      <c r="B4132">
        <v>81245</v>
      </c>
      <c r="C4132">
        <v>1</v>
      </c>
    </row>
    <row r="4133" spans="1:3" x14ac:dyDescent="0.2">
      <c r="A4133">
        <v>45108</v>
      </c>
      <c r="B4133">
        <v>89253</v>
      </c>
      <c r="C4133">
        <v>1</v>
      </c>
    </row>
    <row r="4134" spans="1:3" x14ac:dyDescent="0.2">
      <c r="A4134">
        <v>45108</v>
      </c>
      <c r="B4134">
        <v>81129</v>
      </c>
      <c r="C4134">
        <v>1</v>
      </c>
    </row>
    <row r="4135" spans="1:3" x14ac:dyDescent="0.2">
      <c r="A4135">
        <v>45108</v>
      </c>
      <c r="B4135">
        <v>81011</v>
      </c>
      <c r="C4135">
        <v>1</v>
      </c>
    </row>
    <row r="4136" spans="1:3" x14ac:dyDescent="0.2">
      <c r="A4136">
        <v>45108</v>
      </c>
      <c r="B4136">
        <v>96240</v>
      </c>
      <c r="C4136">
        <v>1</v>
      </c>
    </row>
    <row r="4137" spans="1:3" x14ac:dyDescent="0.2">
      <c r="A4137">
        <v>45108</v>
      </c>
      <c r="B4137">
        <v>89955</v>
      </c>
      <c r="C4137">
        <v>1</v>
      </c>
    </row>
    <row r="4138" spans="1:3" x14ac:dyDescent="0.2">
      <c r="A4138">
        <v>45108</v>
      </c>
      <c r="B4138">
        <v>91062</v>
      </c>
      <c r="C4138">
        <v>1</v>
      </c>
    </row>
    <row r="4139" spans="1:3" x14ac:dyDescent="0.2">
      <c r="A4139">
        <v>45108</v>
      </c>
      <c r="B4139">
        <v>90179</v>
      </c>
      <c r="C4139">
        <v>1</v>
      </c>
    </row>
    <row r="4140" spans="1:3" x14ac:dyDescent="0.2">
      <c r="A4140">
        <v>45108</v>
      </c>
      <c r="B4140">
        <v>92658</v>
      </c>
      <c r="C4140">
        <v>1</v>
      </c>
    </row>
    <row r="4141" spans="1:3" x14ac:dyDescent="0.2">
      <c r="A4141">
        <v>45108</v>
      </c>
      <c r="B4141">
        <v>92660</v>
      </c>
      <c r="C4141">
        <v>1</v>
      </c>
    </row>
    <row r="4142" spans="1:3" x14ac:dyDescent="0.2">
      <c r="A4142">
        <v>45108</v>
      </c>
      <c r="B4142">
        <v>89915</v>
      </c>
      <c r="C4142">
        <v>1</v>
      </c>
    </row>
    <row r="4143" spans="1:3" x14ac:dyDescent="0.2">
      <c r="A4143">
        <v>45108</v>
      </c>
      <c r="B4143">
        <v>92812</v>
      </c>
      <c r="C4143">
        <v>1</v>
      </c>
    </row>
    <row r="4144" spans="1:3" x14ac:dyDescent="0.2">
      <c r="A4144">
        <v>45108</v>
      </c>
      <c r="B4144">
        <v>89913</v>
      </c>
      <c r="C4144">
        <v>1</v>
      </c>
    </row>
    <row r="4145" spans="1:3" x14ac:dyDescent="0.2">
      <c r="A4145">
        <v>45108</v>
      </c>
      <c r="B4145">
        <v>90065</v>
      </c>
      <c r="C4145">
        <v>1</v>
      </c>
    </row>
    <row r="4146" spans="1:3" x14ac:dyDescent="0.2">
      <c r="A4146">
        <v>45108</v>
      </c>
      <c r="B4146">
        <v>92647</v>
      </c>
      <c r="C4146">
        <v>1</v>
      </c>
    </row>
    <row r="4147" spans="1:3" x14ac:dyDescent="0.2">
      <c r="A4147">
        <v>45108</v>
      </c>
      <c r="B4147">
        <v>81391</v>
      </c>
      <c r="C4147">
        <v>1</v>
      </c>
    </row>
    <row r="4148" spans="1:3" x14ac:dyDescent="0.2">
      <c r="A4148">
        <v>45108</v>
      </c>
      <c r="B4148">
        <v>91121</v>
      </c>
      <c r="C4148">
        <v>1</v>
      </c>
    </row>
    <row r="4149" spans="1:3" x14ac:dyDescent="0.2">
      <c r="A4149">
        <v>45108</v>
      </c>
      <c r="B4149">
        <v>103362</v>
      </c>
      <c r="C4149">
        <v>1</v>
      </c>
    </row>
    <row r="4150" spans="1:3" x14ac:dyDescent="0.2">
      <c r="A4150">
        <v>45108</v>
      </c>
      <c r="B4150">
        <v>80317</v>
      </c>
      <c r="C4150">
        <v>1</v>
      </c>
    </row>
    <row r="4151" spans="1:3" x14ac:dyDescent="0.2">
      <c r="A4151">
        <v>45108</v>
      </c>
      <c r="B4151">
        <v>88047</v>
      </c>
      <c r="C4151">
        <v>1</v>
      </c>
    </row>
    <row r="4152" spans="1:3" x14ac:dyDescent="0.2">
      <c r="A4152">
        <v>45108</v>
      </c>
      <c r="B4152">
        <v>80823</v>
      </c>
      <c r="C4152">
        <v>1</v>
      </c>
    </row>
    <row r="4153" spans="1:3" x14ac:dyDescent="0.2">
      <c r="A4153">
        <v>45108</v>
      </c>
      <c r="B4153">
        <v>88060</v>
      </c>
      <c r="C4153">
        <v>1</v>
      </c>
    </row>
    <row r="4154" spans="1:3" x14ac:dyDescent="0.2">
      <c r="A4154">
        <v>45108</v>
      </c>
      <c r="B4154">
        <v>90895</v>
      </c>
      <c r="C4154">
        <v>1</v>
      </c>
    </row>
    <row r="4155" spans="1:3" x14ac:dyDescent="0.2">
      <c r="A4155">
        <v>45108</v>
      </c>
      <c r="B4155">
        <v>91021</v>
      </c>
      <c r="C4155">
        <v>1</v>
      </c>
    </row>
    <row r="4156" spans="1:3" x14ac:dyDescent="0.2">
      <c r="A4156">
        <v>45108</v>
      </c>
      <c r="B4156">
        <v>89936</v>
      </c>
      <c r="C4156">
        <v>1</v>
      </c>
    </row>
    <row r="4157" spans="1:3" x14ac:dyDescent="0.2">
      <c r="A4157">
        <v>45108</v>
      </c>
      <c r="B4157">
        <v>80289</v>
      </c>
      <c r="C4157">
        <v>1</v>
      </c>
    </row>
    <row r="4158" spans="1:3" x14ac:dyDescent="0.2">
      <c r="A4158">
        <v>45108</v>
      </c>
      <c r="B4158">
        <v>90151</v>
      </c>
      <c r="C4158">
        <v>1</v>
      </c>
    </row>
    <row r="4159" spans="1:3" x14ac:dyDescent="0.2">
      <c r="A4159">
        <v>45108</v>
      </c>
      <c r="B4159">
        <v>90131</v>
      </c>
      <c r="C4159">
        <v>1</v>
      </c>
    </row>
    <row r="4160" spans="1:3" x14ac:dyDescent="0.2">
      <c r="A4160">
        <v>45108</v>
      </c>
      <c r="B4160">
        <v>89192</v>
      </c>
      <c r="C4160">
        <v>1</v>
      </c>
    </row>
    <row r="4161" spans="1:3" x14ac:dyDescent="0.2">
      <c r="A4161">
        <v>45108</v>
      </c>
      <c r="B4161">
        <v>96065</v>
      </c>
      <c r="C4161">
        <v>1</v>
      </c>
    </row>
    <row r="4162" spans="1:3" x14ac:dyDescent="0.2">
      <c r="A4162">
        <v>45108</v>
      </c>
      <c r="B4162">
        <v>89938</v>
      </c>
      <c r="C4162">
        <v>1</v>
      </c>
    </row>
    <row r="4163" spans="1:3" x14ac:dyDescent="0.2">
      <c r="A4163">
        <v>45108</v>
      </c>
      <c r="B4163">
        <v>89960</v>
      </c>
      <c r="C4163">
        <v>1</v>
      </c>
    </row>
    <row r="4164" spans="1:3" x14ac:dyDescent="0.2">
      <c r="A4164">
        <v>45108</v>
      </c>
      <c r="B4164">
        <v>89961</v>
      </c>
      <c r="C4164">
        <v>1</v>
      </c>
    </row>
    <row r="4165" spans="1:3" x14ac:dyDescent="0.2">
      <c r="A4165">
        <v>45108</v>
      </c>
      <c r="B4165">
        <v>92682</v>
      </c>
      <c r="C4165">
        <v>1</v>
      </c>
    </row>
    <row r="4166" spans="1:3" x14ac:dyDescent="0.2">
      <c r="A4166">
        <v>45108</v>
      </c>
      <c r="B4166">
        <v>81393</v>
      </c>
      <c r="C4166">
        <v>1</v>
      </c>
    </row>
    <row r="4167" spans="1:3" x14ac:dyDescent="0.2">
      <c r="A4167">
        <v>45108</v>
      </c>
      <c r="B4167">
        <v>89224</v>
      </c>
      <c r="C4167">
        <v>1</v>
      </c>
    </row>
    <row r="4168" spans="1:3" x14ac:dyDescent="0.2">
      <c r="A4168">
        <v>45108</v>
      </c>
      <c r="B4168">
        <v>96052</v>
      </c>
      <c r="C4168">
        <v>1</v>
      </c>
    </row>
    <row r="4169" spans="1:3" x14ac:dyDescent="0.2">
      <c r="A4169">
        <v>45108</v>
      </c>
      <c r="B4169">
        <v>89939</v>
      </c>
      <c r="C4169">
        <v>1</v>
      </c>
    </row>
    <row r="4170" spans="1:3" x14ac:dyDescent="0.2">
      <c r="A4170">
        <v>45108</v>
      </c>
      <c r="B4170">
        <v>90073</v>
      </c>
      <c r="C4170">
        <v>1</v>
      </c>
    </row>
    <row r="4171" spans="1:3" x14ac:dyDescent="0.2">
      <c r="A4171">
        <v>45108</v>
      </c>
      <c r="B4171">
        <v>90134</v>
      </c>
      <c r="C4171">
        <v>1</v>
      </c>
    </row>
    <row r="4172" spans="1:3" x14ac:dyDescent="0.2">
      <c r="A4172">
        <v>45108</v>
      </c>
      <c r="B4172">
        <v>100203</v>
      </c>
      <c r="C4172">
        <v>1</v>
      </c>
    </row>
    <row r="4173" spans="1:3" x14ac:dyDescent="0.2">
      <c r="A4173">
        <v>45108</v>
      </c>
      <c r="B4173">
        <v>96059</v>
      </c>
      <c r="C4173">
        <v>1</v>
      </c>
    </row>
    <row r="4174" spans="1:3" x14ac:dyDescent="0.2">
      <c r="A4174">
        <v>45108</v>
      </c>
      <c r="B4174">
        <v>90145</v>
      </c>
      <c r="C4174">
        <v>1</v>
      </c>
    </row>
    <row r="4175" spans="1:3" x14ac:dyDescent="0.2">
      <c r="A4175">
        <v>45108</v>
      </c>
      <c r="B4175">
        <v>90008</v>
      </c>
      <c r="C4175">
        <v>1</v>
      </c>
    </row>
    <row r="4176" spans="1:3" x14ac:dyDescent="0.2">
      <c r="A4176">
        <v>45108</v>
      </c>
      <c r="B4176">
        <v>101522</v>
      </c>
      <c r="C4176">
        <v>1</v>
      </c>
    </row>
    <row r="4177" spans="1:3" x14ac:dyDescent="0.2">
      <c r="A4177">
        <v>45108</v>
      </c>
      <c r="B4177">
        <v>96030</v>
      </c>
      <c r="C4177">
        <v>1</v>
      </c>
    </row>
    <row r="4178" spans="1:3" x14ac:dyDescent="0.2">
      <c r="A4178">
        <v>45108</v>
      </c>
      <c r="B4178">
        <v>96095</v>
      </c>
      <c r="C4178">
        <v>1</v>
      </c>
    </row>
    <row r="4179" spans="1:3" x14ac:dyDescent="0.2">
      <c r="A4179">
        <v>45108</v>
      </c>
      <c r="B4179">
        <v>92663</v>
      </c>
      <c r="C4179">
        <v>1</v>
      </c>
    </row>
    <row r="4180" spans="1:3" x14ac:dyDescent="0.2">
      <c r="A4180">
        <v>45108</v>
      </c>
      <c r="B4180">
        <v>94495</v>
      </c>
      <c r="C4180">
        <v>1</v>
      </c>
    </row>
    <row r="4181" spans="1:3" x14ac:dyDescent="0.2">
      <c r="A4181">
        <v>45108</v>
      </c>
      <c r="B4181">
        <v>102091</v>
      </c>
      <c r="C4181">
        <v>1</v>
      </c>
    </row>
    <row r="4182" spans="1:3" x14ac:dyDescent="0.2">
      <c r="A4182">
        <v>45108</v>
      </c>
      <c r="B4182">
        <v>102087</v>
      </c>
      <c r="C4182">
        <v>1</v>
      </c>
    </row>
    <row r="4183" spans="1:3" x14ac:dyDescent="0.2">
      <c r="A4183">
        <v>45108</v>
      </c>
      <c r="B4183">
        <v>102599</v>
      </c>
      <c r="C4183">
        <v>1</v>
      </c>
    </row>
    <row r="4184" spans="1:3" x14ac:dyDescent="0.2">
      <c r="A4184">
        <v>45108</v>
      </c>
      <c r="B4184">
        <v>83965</v>
      </c>
      <c r="C4184">
        <v>1</v>
      </c>
    </row>
    <row r="4185" spans="1:3" x14ac:dyDescent="0.2">
      <c r="A4185">
        <v>45108</v>
      </c>
      <c r="B4185">
        <v>50878</v>
      </c>
      <c r="C4185">
        <v>1</v>
      </c>
    </row>
    <row r="4186" spans="1:3" x14ac:dyDescent="0.2">
      <c r="A4186">
        <v>45108</v>
      </c>
      <c r="B4186">
        <v>83115</v>
      </c>
      <c r="C4186">
        <v>1</v>
      </c>
    </row>
    <row r="4187" spans="1:3" x14ac:dyDescent="0.2">
      <c r="A4187">
        <v>45108</v>
      </c>
      <c r="B4187">
        <v>96026</v>
      </c>
      <c r="C4187">
        <v>1</v>
      </c>
    </row>
    <row r="4188" spans="1:3" x14ac:dyDescent="0.2">
      <c r="A4188">
        <v>45108</v>
      </c>
      <c r="B4188">
        <v>89899</v>
      </c>
      <c r="C4188">
        <v>1</v>
      </c>
    </row>
    <row r="4189" spans="1:3" x14ac:dyDescent="0.2">
      <c r="A4189">
        <v>45108</v>
      </c>
      <c r="B4189">
        <v>89900</v>
      </c>
      <c r="C4189">
        <v>1</v>
      </c>
    </row>
    <row r="4190" spans="1:3" x14ac:dyDescent="0.2">
      <c r="A4190">
        <v>45108</v>
      </c>
      <c r="B4190">
        <v>92648</v>
      </c>
      <c r="C4190">
        <v>1</v>
      </c>
    </row>
    <row r="4191" spans="1:3" x14ac:dyDescent="0.2">
      <c r="A4191">
        <v>45108</v>
      </c>
      <c r="B4191">
        <v>92649</v>
      </c>
      <c r="C4191">
        <v>1</v>
      </c>
    </row>
    <row r="4192" spans="1:3" x14ac:dyDescent="0.2">
      <c r="A4192">
        <v>45108</v>
      </c>
      <c r="B4192">
        <v>92654</v>
      </c>
      <c r="C4192">
        <v>1</v>
      </c>
    </row>
    <row r="4193" spans="1:3" x14ac:dyDescent="0.2">
      <c r="A4193">
        <v>45108</v>
      </c>
      <c r="B4193">
        <v>90114</v>
      </c>
      <c r="C4193">
        <v>1</v>
      </c>
    </row>
    <row r="4194" spans="1:3" x14ac:dyDescent="0.2">
      <c r="A4194">
        <v>45108</v>
      </c>
      <c r="B4194">
        <v>102692</v>
      </c>
      <c r="C4194">
        <v>1</v>
      </c>
    </row>
    <row r="4195" spans="1:3" x14ac:dyDescent="0.2">
      <c r="A4195">
        <v>45108</v>
      </c>
      <c r="B4195">
        <v>96128</v>
      </c>
      <c r="C4195">
        <v>1</v>
      </c>
    </row>
    <row r="4196" spans="1:3" x14ac:dyDescent="0.2">
      <c r="A4196">
        <v>45108</v>
      </c>
      <c r="B4196">
        <v>104090</v>
      </c>
      <c r="C4196">
        <v>1</v>
      </c>
    </row>
    <row r="4197" spans="1:3" x14ac:dyDescent="0.2">
      <c r="A4197">
        <v>45108</v>
      </c>
      <c r="B4197">
        <v>84557</v>
      </c>
      <c r="C4197">
        <v>1</v>
      </c>
    </row>
    <row r="4198" spans="1:3" x14ac:dyDescent="0.2">
      <c r="A4198">
        <v>45108</v>
      </c>
      <c r="B4198">
        <v>104431</v>
      </c>
      <c r="C4198">
        <v>1</v>
      </c>
    </row>
    <row r="4199" spans="1:3" x14ac:dyDescent="0.2">
      <c r="A4199">
        <v>45108</v>
      </c>
      <c r="B4199">
        <v>94595</v>
      </c>
      <c r="C4199">
        <v>1</v>
      </c>
    </row>
    <row r="4200" spans="1:3" x14ac:dyDescent="0.2">
      <c r="A4200">
        <v>45108</v>
      </c>
      <c r="B4200">
        <v>97822</v>
      </c>
      <c r="C4200">
        <v>1</v>
      </c>
    </row>
    <row r="4201" spans="1:3" x14ac:dyDescent="0.2">
      <c r="A4201">
        <v>45108</v>
      </c>
      <c r="B4201">
        <v>97243</v>
      </c>
      <c r="C4201">
        <v>1</v>
      </c>
    </row>
    <row r="4202" spans="1:3" x14ac:dyDescent="0.2">
      <c r="A4202">
        <v>45108</v>
      </c>
      <c r="B4202">
        <v>101571</v>
      </c>
      <c r="C4202">
        <v>1</v>
      </c>
    </row>
    <row r="4203" spans="1:3" x14ac:dyDescent="0.2">
      <c r="A4203">
        <v>45108</v>
      </c>
      <c r="B4203">
        <v>91348</v>
      </c>
      <c r="C4203">
        <v>1</v>
      </c>
    </row>
    <row r="4204" spans="1:3" x14ac:dyDescent="0.2">
      <c r="A4204">
        <v>45108</v>
      </c>
      <c r="B4204">
        <v>91248</v>
      </c>
      <c r="C4204">
        <v>1</v>
      </c>
    </row>
    <row r="4205" spans="1:3" x14ac:dyDescent="0.2">
      <c r="A4205">
        <v>45108</v>
      </c>
      <c r="B4205">
        <v>91196</v>
      </c>
      <c r="C4205">
        <v>1</v>
      </c>
    </row>
    <row r="4206" spans="1:3" x14ac:dyDescent="0.2">
      <c r="A4206">
        <v>45108</v>
      </c>
      <c r="B4206">
        <v>104032</v>
      </c>
      <c r="C4206">
        <v>1</v>
      </c>
    </row>
    <row r="4207" spans="1:3" x14ac:dyDescent="0.2">
      <c r="A4207">
        <v>45108</v>
      </c>
      <c r="B4207">
        <v>92941</v>
      </c>
      <c r="C4207">
        <v>1</v>
      </c>
    </row>
    <row r="4208" spans="1:3" x14ac:dyDescent="0.2">
      <c r="A4208">
        <v>45108</v>
      </c>
      <c r="B4208">
        <v>91022</v>
      </c>
      <c r="C4208">
        <v>1</v>
      </c>
    </row>
    <row r="4209" spans="1:3" x14ac:dyDescent="0.2">
      <c r="A4209">
        <v>45108</v>
      </c>
      <c r="B4209">
        <v>99691</v>
      </c>
      <c r="C4209">
        <v>1</v>
      </c>
    </row>
    <row r="4210" spans="1:3" x14ac:dyDescent="0.2">
      <c r="A4210">
        <v>45108</v>
      </c>
      <c r="B4210">
        <v>99692</v>
      </c>
      <c r="C4210">
        <v>1</v>
      </c>
    </row>
    <row r="4211" spans="1:3" x14ac:dyDescent="0.2">
      <c r="A4211">
        <v>45108</v>
      </c>
      <c r="B4211">
        <v>91126</v>
      </c>
      <c r="C4211">
        <v>1</v>
      </c>
    </row>
    <row r="4212" spans="1:3" x14ac:dyDescent="0.2">
      <c r="A4212">
        <v>45108</v>
      </c>
      <c r="B4212">
        <v>81395</v>
      </c>
      <c r="C4212">
        <v>1</v>
      </c>
    </row>
    <row r="4213" spans="1:3" x14ac:dyDescent="0.2">
      <c r="A4213">
        <v>45108</v>
      </c>
      <c r="B4213">
        <v>92701</v>
      </c>
      <c r="C4213">
        <v>1</v>
      </c>
    </row>
    <row r="4214" spans="1:3" x14ac:dyDescent="0.2">
      <c r="A4214">
        <v>45108</v>
      </c>
      <c r="B4214">
        <v>80417</v>
      </c>
      <c r="C4214">
        <v>1</v>
      </c>
    </row>
    <row r="4215" spans="1:3" x14ac:dyDescent="0.2">
      <c r="A4215">
        <v>45108</v>
      </c>
      <c r="B4215">
        <v>92834</v>
      </c>
      <c r="C4215">
        <v>1</v>
      </c>
    </row>
    <row r="4216" spans="1:3" x14ac:dyDescent="0.2">
      <c r="A4216">
        <v>45108</v>
      </c>
      <c r="B4216">
        <v>103382</v>
      </c>
      <c r="C4216">
        <v>1</v>
      </c>
    </row>
    <row r="4217" spans="1:3" x14ac:dyDescent="0.2">
      <c r="A4217">
        <v>45108</v>
      </c>
      <c r="B4217">
        <v>104406</v>
      </c>
      <c r="C4217">
        <v>1</v>
      </c>
    </row>
    <row r="4218" spans="1:3" x14ac:dyDescent="0.2">
      <c r="A4218">
        <v>45108</v>
      </c>
      <c r="B4218">
        <v>96053</v>
      </c>
      <c r="C4218">
        <v>1</v>
      </c>
    </row>
    <row r="4219" spans="1:3" x14ac:dyDescent="0.2">
      <c r="A4219">
        <v>45108</v>
      </c>
      <c r="B4219">
        <v>97438</v>
      </c>
      <c r="C4219">
        <v>1</v>
      </c>
    </row>
    <row r="4220" spans="1:3" x14ac:dyDescent="0.2">
      <c r="A4220">
        <v>45108</v>
      </c>
      <c r="B4220">
        <v>92833</v>
      </c>
      <c r="C4220">
        <v>1</v>
      </c>
    </row>
    <row r="4221" spans="1:3" x14ac:dyDescent="0.2">
      <c r="A4221">
        <v>45108</v>
      </c>
      <c r="B4221">
        <v>90190</v>
      </c>
      <c r="C4221">
        <v>1</v>
      </c>
    </row>
    <row r="4222" spans="1:3" x14ac:dyDescent="0.2">
      <c r="A4222">
        <v>45108</v>
      </c>
      <c r="B4222">
        <v>100217</v>
      </c>
      <c r="C4222">
        <v>1</v>
      </c>
    </row>
    <row r="4223" spans="1:3" x14ac:dyDescent="0.2">
      <c r="A4223">
        <v>45108</v>
      </c>
      <c r="B4223">
        <v>90001</v>
      </c>
      <c r="C4223">
        <v>1</v>
      </c>
    </row>
    <row r="4224" spans="1:3" x14ac:dyDescent="0.2">
      <c r="A4224">
        <v>45108</v>
      </c>
      <c r="B4224">
        <v>92347</v>
      </c>
      <c r="C4224">
        <v>1</v>
      </c>
    </row>
    <row r="4225" spans="1:3" x14ac:dyDescent="0.2">
      <c r="A4225">
        <v>45108</v>
      </c>
      <c r="B4225">
        <v>90031</v>
      </c>
      <c r="C4225">
        <v>1</v>
      </c>
    </row>
    <row r="4226" spans="1:3" x14ac:dyDescent="0.2">
      <c r="A4226">
        <v>45108</v>
      </c>
      <c r="B4226">
        <v>92718</v>
      </c>
      <c r="C4226">
        <v>1</v>
      </c>
    </row>
    <row r="4227" spans="1:3" x14ac:dyDescent="0.2">
      <c r="A4227">
        <v>45108</v>
      </c>
      <c r="B4227">
        <v>90807</v>
      </c>
      <c r="C4227">
        <v>1</v>
      </c>
    </row>
    <row r="4228" spans="1:3" x14ac:dyDescent="0.2">
      <c r="A4228">
        <v>45108</v>
      </c>
      <c r="B4228">
        <v>84007</v>
      </c>
      <c r="C4228">
        <v>1</v>
      </c>
    </row>
    <row r="4229" spans="1:3" x14ac:dyDescent="0.2">
      <c r="A4229">
        <v>45108</v>
      </c>
      <c r="B4229">
        <v>88711</v>
      </c>
      <c r="C4229">
        <v>1</v>
      </c>
    </row>
    <row r="4230" spans="1:3" x14ac:dyDescent="0.2">
      <c r="A4230">
        <v>45108</v>
      </c>
      <c r="B4230">
        <v>83998</v>
      </c>
      <c r="C4230">
        <v>1</v>
      </c>
    </row>
    <row r="4231" spans="1:3" x14ac:dyDescent="0.2">
      <c r="A4231">
        <v>45108</v>
      </c>
      <c r="B4231">
        <v>101555</v>
      </c>
      <c r="C4231">
        <v>1</v>
      </c>
    </row>
    <row r="4232" spans="1:3" x14ac:dyDescent="0.2">
      <c r="A4232">
        <v>45108</v>
      </c>
      <c r="B4232">
        <v>89229</v>
      </c>
      <c r="C4232">
        <v>1</v>
      </c>
    </row>
    <row r="4233" spans="1:3" x14ac:dyDescent="0.2">
      <c r="A4233">
        <v>45108</v>
      </c>
      <c r="B4233">
        <v>104396</v>
      </c>
      <c r="C4233">
        <v>1</v>
      </c>
    </row>
    <row r="4234" spans="1:3" x14ac:dyDescent="0.2">
      <c r="A4234">
        <v>45108</v>
      </c>
      <c r="B4234">
        <v>104013</v>
      </c>
      <c r="C4234">
        <v>1</v>
      </c>
    </row>
    <row r="4235" spans="1:3" x14ac:dyDescent="0.2">
      <c r="A4235">
        <v>45108</v>
      </c>
      <c r="B4235">
        <v>81307</v>
      </c>
      <c r="C4235">
        <v>1</v>
      </c>
    </row>
    <row r="4236" spans="1:3" x14ac:dyDescent="0.2">
      <c r="A4236">
        <v>45108</v>
      </c>
      <c r="B4236">
        <v>89237</v>
      </c>
      <c r="C4236">
        <v>1</v>
      </c>
    </row>
    <row r="4237" spans="1:3" x14ac:dyDescent="0.2">
      <c r="A4237">
        <v>45108</v>
      </c>
      <c r="B4237">
        <v>91032</v>
      </c>
      <c r="C4237">
        <v>1</v>
      </c>
    </row>
    <row r="4238" spans="1:3" x14ac:dyDescent="0.2">
      <c r="A4238">
        <v>45108</v>
      </c>
      <c r="B4238">
        <v>91978</v>
      </c>
      <c r="C4238">
        <v>1</v>
      </c>
    </row>
    <row r="4239" spans="1:3" x14ac:dyDescent="0.2">
      <c r="A4239">
        <v>45108</v>
      </c>
      <c r="B4239">
        <v>92668</v>
      </c>
      <c r="C4239">
        <v>1</v>
      </c>
    </row>
    <row r="4240" spans="1:3" x14ac:dyDescent="0.2">
      <c r="A4240">
        <v>45108</v>
      </c>
      <c r="B4240">
        <v>89245</v>
      </c>
      <c r="C4240">
        <v>1</v>
      </c>
    </row>
    <row r="4241" spans="1:3" x14ac:dyDescent="0.2">
      <c r="A4241">
        <v>45108</v>
      </c>
      <c r="B4241">
        <v>89995</v>
      </c>
      <c r="C4241">
        <v>1</v>
      </c>
    </row>
    <row r="4242" spans="1:3" x14ac:dyDescent="0.2">
      <c r="A4242">
        <v>45108</v>
      </c>
      <c r="B4242">
        <v>104361</v>
      </c>
      <c r="C4242">
        <v>1</v>
      </c>
    </row>
    <row r="4243" spans="1:3" x14ac:dyDescent="0.2">
      <c r="A4243">
        <v>45108</v>
      </c>
      <c r="B4243">
        <v>77840</v>
      </c>
      <c r="C4243">
        <v>1</v>
      </c>
    </row>
    <row r="4244" spans="1:3" x14ac:dyDescent="0.2">
      <c r="A4244">
        <v>45108</v>
      </c>
      <c r="B4244">
        <v>81353</v>
      </c>
      <c r="C4244">
        <v>1</v>
      </c>
    </row>
    <row r="4245" spans="1:3" x14ac:dyDescent="0.2">
      <c r="A4245">
        <v>45108</v>
      </c>
      <c r="B4245">
        <v>81354</v>
      </c>
      <c r="C4245">
        <v>1</v>
      </c>
    </row>
    <row r="4246" spans="1:3" x14ac:dyDescent="0.2">
      <c r="A4246">
        <v>45108</v>
      </c>
      <c r="B4246">
        <v>102712</v>
      </c>
      <c r="C4246">
        <v>1</v>
      </c>
    </row>
    <row r="4247" spans="1:3" x14ac:dyDescent="0.2">
      <c r="A4247">
        <v>45108</v>
      </c>
      <c r="B4247">
        <v>104653</v>
      </c>
      <c r="C4247">
        <v>1</v>
      </c>
    </row>
    <row r="4248" spans="1:3" x14ac:dyDescent="0.2">
      <c r="A4248">
        <v>45108</v>
      </c>
      <c r="B4248">
        <v>103994</v>
      </c>
      <c r="C4248">
        <v>1</v>
      </c>
    </row>
    <row r="4249" spans="1:3" x14ac:dyDescent="0.2">
      <c r="A4249">
        <v>45108</v>
      </c>
      <c r="B4249">
        <v>91057</v>
      </c>
      <c r="C4249">
        <v>1</v>
      </c>
    </row>
    <row r="4250" spans="1:3" x14ac:dyDescent="0.2">
      <c r="A4250">
        <v>45108</v>
      </c>
      <c r="B4250">
        <v>86419</v>
      </c>
      <c r="C4250">
        <v>1</v>
      </c>
    </row>
    <row r="4251" spans="1:3" x14ac:dyDescent="0.2">
      <c r="A4251">
        <v>45108</v>
      </c>
      <c r="B4251">
        <v>81389</v>
      </c>
      <c r="C4251">
        <v>1</v>
      </c>
    </row>
    <row r="4252" spans="1:3" x14ac:dyDescent="0.2">
      <c r="A4252">
        <v>45108</v>
      </c>
      <c r="B4252">
        <v>88754</v>
      </c>
      <c r="C4252">
        <v>1</v>
      </c>
    </row>
    <row r="4253" spans="1:3" x14ac:dyDescent="0.2">
      <c r="A4253">
        <v>45108</v>
      </c>
      <c r="B4253">
        <v>102528</v>
      </c>
      <c r="C4253">
        <v>1</v>
      </c>
    </row>
    <row r="4254" spans="1:3" x14ac:dyDescent="0.2">
      <c r="A4254">
        <v>45108</v>
      </c>
      <c r="B4254">
        <v>79227</v>
      </c>
      <c r="C4254">
        <v>1</v>
      </c>
    </row>
    <row r="4255" spans="1:3" x14ac:dyDescent="0.2">
      <c r="A4255">
        <v>45078</v>
      </c>
      <c r="B4255">
        <v>82591</v>
      </c>
      <c r="C4255">
        <v>1</v>
      </c>
    </row>
    <row r="4256" spans="1:3" x14ac:dyDescent="0.2">
      <c r="A4256">
        <v>45078</v>
      </c>
      <c r="B4256">
        <v>60746</v>
      </c>
      <c r="C4256">
        <v>1</v>
      </c>
    </row>
    <row r="4257" spans="1:3" x14ac:dyDescent="0.2">
      <c r="A4257">
        <v>45078</v>
      </c>
      <c r="B4257">
        <v>60762</v>
      </c>
      <c r="C4257">
        <v>1</v>
      </c>
    </row>
    <row r="4258" spans="1:3" x14ac:dyDescent="0.2">
      <c r="A4258">
        <v>45078</v>
      </c>
      <c r="B4258">
        <v>60764</v>
      </c>
      <c r="C4258">
        <v>1</v>
      </c>
    </row>
    <row r="4259" spans="1:3" x14ac:dyDescent="0.2">
      <c r="A4259">
        <v>45078</v>
      </c>
      <c r="B4259">
        <v>60763</v>
      </c>
      <c r="C4259">
        <v>1</v>
      </c>
    </row>
    <row r="4260" spans="1:3" x14ac:dyDescent="0.2">
      <c r="A4260">
        <v>45078</v>
      </c>
      <c r="B4260">
        <v>60749</v>
      </c>
      <c r="C4260">
        <v>1</v>
      </c>
    </row>
    <row r="4261" spans="1:3" x14ac:dyDescent="0.2">
      <c r="A4261">
        <v>45078</v>
      </c>
      <c r="B4261">
        <v>60760</v>
      </c>
      <c r="C4261">
        <v>1</v>
      </c>
    </row>
    <row r="4262" spans="1:3" x14ac:dyDescent="0.2">
      <c r="A4262">
        <v>45078</v>
      </c>
      <c r="B4262">
        <v>60729</v>
      </c>
      <c r="C4262">
        <v>1</v>
      </c>
    </row>
    <row r="4263" spans="1:3" x14ac:dyDescent="0.2">
      <c r="A4263">
        <v>45078</v>
      </c>
      <c r="B4263">
        <v>60756</v>
      </c>
      <c r="C4263">
        <v>1</v>
      </c>
    </row>
    <row r="4264" spans="1:3" x14ac:dyDescent="0.2">
      <c r="A4264">
        <v>45078</v>
      </c>
      <c r="B4264">
        <v>60720</v>
      </c>
      <c r="C4264">
        <v>1</v>
      </c>
    </row>
    <row r="4265" spans="1:3" x14ac:dyDescent="0.2">
      <c r="A4265">
        <v>45078</v>
      </c>
      <c r="B4265">
        <v>60710</v>
      </c>
      <c r="C4265">
        <v>1</v>
      </c>
    </row>
    <row r="4266" spans="1:3" x14ac:dyDescent="0.2">
      <c r="A4266">
        <v>45078</v>
      </c>
      <c r="B4266">
        <v>60744</v>
      </c>
      <c r="C4266">
        <v>1</v>
      </c>
    </row>
    <row r="4267" spans="1:3" x14ac:dyDescent="0.2">
      <c r="A4267">
        <v>45078</v>
      </c>
      <c r="B4267">
        <v>60754</v>
      </c>
      <c r="C4267">
        <v>1</v>
      </c>
    </row>
    <row r="4268" spans="1:3" x14ac:dyDescent="0.2">
      <c r="A4268">
        <v>45078</v>
      </c>
      <c r="B4268">
        <v>60703</v>
      </c>
      <c r="C4268">
        <v>1</v>
      </c>
    </row>
    <row r="4269" spans="1:3" x14ac:dyDescent="0.2">
      <c r="A4269">
        <v>45078</v>
      </c>
      <c r="B4269">
        <v>60709</v>
      </c>
      <c r="C4269">
        <v>1</v>
      </c>
    </row>
    <row r="4270" spans="1:3" x14ac:dyDescent="0.2">
      <c r="A4270">
        <v>45078</v>
      </c>
      <c r="B4270">
        <v>60726</v>
      </c>
      <c r="C4270">
        <v>1</v>
      </c>
    </row>
    <row r="4271" spans="1:3" x14ac:dyDescent="0.2">
      <c r="A4271">
        <v>45078</v>
      </c>
      <c r="B4271">
        <v>62684</v>
      </c>
      <c r="C4271">
        <v>1</v>
      </c>
    </row>
    <row r="4272" spans="1:3" x14ac:dyDescent="0.2">
      <c r="A4272">
        <v>45078</v>
      </c>
      <c r="B4272">
        <v>64904</v>
      </c>
      <c r="C4272">
        <v>1</v>
      </c>
    </row>
    <row r="4273" spans="1:3" x14ac:dyDescent="0.2">
      <c r="A4273">
        <v>45078</v>
      </c>
      <c r="B4273">
        <v>57039</v>
      </c>
      <c r="C4273">
        <v>1</v>
      </c>
    </row>
    <row r="4274" spans="1:3" x14ac:dyDescent="0.2">
      <c r="A4274">
        <v>45078</v>
      </c>
      <c r="B4274">
        <v>59374</v>
      </c>
      <c r="C4274">
        <v>1</v>
      </c>
    </row>
    <row r="4275" spans="1:3" x14ac:dyDescent="0.2">
      <c r="A4275">
        <v>45078</v>
      </c>
      <c r="B4275">
        <v>62085</v>
      </c>
      <c r="C4275">
        <v>1</v>
      </c>
    </row>
    <row r="4276" spans="1:3" x14ac:dyDescent="0.2">
      <c r="A4276">
        <v>45078</v>
      </c>
      <c r="B4276">
        <v>52574</v>
      </c>
      <c r="C4276">
        <v>1</v>
      </c>
    </row>
    <row r="4277" spans="1:3" x14ac:dyDescent="0.2">
      <c r="A4277">
        <v>45078</v>
      </c>
      <c r="B4277">
        <v>60745</v>
      </c>
      <c r="C4277">
        <v>1</v>
      </c>
    </row>
    <row r="4278" spans="1:3" x14ac:dyDescent="0.2">
      <c r="A4278">
        <v>45078</v>
      </c>
      <c r="B4278">
        <v>82590</v>
      </c>
      <c r="C4278">
        <v>1</v>
      </c>
    </row>
    <row r="4279" spans="1:3" x14ac:dyDescent="0.2">
      <c r="A4279">
        <v>45078</v>
      </c>
      <c r="B4279">
        <v>60393</v>
      </c>
      <c r="C4279">
        <v>1</v>
      </c>
    </row>
    <row r="4280" spans="1:3" x14ac:dyDescent="0.2">
      <c r="A4280">
        <v>45078</v>
      </c>
      <c r="C4280">
        <v>1</v>
      </c>
    </row>
    <row r="4281" spans="1:3" x14ac:dyDescent="0.2">
      <c r="A4281">
        <v>45078</v>
      </c>
      <c r="B4281">
        <v>82588</v>
      </c>
      <c r="C4281">
        <v>1</v>
      </c>
    </row>
    <row r="4282" spans="1:3" x14ac:dyDescent="0.2">
      <c r="A4282">
        <v>45078</v>
      </c>
      <c r="B4282">
        <v>60394</v>
      </c>
      <c r="C4282">
        <v>1</v>
      </c>
    </row>
    <row r="4283" spans="1:3" x14ac:dyDescent="0.2">
      <c r="A4283">
        <v>45078</v>
      </c>
      <c r="B4283">
        <v>60750</v>
      </c>
      <c r="C4283">
        <v>1</v>
      </c>
    </row>
    <row r="4284" spans="1:3" x14ac:dyDescent="0.2">
      <c r="A4284">
        <v>45078</v>
      </c>
      <c r="B4284">
        <v>62683</v>
      </c>
      <c r="C4284">
        <v>1</v>
      </c>
    </row>
    <row r="4285" spans="1:3" x14ac:dyDescent="0.2">
      <c r="A4285">
        <v>45078</v>
      </c>
      <c r="B4285">
        <v>60748</v>
      </c>
      <c r="C4285">
        <v>1</v>
      </c>
    </row>
    <row r="4286" spans="1:3" x14ac:dyDescent="0.2">
      <c r="A4286">
        <v>45078</v>
      </c>
      <c r="B4286">
        <v>62083</v>
      </c>
      <c r="C4286">
        <v>1</v>
      </c>
    </row>
    <row r="4287" spans="1:3" x14ac:dyDescent="0.2">
      <c r="A4287">
        <v>45078</v>
      </c>
      <c r="B4287">
        <v>59369</v>
      </c>
      <c r="C4287">
        <v>1</v>
      </c>
    </row>
    <row r="4288" spans="1:3" x14ac:dyDescent="0.2">
      <c r="A4288">
        <v>45078</v>
      </c>
      <c r="B4288">
        <v>60753</v>
      </c>
      <c r="C4288">
        <v>1</v>
      </c>
    </row>
    <row r="4289" spans="1:3" x14ac:dyDescent="0.2">
      <c r="A4289">
        <v>45078</v>
      </c>
      <c r="B4289">
        <v>60755</v>
      </c>
      <c r="C4289">
        <v>1</v>
      </c>
    </row>
    <row r="4290" spans="1:3" x14ac:dyDescent="0.2">
      <c r="A4290">
        <v>45078</v>
      </c>
      <c r="B4290">
        <v>60708</v>
      </c>
      <c r="C4290">
        <v>1</v>
      </c>
    </row>
    <row r="4291" spans="1:3" x14ac:dyDescent="0.2">
      <c r="A4291">
        <v>45078</v>
      </c>
      <c r="B4291">
        <v>62685</v>
      </c>
      <c r="C4291">
        <v>1</v>
      </c>
    </row>
    <row r="4292" spans="1:3" x14ac:dyDescent="0.2">
      <c r="A4292">
        <v>45108</v>
      </c>
      <c r="B4292">
        <v>53315</v>
      </c>
      <c r="C4292">
        <v>0</v>
      </c>
    </row>
    <row r="4293" spans="1:3" x14ac:dyDescent="0.2">
      <c r="A4293">
        <v>45108</v>
      </c>
      <c r="B4293">
        <v>68697</v>
      </c>
      <c r="C4293">
        <v>0</v>
      </c>
    </row>
    <row r="4294" spans="1:3" x14ac:dyDescent="0.2">
      <c r="A4294">
        <v>45108</v>
      </c>
      <c r="B4294">
        <v>58555</v>
      </c>
      <c r="C4294">
        <v>0</v>
      </c>
    </row>
    <row r="4295" spans="1:3" x14ac:dyDescent="0.2">
      <c r="A4295">
        <v>45108</v>
      </c>
      <c r="B4295">
        <v>94818</v>
      </c>
      <c r="C4295">
        <v>0</v>
      </c>
    </row>
    <row r="4296" spans="1:3" x14ac:dyDescent="0.2">
      <c r="A4296">
        <v>45108</v>
      </c>
      <c r="B4296">
        <v>60295</v>
      </c>
      <c r="C4296">
        <v>0</v>
      </c>
    </row>
    <row r="4297" spans="1:3" x14ac:dyDescent="0.2">
      <c r="A4297">
        <v>45108</v>
      </c>
      <c r="B4297">
        <v>50775</v>
      </c>
      <c r="C4297">
        <v>0</v>
      </c>
    </row>
    <row r="4298" spans="1:3" x14ac:dyDescent="0.2">
      <c r="A4298">
        <v>45108</v>
      </c>
      <c r="B4298">
        <v>104080</v>
      </c>
      <c r="C4298">
        <v>0</v>
      </c>
    </row>
    <row r="4299" spans="1:3" x14ac:dyDescent="0.2">
      <c r="A4299">
        <v>45108</v>
      </c>
      <c r="B4299">
        <v>50874</v>
      </c>
      <c r="C4299">
        <v>0</v>
      </c>
    </row>
    <row r="4300" spans="1:3" x14ac:dyDescent="0.2">
      <c r="A4300">
        <v>45108</v>
      </c>
      <c r="B4300">
        <v>48430</v>
      </c>
      <c r="C4300">
        <v>0</v>
      </c>
    </row>
    <row r="4301" spans="1:3" x14ac:dyDescent="0.2">
      <c r="A4301">
        <v>45108</v>
      </c>
      <c r="B4301">
        <v>75691</v>
      </c>
      <c r="C4301">
        <v>0</v>
      </c>
    </row>
    <row r="4302" spans="1:3" x14ac:dyDescent="0.2">
      <c r="A4302">
        <v>45108</v>
      </c>
      <c r="B4302">
        <v>75323</v>
      </c>
      <c r="C4302">
        <v>0</v>
      </c>
    </row>
    <row r="4303" spans="1:3" x14ac:dyDescent="0.2">
      <c r="A4303">
        <v>45108</v>
      </c>
      <c r="B4303">
        <v>85506</v>
      </c>
      <c r="C4303">
        <v>0</v>
      </c>
    </row>
    <row r="4304" spans="1:3" x14ac:dyDescent="0.2">
      <c r="A4304">
        <v>45108</v>
      </c>
      <c r="B4304">
        <v>93700</v>
      </c>
      <c r="C4304">
        <v>0</v>
      </c>
    </row>
    <row r="4305" spans="1:3" x14ac:dyDescent="0.2">
      <c r="A4305">
        <v>45108</v>
      </c>
      <c r="B4305">
        <v>58570</v>
      </c>
      <c r="C4305">
        <v>0</v>
      </c>
    </row>
    <row r="4306" spans="1:3" x14ac:dyDescent="0.2">
      <c r="A4306">
        <v>45108</v>
      </c>
      <c r="B4306">
        <v>79991</v>
      </c>
      <c r="C4306">
        <v>0</v>
      </c>
    </row>
    <row r="4307" spans="1:3" x14ac:dyDescent="0.2">
      <c r="A4307">
        <v>45108</v>
      </c>
      <c r="B4307">
        <v>67090</v>
      </c>
      <c r="C4307">
        <v>0</v>
      </c>
    </row>
    <row r="4308" spans="1:3" x14ac:dyDescent="0.2">
      <c r="A4308">
        <v>45108</v>
      </c>
      <c r="B4308">
        <v>61919</v>
      </c>
      <c r="C4308">
        <v>0</v>
      </c>
    </row>
    <row r="4309" spans="1:3" x14ac:dyDescent="0.2">
      <c r="A4309">
        <v>45108</v>
      </c>
      <c r="B4309">
        <v>58223</v>
      </c>
      <c r="C4309">
        <v>0</v>
      </c>
    </row>
    <row r="4310" spans="1:3" x14ac:dyDescent="0.2">
      <c r="A4310">
        <v>45108</v>
      </c>
      <c r="B4310">
        <v>58449</v>
      </c>
      <c r="C4310">
        <v>0</v>
      </c>
    </row>
    <row r="4311" spans="1:3" x14ac:dyDescent="0.2">
      <c r="A4311">
        <v>45108</v>
      </c>
      <c r="B4311">
        <v>45210</v>
      </c>
      <c r="C4311">
        <v>0</v>
      </c>
    </row>
    <row r="4312" spans="1:3" x14ac:dyDescent="0.2">
      <c r="A4312">
        <v>45108</v>
      </c>
      <c r="B4312">
        <v>43469</v>
      </c>
      <c r="C4312">
        <v>0</v>
      </c>
    </row>
    <row r="4313" spans="1:3" x14ac:dyDescent="0.2">
      <c r="A4313">
        <v>45108</v>
      </c>
      <c r="B4313">
        <v>59726</v>
      </c>
      <c r="C4313">
        <v>0</v>
      </c>
    </row>
    <row r="4314" spans="1:3" x14ac:dyDescent="0.2">
      <c r="A4314">
        <v>45108</v>
      </c>
      <c r="B4314">
        <v>59721</v>
      </c>
      <c r="C4314">
        <v>0</v>
      </c>
    </row>
    <row r="4315" spans="1:3" x14ac:dyDescent="0.2">
      <c r="A4315">
        <v>45108</v>
      </c>
      <c r="B4315">
        <v>50927</v>
      </c>
      <c r="C4315">
        <v>0</v>
      </c>
    </row>
    <row r="4316" spans="1:3" x14ac:dyDescent="0.2">
      <c r="A4316">
        <v>45108</v>
      </c>
      <c r="B4316">
        <v>66921</v>
      </c>
      <c r="C4316">
        <v>0</v>
      </c>
    </row>
    <row r="4317" spans="1:3" x14ac:dyDescent="0.2">
      <c r="A4317">
        <v>45108</v>
      </c>
      <c r="B4317">
        <v>52267</v>
      </c>
      <c r="C4317">
        <v>0</v>
      </c>
    </row>
    <row r="4318" spans="1:3" x14ac:dyDescent="0.2">
      <c r="A4318">
        <v>45108</v>
      </c>
      <c r="B4318">
        <v>53341</v>
      </c>
      <c r="C4318">
        <v>0</v>
      </c>
    </row>
    <row r="4319" spans="1:3" x14ac:dyDescent="0.2">
      <c r="A4319">
        <v>45108</v>
      </c>
      <c r="B4319">
        <v>53343</v>
      </c>
      <c r="C4319">
        <v>0</v>
      </c>
    </row>
    <row r="4320" spans="1:3" x14ac:dyDescent="0.2">
      <c r="A4320">
        <v>45108</v>
      </c>
      <c r="B4320">
        <v>53955</v>
      </c>
      <c r="C4320">
        <v>0</v>
      </c>
    </row>
    <row r="4321" spans="1:3" x14ac:dyDescent="0.2">
      <c r="A4321">
        <v>45108</v>
      </c>
      <c r="B4321">
        <v>59371</v>
      </c>
      <c r="C4321">
        <v>0</v>
      </c>
    </row>
    <row r="4322" spans="1:3" x14ac:dyDescent="0.2">
      <c r="A4322">
        <v>45108</v>
      </c>
      <c r="B4322">
        <v>53346</v>
      </c>
      <c r="C4322">
        <v>0</v>
      </c>
    </row>
    <row r="4323" spans="1:3" x14ac:dyDescent="0.2">
      <c r="A4323">
        <v>45108</v>
      </c>
      <c r="B4323">
        <v>85670</v>
      </c>
      <c r="C4323">
        <v>0</v>
      </c>
    </row>
    <row r="4324" spans="1:3" x14ac:dyDescent="0.2">
      <c r="A4324">
        <v>45108</v>
      </c>
      <c r="B4324">
        <v>68872</v>
      </c>
      <c r="C4324">
        <v>0</v>
      </c>
    </row>
    <row r="4325" spans="1:3" x14ac:dyDescent="0.2">
      <c r="A4325">
        <v>45108</v>
      </c>
      <c r="B4325">
        <v>59719</v>
      </c>
      <c r="C4325">
        <v>0</v>
      </c>
    </row>
    <row r="4326" spans="1:3" x14ac:dyDescent="0.2">
      <c r="A4326">
        <v>45108</v>
      </c>
      <c r="B4326">
        <v>100004</v>
      </c>
      <c r="C4326">
        <v>0</v>
      </c>
    </row>
    <row r="4327" spans="1:3" x14ac:dyDescent="0.2">
      <c r="A4327">
        <v>45108</v>
      </c>
      <c r="B4327">
        <v>97177</v>
      </c>
      <c r="C4327">
        <v>0</v>
      </c>
    </row>
    <row r="4328" spans="1:3" x14ac:dyDescent="0.2">
      <c r="A4328">
        <v>45108</v>
      </c>
      <c r="B4328">
        <v>59715</v>
      </c>
      <c r="C4328">
        <v>0</v>
      </c>
    </row>
    <row r="4329" spans="1:3" x14ac:dyDescent="0.2">
      <c r="A4329">
        <v>45108</v>
      </c>
      <c r="B4329">
        <v>63071</v>
      </c>
      <c r="C4329">
        <v>0</v>
      </c>
    </row>
    <row r="4330" spans="1:3" x14ac:dyDescent="0.2">
      <c r="A4330">
        <v>45108</v>
      </c>
      <c r="B4330">
        <v>52589</v>
      </c>
      <c r="C4330">
        <v>0</v>
      </c>
    </row>
    <row r="4331" spans="1:3" x14ac:dyDescent="0.2">
      <c r="A4331">
        <v>45108</v>
      </c>
      <c r="B4331">
        <v>60386</v>
      </c>
      <c r="C4331">
        <v>0</v>
      </c>
    </row>
    <row r="4332" spans="1:3" x14ac:dyDescent="0.2">
      <c r="A4332">
        <v>45108</v>
      </c>
      <c r="B4332">
        <v>65793</v>
      </c>
      <c r="C4332">
        <v>0</v>
      </c>
    </row>
    <row r="4333" spans="1:3" x14ac:dyDescent="0.2">
      <c r="A4333">
        <v>45108</v>
      </c>
      <c r="B4333">
        <v>85015</v>
      </c>
      <c r="C4333">
        <v>0</v>
      </c>
    </row>
    <row r="4334" spans="1:3" x14ac:dyDescent="0.2">
      <c r="A4334">
        <v>45108</v>
      </c>
      <c r="B4334">
        <v>88260</v>
      </c>
      <c r="C4334">
        <v>0</v>
      </c>
    </row>
    <row r="4335" spans="1:3" x14ac:dyDescent="0.2">
      <c r="A4335">
        <v>45108</v>
      </c>
      <c r="B4335">
        <v>53330</v>
      </c>
      <c r="C4335">
        <v>0</v>
      </c>
    </row>
    <row r="4336" spans="1:3" x14ac:dyDescent="0.2">
      <c r="A4336">
        <v>45108</v>
      </c>
      <c r="B4336">
        <v>53370</v>
      </c>
      <c r="C4336">
        <v>0</v>
      </c>
    </row>
    <row r="4337" spans="1:3" x14ac:dyDescent="0.2">
      <c r="A4337">
        <v>45108</v>
      </c>
      <c r="B4337">
        <v>53366</v>
      </c>
      <c r="C4337">
        <v>0</v>
      </c>
    </row>
    <row r="4338" spans="1:3" x14ac:dyDescent="0.2">
      <c r="A4338">
        <v>45108</v>
      </c>
      <c r="B4338">
        <v>53390</v>
      </c>
      <c r="C4338">
        <v>0</v>
      </c>
    </row>
    <row r="4339" spans="1:3" x14ac:dyDescent="0.2">
      <c r="A4339">
        <v>45108</v>
      </c>
      <c r="B4339">
        <v>90339</v>
      </c>
      <c r="C4339">
        <v>0</v>
      </c>
    </row>
    <row r="4340" spans="1:3" x14ac:dyDescent="0.2">
      <c r="A4340">
        <v>45108</v>
      </c>
      <c r="B4340">
        <v>61716</v>
      </c>
      <c r="C4340">
        <v>0</v>
      </c>
    </row>
    <row r="4341" spans="1:3" x14ac:dyDescent="0.2">
      <c r="A4341">
        <v>45108</v>
      </c>
      <c r="B4341">
        <v>75693</v>
      </c>
      <c r="C4341">
        <v>0</v>
      </c>
    </row>
    <row r="4342" spans="1:3" x14ac:dyDescent="0.2">
      <c r="A4342">
        <v>45108</v>
      </c>
      <c r="B4342">
        <v>45266</v>
      </c>
      <c r="C4342">
        <v>0</v>
      </c>
    </row>
    <row r="4343" spans="1:3" x14ac:dyDescent="0.2">
      <c r="A4343">
        <v>45108</v>
      </c>
      <c r="B4343">
        <v>101923</v>
      </c>
      <c r="C4343">
        <v>0</v>
      </c>
    </row>
    <row r="4344" spans="1:3" x14ac:dyDescent="0.2">
      <c r="A4344">
        <v>45108</v>
      </c>
      <c r="B4344">
        <v>61944</v>
      </c>
      <c r="C4344">
        <v>0</v>
      </c>
    </row>
    <row r="4345" spans="1:3" x14ac:dyDescent="0.2">
      <c r="A4345">
        <v>45108</v>
      </c>
      <c r="B4345">
        <v>52269</v>
      </c>
      <c r="C4345">
        <v>0</v>
      </c>
    </row>
    <row r="4346" spans="1:3" x14ac:dyDescent="0.2">
      <c r="A4346">
        <v>45108</v>
      </c>
      <c r="B4346">
        <v>74850</v>
      </c>
      <c r="C4346">
        <v>0</v>
      </c>
    </row>
    <row r="4347" spans="1:3" x14ac:dyDescent="0.2">
      <c r="A4347">
        <v>45108</v>
      </c>
      <c r="B4347">
        <v>103177</v>
      </c>
      <c r="C4347">
        <v>0</v>
      </c>
    </row>
    <row r="4348" spans="1:3" x14ac:dyDescent="0.2">
      <c r="A4348">
        <v>45108</v>
      </c>
      <c r="B4348">
        <v>90433</v>
      </c>
      <c r="C4348">
        <v>0</v>
      </c>
    </row>
    <row r="4349" spans="1:3" x14ac:dyDescent="0.2">
      <c r="A4349">
        <v>45108</v>
      </c>
      <c r="B4349">
        <v>62052</v>
      </c>
      <c r="C4349">
        <v>0</v>
      </c>
    </row>
    <row r="4350" spans="1:3" x14ac:dyDescent="0.2">
      <c r="A4350">
        <v>45108</v>
      </c>
      <c r="B4350">
        <v>53338</v>
      </c>
      <c r="C4350">
        <v>0</v>
      </c>
    </row>
    <row r="4351" spans="1:3" x14ac:dyDescent="0.2">
      <c r="A4351">
        <v>45108</v>
      </c>
      <c r="B4351">
        <v>53436</v>
      </c>
      <c r="C4351">
        <v>0</v>
      </c>
    </row>
    <row r="4352" spans="1:3" x14ac:dyDescent="0.2">
      <c r="A4352">
        <v>45108</v>
      </c>
      <c r="B4352">
        <v>48444</v>
      </c>
      <c r="C4352">
        <v>0</v>
      </c>
    </row>
    <row r="4353" spans="1:3" x14ac:dyDescent="0.2">
      <c r="A4353">
        <v>45108</v>
      </c>
      <c r="B4353">
        <v>98475</v>
      </c>
      <c r="C4353">
        <v>0</v>
      </c>
    </row>
    <row r="4354" spans="1:3" x14ac:dyDescent="0.2">
      <c r="A4354">
        <v>45108</v>
      </c>
      <c r="B4354">
        <v>57486</v>
      </c>
      <c r="C4354">
        <v>0</v>
      </c>
    </row>
    <row r="4355" spans="1:3" x14ac:dyDescent="0.2">
      <c r="A4355">
        <v>45108</v>
      </c>
      <c r="B4355">
        <v>72090</v>
      </c>
      <c r="C4355">
        <v>0</v>
      </c>
    </row>
    <row r="4356" spans="1:3" x14ac:dyDescent="0.2">
      <c r="A4356">
        <v>45108</v>
      </c>
      <c r="B4356">
        <v>71986</v>
      </c>
      <c r="C4356">
        <v>0</v>
      </c>
    </row>
    <row r="4357" spans="1:3" x14ac:dyDescent="0.2">
      <c r="A4357">
        <v>45108</v>
      </c>
      <c r="B4357">
        <v>85681</v>
      </c>
      <c r="C4357">
        <v>0</v>
      </c>
    </row>
    <row r="4358" spans="1:3" x14ac:dyDescent="0.2">
      <c r="A4358">
        <v>45108</v>
      </c>
      <c r="B4358">
        <v>72636</v>
      </c>
      <c r="C4358">
        <v>0</v>
      </c>
    </row>
    <row r="4359" spans="1:3" x14ac:dyDescent="0.2">
      <c r="A4359">
        <v>45108</v>
      </c>
      <c r="B4359">
        <v>85679</v>
      </c>
      <c r="C4359">
        <v>0</v>
      </c>
    </row>
    <row r="4360" spans="1:3" x14ac:dyDescent="0.2">
      <c r="A4360">
        <v>45108</v>
      </c>
      <c r="B4360">
        <v>52597</v>
      </c>
      <c r="C4360">
        <v>0</v>
      </c>
    </row>
    <row r="4361" spans="1:3" x14ac:dyDescent="0.2">
      <c r="A4361">
        <v>45108</v>
      </c>
      <c r="B4361">
        <v>52601</v>
      </c>
      <c r="C4361">
        <v>0</v>
      </c>
    </row>
    <row r="4362" spans="1:3" x14ac:dyDescent="0.2">
      <c r="A4362">
        <v>45108</v>
      </c>
      <c r="B4362">
        <v>58641</v>
      </c>
      <c r="C4362">
        <v>0</v>
      </c>
    </row>
    <row r="4363" spans="1:3" x14ac:dyDescent="0.2">
      <c r="A4363">
        <v>45108</v>
      </c>
      <c r="B4363">
        <v>99990</v>
      </c>
      <c r="C4363">
        <v>0</v>
      </c>
    </row>
    <row r="4364" spans="1:3" x14ac:dyDescent="0.2">
      <c r="A4364">
        <v>45108</v>
      </c>
      <c r="B4364">
        <v>83512</v>
      </c>
      <c r="C4364">
        <v>0</v>
      </c>
    </row>
    <row r="4365" spans="1:3" x14ac:dyDescent="0.2">
      <c r="A4365">
        <v>45108</v>
      </c>
      <c r="B4365">
        <v>83525</v>
      </c>
      <c r="C4365">
        <v>0</v>
      </c>
    </row>
    <row r="4366" spans="1:3" x14ac:dyDescent="0.2">
      <c r="A4366">
        <v>45108</v>
      </c>
      <c r="B4366">
        <v>50796</v>
      </c>
      <c r="C4366">
        <v>0</v>
      </c>
    </row>
    <row r="4367" spans="1:3" x14ac:dyDescent="0.2">
      <c r="A4367">
        <v>45108</v>
      </c>
      <c r="B4367">
        <v>53483</v>
      </c>
      <c r="C4367">
        <v>0</v>
      </c>
    </row>
    <row r="4368" spans="1:3" x14ac:dyDescent="0.2">
      <c r="A4368">
        <v>45108</v>
      </c>
      <c r="B4368">
        <v>53456</v>
      </c>
      <c r="C4368">
        <v>0</v>
      </c>
    </row>
    <row r="4369" spans="1:3" x14ac:dyDescent="0.2">
      <c r="A4369">
        <v>45108</v>
      </c>
      <c r="B4369">
        <v>86719</v>
      </c>
      <c r="C4369">
        <v>0</v>
      </c>
    </row>
    <row r="4370" spans="1:3" x14ac:dyDescent="0.2">
      <c r="A4370">
        <v>45108</v>
      </c>
      <c r="B4370">
        <v>44196</v>
      </c>
      <c r="C4370">
        <v>0</v>
      </c>
    </row>
    <row r="4371" spans="1:3" x14ac:dyDescent="0.2">
      <c r="A4371">
        <v>45108</v>
      </c>
      <c r="B4371">
        <v>87862</v>
      </c>
      <c r="C4371">
        <v>0</v>
      </c>
    </row>
    <row r="4372" spans="1:3" x14ac:dyDescent="0.2">
      <c r="A4372">
        <v>45108</v>
      </c>
      <c r="B4372">
        <v>58398</v>
      </c>
      <c r="C4372">
        <v>0</v>
      </c>
    </row>
    <row r="4373" spans="1:3" x14ac:dyDescent="0.2">
      <c r="A4373">
        <v>45108</v>
      </c>
      <c r="B4373">
        <v>87267</v>
      </c>
      <c r="C4373">
        <v>0</v>
      </c>
    </row>
    <row r="4374" spans="1:3" x14ac:dyDescent="0.2">
      <c r="A4374">
        <v>45108</v>
      </c>
      <c r="B4374">
        <v>50813</v>
      </c>
      <c r="C4374">
        <v>0</v>
      </c>
    </row>
    <row r="4375" spans="1:3" x14ac:dyDescent="0.2">
      <c r="A4375">
        <v>45108</v>
      </c>
      <c r="B4375">
        <v>50785</v>
      </c>
      <c r="C4375">
        <v>0</v>
      </c>
    </row>
    <row r="4376" spans="1:3" x14ac:dyDescent="0.2">
      <c r="A4376">
        <v>45108</v>
      </c>
      <c r="B4376">
        <v>50807</v>
      </c>
      <c r="C4376">
        <v>0</v>
      </c>
    </row>
    <row r="4377" spans="1:3" x14ac:dyDescent="0.2">
      <c r="A4377">
        <v>45108</v>
      </c>
      <c r="B4377">
        <v>93256</v>
      </c>
      <c r="C4377">
        <v>0</v>
      </c>
    </row>
    <row r="4378" spans="1:3" x14ac:dyDescent="0.2">
      <c r="A4378">
        <v>45108</v>
      </c>
      <c r="B4378">
        <v>58559</v>
      </c>
      <c r="C4378">
        <v>0</v>
      </c>
    </row>
    <row r="4379" spans="1:3" x14ac:dyDescent="0.2">
      <c r="A4379">
        <v>45108</v>
      </c>
      <c r="B4379">
        <v>98484</v>
      </c>
      <c r="C4379">
        <v>0</v>
      </c>
    </row>
    <row r="4380" spans="1:3" x14ac:dyDescent="0.2">
      <c r="A4380">
        <v>45108</v>
      </c>
      <c r="B4380">
        <v>96459</v>
      </c>
      <c r="C4380">
        <v>0</v>
      </c>
    </row>
    <row r="4381" spans="1:3" x14ac:dyDescent="0.2">
      <c r="A4381">
        <v>45108</v>
      </c>
      <c r="B4381">
        <v>85017</v>
      </c>
      <c r="C4381">
        <v>0</v>
      </c>
    </row>
    <row r="4382" spans="1:3" x14ac:dyDescent="0.2">
      <c r="A4382">
        <v>45108</v>
      </c>
      <c r="B4382">
        <v>57017</v>
      </c>
      <c r="C4382">
        <v>0</v>
      </c>
    </row>
    <row r="4383" spans="1:3" x14ac:dyDescent="0.2">
      <c r="A4383">
        <v>45108</v>
      </c>
      <c r="B4383">
        <v>93213</v>
      </c>
      <c r="C4383">
        <v>0</v>
      </c>
    </row>
    <row r="4384" spans="1:3" x14ac:dyDescent="0.2">
      <c r="A4384">
        <v>45108</v>
      </c>
      <c r="B4384">
        <v>93245</v>
      </c>
      <c r="C4384">
        <v>0</v>
      </c>
    </row>
    <row r="4385" spans="1:3" x14ac:dyDescent="0.2">
      <c r="A4385">
        <v>45108</v>
      </c>
      <c r="B4385">
        <v>93229</v>
      </c>
      <c r="C4385">
        <v>0</v>
      </c>
    </row>
    <row r="4386" spans="1:3" x14ac:dyDescent="0.2">
      <c r="A4386">
        <v>45108</v>
      </c>
      <c r="B4386">
        <v>93231</v>
      </c>
      <c r="C4386">
        <v>0</v>
      </c>
    </row>
    <row r="4387" spans="1:3" x14ac:dyDescent="0.2">
      <c r="A4387">
        <v>45108</v>
      </c>
      <c r="B4387">
        <v>83754</v>
      </c>
      <c r="C4387">
        <v>0</v>
      </c>
    </row>
    <row r="4388" spans="1:3" x14ac:dyDescent="0.2">
      <c r="A4388">
        <v>45108</v>
      </c>
      <c r="B4388">
        <v>80092</v>
      </c>
      <c r="C4388">
        <v>0</v>
      </c>
    </row>
    <row r="4389" spans="1:3" x14ac:dyDescent="0.2">
      <c r="A4389">
        <v>45108</v>
      </c>
      <c r="B4389">
        <v>93255</v>
      </c>
      <c r="C4389">
        <v>0</v>
      </c>
    </row>
    <row r="4390" spans="1:3" x14ac:dyDescent="0.2">
      <c r="A4390">
        <v>45108</v>
      </c>
      <c r="B4390">
        <v>56690</v>
      </c>
      <c r="C4390">
        <v>0</v>
      </c>
    </row>
    <row r="4391" spans="1:3" x14ac:dyDescent="0.2">
      <c r="A4391">
        <v>45108</v>
      </c>
      <c r="B4391">
        <v>93253</v>
      </c>
      <c r="C4391">
        <v>0</v>
      </c>
    </row>
    <row r="4392" spans="1:3" x14ac:dyDescent="0.2">
      <c r="A4392">
        <v>45108</v>
      </c>
      <c r="B4392">
        <v>89263</v>
      </c>
      <c r="C4392">
        <v>0</v>
      </c>
    </row>
    <row r="4393" spans="1:3" x14ac:dyDescent="0.2">
      <c r="A4393">
        <v>45108</v>
      </c>
      <c r="B4393">
        <v>93237</v>
      </c>
      <c r="C4393">
        <v>0</v>
      </c>
    </row>
    <row r="4394" spans="1:3" x14ac:dyDescent="0.2">
      <c r="A4394">
        <v>45108</v>
      </c>
      <c r="B4394">
        <v>83849</v>
      </c>
      <c r="C4394">
        <v>0</v>
      </c>
    </row>
    <row r="4395" spans="1:3" x14ac:dyDescent="0.2">
      <c r="A4395">
        <v>45108</v>
      </c>
      <c r="B4395">
        <v>53474</v>
      </c>
      <c r="C4395">
        <v>0</v>
      </c>
    </row>
    <row r="4396" spans="1:3" x14ac:dyDescent="0.2">
      <c r="A4396">
        <v>45108</v>
      </c>
      <c r="B4396">
        <v>75681</v>
      </c>
      <c r="C4396">
        <v>0</v>
      </c>
    </row>
    <row r="4397" spans="1:3" x14ac:dyDescent="0.2">
      <c r="A4397">
        <v>45108</v>
      </c>
      <c r="B4397">
        <v>94431</v>
      </c>
      <c r="C4397">
        <v>0</v>
      </c>
    </row>
    <row r="4398" spans="1:3" x14ac:dyDescent="0.2">
      <c r="A4398">
        <v>45108</v>
      </c>
      <c r="B4398">
        <v>88294</v>
      </c>
      <c r="C4398">
        <v>0</v>
      </c>
    </row>
    <row r="4399" spans="1:3" x14ac:dyDescent="0.2">
      <c r="A4399">
        <v>45108</v>
      </c>
      <c r="B4399">
        <v>88300</v>
      </c>
      <c r="C4399">
        <v>0</v>
      </c>
    </row>
    <row r="4400" spans="1:3" x14ac:dyDescent="0.2">
      <c r="A4400">
        <v>45108</v>
      </c>
      <c r="B4400">
        <v>88296</v>
      </c>
      <c r="C4400">
        <v>0</v>
      </c>
    </row>
    <row r="4401" spans="1:3" x14ac:dyDescent="0.2">
      <c r="A4401">
        <v>45108</v>
      </c>
      <c r="B4401">
        <v>82868</v>
      </c>
      <c r="C4401">
        <v>0</v>
      </c>
    </row>
    <row r="4402" spans="1:3" x14ac:dyDescent="0.2">
      <c r="A4402">
        <v>45108</v>
      </c>
      <c r="B4402">
        <v>82813</v>
      </c>
      <c r="C4402">
        <v>0</v>
      </c>
    </row>
    <row r="4403" spans="1:3" x14ac:dyDescent="0.2">
      <c r="A4403">
        <v>45108</v>
      </c>
      <c r="B4403">
        <v>88298</v>
      </c>
      <c r="C4403">
        <v>0</v>
      </c>
    </row>
    <row r="4404" spans="1:3" x14ac:dyDescent="0.2">
      <c r="A4404">
        <v>45108</v>
      </c>
      <c r="B4404">
        <v>82838</v>
      </c>
      <c r="C4404">
        <v>0</v>
      </c>
    </row>
    <row r="4405" spans="1:3" x14ac:dyDescent="0.2">
      <c r="A4405">
        <v>45108</v>
      </c>
      <c r="B4405">
        <v>87112</v>
      </c>
      <c r="C4405">
        <v>0</v>
      </c>
    </row>
    <row r="4406" spans="1:3" x14ac:dyDescent="0.2">
      <c r="A4406">
        <v>45108</v>
      </c>
      <c r="B4406">
        <v>82883</v>
      </c>
      <c r="C4406">
        <v>0</v>
      </c>
    </row>
    <row r="4407" spans="1:3" x14ac:dyDescent="0.2">
      <c r="A4407">
        <v>45108</v>
      </c>
      <c r="B4407">
        <v>82808</v>
      </c>
      <c r="C4407">
        <v>0</v>
      </c>
    </row>
    <row r="4408" spans="1:3" x14ac:dyDescent="0.2">
      <c r="A4408">
        <v>45108</v>
      </c>
      <c r="B4408">
        <v>61921</v>
      </c>
      <c r="C4408">
        <v>0</v>
      </c>
    </row>
    <row r="4409" spans="1:3" x14ac:dyDescent="0.2">
      <c r="A4409">
        <v>45108</v>
      </c>
      <c r="B4409">
        <v>68882</v>
      </c>
      <c r="C4409">
        <v>0</v>
      </c>
    </row>
    <row r="4410" spans="1:3" x14ac:dyDescent="0.2">
      <c r="A4410">
        <v>45108</v>
      </c>
      <c r="B4410">
        <v>60393</v>
      </c>
      <c r="C4410">
        <v>0</v>
      </c>
    </row>
    <row r="4411" spans="1:3" x14ac:dyDescent="0.2">
      <c r="A4411">
        <v>45108</v>
      </c>
      <c r="B4411">
        <v>87122</v>
      </c>
      <c r="C4411">
        <v>0</v>
      </c>
    </row>
    <row r="4412" spans="1:3" x14ac:dyDescent="0.2">
      <c r="A4412">
        <v>45108</v>
      </c>
      <c r="B4412">
        <v>86824</v>
      </c>
      <c r="C4412">
        <v>0</v>
      </c>
    </row>
    <row r="4413" spans="1:3" x14ac:dyDescent="0.2">
      <c r="A4413">
        <v>45108</v>
      </c>
      <c r="B4413">
        <v>79997</v>
      </c>
      <c r="C4413">
        <v>0</v>
      </c>
    </row>
    <row r="4414" spans="1:3" x14ac:dyDescent="0.2">
      <c r="A4414">
        <v>45108</v>
      </c>
      <c r="B4414">
        <v>79996</v>
      </c>
      <c r="C4414">
        <v>0</v>
      </c>
    </row>
    <row r="4415" spans="1:3" x14ac:dyDescent="0.2">
      <c r="A4415">
        <v>45108</v>
      </c>
      <c r="B4415">
        <v>99411</v>
      </c>
      <c r="C4415">
        <v>0</v>
      </c>
    </row>
    <row r="4416" spans="1:3" x14ac:dyDescent="0.2">
      <c r="A4416">
        <v>45108</v>
      </c>
      <c r="B4416">
        <v>79994</v>
      </c>
      <c r="C4416">
        <v>0</v>
      </c>
    </row>
    <row r="4417" spans="1:3" x14ac:dyDescent="0.2">
      <c r="A4417">
        <v>45108</v>
      </c>
      <c r="B4417">
        <v>87860</v>
      </c>
      <c r="C4417">
        <v>0</v>
      </c>
    </row>
    <row r="4418" spans="1:3" x14ac:dyDescent="0.2">
      <c r="A4418">
        <v>45108</v>
      </c>
      <c r="B4418">
        <v>65036</v>
      </c>
      <c r="C4418">
        <v>0</v>
      </c>
    </row>
    <row r="4419" spans="1:3" x14ac:dyDescent="0.2">
      <c r="A4419">
        <v>45108</v>
      </c>
      <c r="B4419">
        <v>49413</v>
      </c>
      <c r="C4419">
        <v>0</v>
      </c>
    </row>
    <row r="4420" spans="1:3" x14ac:dyDescent="0.2">
      <c r="A4420">
        <v>45108</v>
      </c>
      <c r="B4420">
        <v>87060</v>
      </c>
      <c r="C4420">
        <v>0</v>
      </c>
    </row>
    <row r="4421" spans="1:3" x14ac:dyDescent="0.2">
      <c r="A4421">
        <v>45108</v>
      </c>
      <c r="B4421">
        <v>60642</v>
      </c>
      <c r="C4421">
        <v>0</v>
      </c>
    </row>
    <row r="4422" spans="1:3" x14ac:dyDescent="0.2">
      <c r="A4422">
        <v>45108</v>
      </c>
      <c r="B4422">
        <v>84059</v>
      </c>
      <c r="C4422">
        <v>0</v>
      </c>
    </row>
    <row r="4423" spans="1:3" x14ac:dyDescent="0.2">
      <c r="A4423">
        <v>45108</v>
      </c>
      <c r="B4423">
        <v>84048</v>
      </c>
      <c r="C4423">
        <v>0</v>
      </c>
    </row>
    <row r="4424" spans="1:3" x14ac:dyDescent="0.2">
      <c r="A4424">
        <v>45108</v>
      </c>
      <c r="B4424">
        <v>84061</v>
      </c>
      <c r="C4424">
        <v>0</v>
      </c>
    </row>
    <row r="4425" spans="1:3" x14ac:dyDescent="0.2">
      <c r="A4425">
        <v>45108</v>
      </c>
      <c r="B4425">
        <v>84279</v>
      </c>
      <c r="C4425">
        <v>0</v>
      </c>
    </row>
    <row r="4426" spans="1:3" x14ac:dyDescent="0.2">
      <c r="A4426">
        <v>45108</v>
      </c>
      <c r="B4426">
        <v>50341</v>
      </c>
      <c r="C4426">
        <v>0</v>
      </c>
    </row>
    <row r="4427" spans="1:3" x14ac:dyDescent="0.2">
      <c r="A4427">
        <v>45108</v>
      </c>
      <c r="B4427">
        <v>76418</v>
      </c>
      <c r="C4427">
        <v>0</v>
      </c>
    </row>
    <row r="4428" spans="1:3" x14ac:dyDescent="0.2">
      <c r="A4428">
        <v>45108</v>
      </c>
      <c r="B4428">
        <v>84159</v>
      </c>
      <c r="C4428">
        <v>0</v>
      </c>
    </row>
    <row r="4429" spans="1:3" x14ac:dyDescent="0.2">
      <c r="A4429">
        <v>45108</v>
      </c>
      <c r="B4429">
        <v>60618</v>
      </c>
      <c r="C4429">
        <v>0</v>
      </c>
    </row>
    <row r="4430" spans="1:3" x14ac:dyDescent="0.2">
      <c r="A4430">
        <v>45108</v>
      </c>
      <c r="B4430">
        <v>84063</v>
      </c>
      <c r="C4430">
        <v>0</v>
      </c>
    </row>
    <row r="4431" spans="1:3" x14ac:dyDescent="0.2">
      <c r="A4431">
        <v>45108</v>
      </c>
      <c r="B4431">
        <v>84049</v>
      </c>
      <c r="C4431">
        <v>0</v>
      </c>
    </row>
    <row r="4432" spans="1:3" x14ac:dyDescent="0.2">
      <c r="A4432">
        <v>45108</v>
      </c>
      <c r="B4432">
        <v>59720</v>
      </c>
      <c r="C4432">
        <v>0</v>
      </c>
    </row>
    <row r="4433" spans="1:3" x14ac:dyDescent="0.2">
      <c r="A4433">
        <v>45108</v>
      </c>
      <c r="B4433">
        <v>55250</v>
      </c>
      <c r="C4433">
        <v>0</v>
      </c>
    </row>
    <row r="4434" spans="1:3" x14ac:dyDescent="0.2">
      <c r="A4434">
        <v>45108</v>
      </c>
      <c r="B4434">
        <v>93824</v>
      </c>
      <c r="C4434">
        <v>0</v>
      </c>
    </row>
    <row r="4435" spans="1:3" x14ac:dyDescent="0.2">
      <c r="A4435">
        <v>45108</v>
      </c>
      <c r="B4435">
        <v>85019</v>
      </c>
      <c r="C4435">
        <v>0</v>
      </c>
    </row>
    <row r="4436" spans="1:3" x14ac:dyDescent="0.2">
      <c r="A4436">
        <v>45108</v>
      </c>
      <c r="B4436">
        <v>64171</v>
      </c>
      <c r="C4436">
        <v>0</v>
      </c>
    </row>
    <row r="4437" spans="1:3" x14ac:dyDescent="0.2">
      <c r="A4437">
        <v>45108</v>
      </c>
      <c r="B4437">
        <v>53413</v>
      </c>
      <c r="C4437">
        <v>0</v>
      </c>
    </row>
    <row r="4438" spans="1:3" x14ac:dyDescent="0.2">
      <c r="A4438">
        <v>45108</v>
      </c>
      <c r="B4438">
        <v>58523</v>
      </c>
      <c r="C4438">
        <v>0</v>
      </c>
    </row>
    <row r="4439" spans="1:3" x14ac:dyDescent="0.2">
      <c r="A4439">
        <v>45108</v>
      </c>
      <c r="B4439">
        <v>99474</v>
      </c>
      <c r="C4439">
        <v>0</v>
      </c>
    </row>
    <row r="4440" spans="1:3" x14ac:dyDescent="0.2">
      <c r="A4440">
        <v>45108</v>
      </c>
      <c r="B4440">
        <v>58229</v>
      </c>
      <c r="C4440">
        <v>0</v>
      </c>
    </row>
    <row r="4441" spans="1:3" x14ac:dyDescent="0.2">
      <c r="A4441">
        <v>45108</v>
      </c>
      <c r="B4441">
        <v>75934</v>
      </c>
      <c r="C4441">
        <v>0</v>
      </c>
    </row>
    <row r="4442" spans="1:3" x14ac:dyDescent="0.2">
      <c r="A4442">
        <v>45108</v>
      </c>
      <c r="B4442">
        <v>63402</v>
      </c>
      <c r="C4442">
        <v>0</v>
      </c>
    </row>
    <row r="4443" spans="1:3" x14ac:dyDescent="0.2">
      <c r="A4443">
        <v>45108</v>
      </c>
      <c r="B4443">
        <v>63604</v>
      </c>
      <c r="C4443">
        <v>0</v>
      </c>
    </row>
    <row r="4444" spans="1:3" x14ac:dyDescent="0.2">
      <c r="A4444">
        <v>45108</v>
      </c>
      <c r="B4444">
        <v>61949</v>
      </c>
      <c r="C4444">
        <v>0</v>
      </c>
    </row>
    <row r="4445" spans="1:3" x14ac:dyDescent="0.2">
      <c r="A4445">
        <v>45108</v>
      </c>
      <c r="B4445">
        <v>56504</v>
      </c>
      <c r="C4445">
        <v>0</v>
      </c>
    </row>
    <row r="4446" spans="1:3" x14ac:dyDescent="0.2">
      <c r="A4446">
        <v>45108</v>
      </c>
      <c r="B4446">
        <v>63606</v>
      </c>
      <c r="C4446">
        <v>0</v>
      </c>
    </row>
    <row r="4447" spans="1:3" x14ac:dyDescent="0.2">
      <c r="A4447">
        <v>45108</v>
      </c>
      <c r="B4447">
        <v>93834</v>
      </c>
      <c r="C4447">
        <v>0</v>
      </c>
    </row>
    <row r="4448" spans="1:3" x14ac:dyDescent="0.2">
      <c r="A4448">
        <v>45108</v>
      </c>
      <c r="B4448">
        <v>87109</v>
      </c>
      <c r="C4448">
        <v>0</v>
      </c>
    </row>
    <row r="4449" spans="1:3" x14ac:dyDescent="0.2">
      <c r="A4449">
        <v>45108</v>
      </c>
      <c r="B4449">
        <v>87110</v>
      </c>
      <c r="C4449">
        <v>0</v>
      </c>
    </row>
    <row r="4450" spans="1:3" x14ac:dyDescent="0.2">
      <c r="A4450">
        <v>45108</v>
      </c>
      <c r="B4450">
        <v>95912</v>
      </c>
      <c r="C4450">
        <v>0</v>
      </c>
    </row>
    <row r="4451" spans="1:3" x14ac:dyDescent="0.2">
      <c r="A4451">
        <v>45108</v>
      </c>
      <c r="B4451">
        <v>58517</v>
      </c>
      <c r="C4451">
        <v>0</v>
      </c>
    </row>
    <row r="4452" spans="1:3" x14ac:dyDescent="0.2">
      <c r="A4452">
        <v>45108</v>
      </c>
      <c r="B4452">
        <v>79891</v>
      </c>
      <c r="C4452">
        <v>0</v>
      </c>
    </row>
    <row r="4453" spans="1:3" x14ac:dyDescent="0.2">
      <c r="A4453">
        <v>45108</v>
      </c>
      <c r="B4453">
        <v>54711</v>
      </c>
      <c r="C4453">
        <v>0</v>
      </c>
    </row>
    <row r="4454" spans="1:3" x14ac:dyDescent="0.2">
      <c r="A4454">
        <v>45108</v>
      </c>
      <c r="B4454">
        <v>86821</v>
      </c>
      <c r="C4454">
        <v>0</v>
      </c>
    </row>
    <row r="4455" spans="1:3" x14ac:dyDescent="0.2">
      <c r="A4455">
        <v>45108</v>
      </c>
      <c r="B4455">
        <v>50803</v>
      </c>
      <c r="C4455">
        <v>0</v>
      </c>
    </row>
    <row r="4456" spans="1:3" x14ac:dyDescent="0.2">
      <c r="A4456">
        <v>45108</v>
      </c>
      <c r="B4456">
        <v>80090</v>
      </c>
      <c r="C4456">
        <v>0</v>
      </c>
    </row>
    <row r="4457" spans="1:3" x14ac:dyDescent="0.2">
      <c r="A4457">
        <v>45108</v>
      </c>
      <c r="B4457">
        <v>93217</v>
      </c>
      <c r="C4457">
        <v>0</v>
      </c>
    </row>
    <row r="4458" spans="1:3" x14ac:dyDescent="0.2">
      <c r="A4458">
        <v>45108</v>
      </c>
      <c r="B4458">
        <v>93252</v>
      </c>
      <c r="C4458">
        <v>0</v>
      </c>
    </row>
    <row r="4459" spans="1:3" x14ac:dyDescent="0.2">
      <c r="A4459">
        <v>45108</v>
      </c>
      <c r="B4459">
        <v>80082</v>
      </c>
      <c r="C4459">
        <v>0</v>
      </c>
    </row>
    <row r="4460" spans="1:3" x14ac:dyDescent="0.2">
      <c r="A4460">
        <v>45108</v>
      </c>
      <c r="B4460">
        <v>50782</v>
      </c>
      <c r="C4460">
        <v>0</v>
      </c>
    </row>
    <row r="4461" spans="1:3" x14ac:dyDescent="0.2">
      <c r="A4461">
        <v>45108</v>
      </c>
      <c r="B4461">
        <v>65165</v>
      </c>
      <c r="C4461">
        <v>0</v>
      </c>
    </row>
    <row r="4462" spans="1:3" x14ac:dyDescent="0.2">
      <c r="A4462">
        <v>45108</v>
      </c>
      <c r="B4462">
        <v>61414</v>
      </c>
      <c r="C4462">
        <v>0</v>
      </c>
    </row>
    <row r="4463" spans="1:3" x14ac:dyDescent="0.2">
      <c r="A4463">
        <v>45108</v>
      </c>
      <c r="B4463">
        <v>88299</v>
      </c>
      <c r="C4463">
        <v>0</v>
      </c>
    </row>
    <row r="4464" spans="1:3" x14ac:dyDescent="0.2">
      <c r="A4464">
        <v>45108</v>
      </c>
      <c r="B4464">
        <v>82873</v>
      </c>
      <c r="C4464">
        <v>0</v>
      </c>
    </row>
    <row r="4465" spans="1:3" x14ac:dyDescent="0.2">
      <c r="A4465">
        <v>45108</v>
      </c>
      <c r="B4465">
        <v>68970</v>
      </c>
      <c r="C4465">
        <v>0</v>
      </c>
    </row>
    <row r="4466" spans="1:3" x14ac:dyDescent="0.2">
      <c r="A4466">
        <v>45108</v>
      </c>
      <c r="B4466">
        <v>93239</v>
      </c>
      <c r="C4466">
        <v>0</v>
      </c>
    </row>
    <row r="4467" spans="1:3" x14ac:dyDescent="0.2">
      <c r="A4467">
        <v>45108</v>
      </c>
      <c r="B4467">
        <v>63406</v>
      </c>
      <c r="C4467">
        <v>0</v>
      </c>
    </row>
    <row r="4468" spans="1:3" x14ac:dyDescent="0.2">
      <c r="A4468">
        <v>45108</v>
      </c>
      <c r="B4468">
        <v>64954</v>
      </c>
      <c r="C4468">
        <v>0</v>
      </c>
    </row>
    <row r="4469" spans="1:3" x14ac:dyDescent="0.2">
      <c r="A4469">
        <v>45108</v>
      </c>
      <c r="B4469">
        <v>79813</v>
      </c>
      <c r="C4469">
        <v>0</v>
      </c>
    </row>
    <row r="4470" spans="1:3" x14ac:dyDescent="0.2">
      <c r="A4470">
        <v>45108</v>
      </c>
      <c r="B4470">
        <v>86629</v>
      </c>
      <c r="C4470">
        <v>0</v>
      </c>
    </row>
    <row r="4471" spans="1:3" x14ac:dyDescent="0.2">
      <c r="A4471">
        <v>45108</v>
      </c>
      <c r="B4471">
        <v>84220</v>
      </c>
      <c r="C4471">
        <v>0</v>
      </c>
    </row>
    <row r="4472" spans="1:3" x14ac:dyDescent="0.2">
      <c r="A4472">
        <v>45108</v>
      </c>
      <c r="B4472">
        <v>58406</v>
      </c>
      <c r="C4472">
        <v>0</v>
      </c>
    </row>
    <row r="4473" spans="1:3" x14ac:dyDescent="0.2">
      <c r="A4473">
        <v>45108</v>
      </c>
      <c r="B4473">
        <v>60300</v>
      </c>
      <c r="C4473">
        <v>0</v>
      </c>
    </row>
    <row r="4474" spans="1:3" x14ac:dyDescent="0.2">
      <c r="A4474">
        <v>45108</v>
      </c>
      <c r="B4474">
        <v>100035</v>
      </c>
      <c r="C4474">
        <v>0</v>
      </c>
    </row>
    <row r="4475" spans="1:3" x14ac:dyDescent="0.2">
      <c r="A4475">
        <v>45108</v>
      </c>
      <c r="B4475">
        <v>80451</v>
      </c>
      <c r="C4475">
        <v>0</v>
      </c>
    </row>
    <row r="4476" spans="1:3" x14ac:dyDescent="0.2">
      <c r="A4476">
        <v>45108</v>
      </c>
      <c r="B4476">
        <v>99654</v>
      </c>
      <c r="C4476">
        <v>0</v>
      </c>
    </row>
    <row r="4477" spans="1:3" x14ac:dyDescent="0.2">
      <c r="A4477">
        <v>45108</v>
      </c>
      <c r="B4477">
        <v>52849</v>
      </c>
      <c r="C4477">
        <v>0</v>
      </c>
    </row>
    <row r="4478" spans="1:3" x14ac:dyDescent="0.2">
      <c r="A4478">
        <v>45108</v>
      </c>
      <c r="B4478">
        <v>93238</v>
      </c>
      <c r="C4478">
        <v>0</v>
      </c>
    </row>
    <row r="4479" spans="1:3" x14ac:dyDescent="0.2">
      <c r="A4479">
        <v>45108</v>
      </c>
      <c r="B4479">
        <v>77321</v>
      </c>
      <c r="C4479">
        <v>0</v>
      </c>
    </row>
    <row r="4480" spans="1:3" x14ac:dyDescent="0.2">
      <c r="A4480">
        <v>45108</v>
      </c>
      <c r="B4480">
        <v>87264</v>
      </c>
      <c r="C4480">
        <v>0</v>
      </c>
    </row>
    <row r="4481" spans="1:3" x14ac:dyDescent="0.2">
      <c r="A4481">
        <v>45108</v>
      </c>
      <c r="B4481">
        <v>79767</v>
      </c>
      <c r="C4481">
        <v>0</v>
      </c>
    </row>
    <row r="4482" spans="1:3" x14ac:dyDescent="0.2">
      <c r="A4482">
        <v>45108</v>
      </c>
      <c r="B4482">
        <v>75673</v>
      </c>
      <c r="C4482">
        <v>0</v>
      </c>
    </row>
    <row r="4483" spans="1:3" x14ac:dyDescent="0.2">
      <c r="A4483">
        <v>45108</v>
      </c>
      <c r="B4483">
        <v>87111</v>
      </c>
      <c r="C4483">
        <v>0</v>
      </c>
    </row>
    <row r="4484" spans="1:3" x14ac:dyDescent="0.2">
      <c r="A4484">
        <v>45108</v>
      </c>
      <c r="B4484">
        <v>80448</v>
      </c>
      <c r="C4484">
        <v>0</v>
      </c>
    </row>
    <row r="4485" spans="1:3" x14ac:dyDescent="0.2">
      <c r="A4485">
        <v>45108</v>
      </c>
      <c r="B4485">
        <v>80162</v>
      </c>
      <c r="C4485">
        <v>0</v>
      </c>
    </row>
    <row r="4486" spans="1:3" x14ac:dyDescent="0.2">
      <c r="A4486">
        <v>45108</v>
      </c>
      <c r="B4486">
        <v>87856</v>
      </c>
      <c r="C4486">
        <v>0</v>
      </c>
    </row>
    <row r="4487" spans="1:3" x14ac:dyDescent="0.2">
      <c r="A4487">
        <v>45108</v>
      </c>
      <c r="B4487">
        <v>53851</v>
      </c>
      <c r="C4487">
        <v>0</v>
      </c>
    </row>
    <row r="4488" spans="1:3" x14ac:dyDescent="0.2">
      <c r="A4488">
        <v>45108</v>
      </c>
      <c r="B4488">
        <v>54706</v>
      </c>
      <c r="C4488">
        <v>0</v>
      </c>
    </row>
    <row r="4489" spans="1:3" x14ac:dyDescent="0.2">
      <c r="A4489">
        <v>45108</v>
      </c>
      <c r="B4489">
        <v>54747</v>
      </c>
      <c r="C4489">
        <v>0</v>
      </c>
    </row>
    <row r="4490" spans="1:3" x14ac:dyDescent="0.2">
      <c r="A4490">
        <v>45108</v>
      </c>
      <c r="B4490">
        <v>55049</v>
      </c>
      <c r="C4490">
        <v>0</v>
      </c>
    </row>
    <row r="4491" spans="1:3" x14ac:dyDescent="0.2">
      <c r="A4491">
        <v>45108</v>
      </c>
      <c r="B4491">
        <v>94424</v>
      </c>
      <c r="C4491">
        <v>0</v>
      </c>
    </row>
    <row r="4492" spans="1:3" x14ac:dyDescent="0.2">
      <c r="A4492">
        <v>45108</v>
      </c>
      <c r="B4492">
        <v>80088</v>
      </c>
      <c r="C4492">
        <v>0</v>
      </c>
    </row>
    <row r="4493" spans="1:3" x14ac:dyDescent="0.2">
      <c r="A4493">
        <v>45108</v>
      </c>
      <c r="B4493">
        <v>80052</v>
      </c>
      <c r="C4493">
        <v>0</v>
      </c>
    </row>
    <row r="4494" spans="1:3" x14ac:dyDescent="0.2">
      <c r="A4494">
        <v>45108</v>
      </c>
      <c r="B4494">
        <v>83950</v>
      </c>
      <c r="C4494">
        <v>0</v>
      </c>
    </row>
    <row r="4495" spans="1:3" x14ac:dyDescent="0.2">
      <c r="A4495">
        <v>45108</v>
      </c>
      <c r="B4495">
        <v>84030</v>
      </c>
      <c r="C4495">
        <v>0</v>
      </c>
    </row>
    <row r="4496" spans="1:3" x14ac:dyDescent="0.2">
      <c r="A4496">
        <v>45108</v>
      </c>
      <c r="B4496">
        <v>97974</v>
      </c>
      <c r="C4496">
        <v>0</v>
      </c>
    </row>
    <row r="4497" spans="1:3" x14ac:dyDescent="0.2">
      <c r="A4497">
        <v>45108</v>
      </c>
      <c r="B4497">
        <v>86718</v>
      </c>
      <c r="C4497">
        <v>0</v>
      </c>
    </row>
    <row r="4498" spans="1:3" x14ac:dyDescent="0.2">
      <c r="A4498">
        <v>45108</v>
      </c>
      <c r="B4498">
        <v>59655</v>
      </c>
      <c r="C4498">
        <v>0</v>
      </c>
    </row>
    <row r="4499" spans="1:3" x14ac:dyDescent="0.2">
      <c r="A4499">
        <v>45108</v>
      </c>
      <c r="B4499">
        <v>93232</v>
      </c>
      <c r="C4499">
        <v>0</v>
      </c>
    </row>
    <row r="4500" spans="1:3" x14ac:dyDescent="0.2">
      <c r="A4500">
        <v>45108</v>
      </c>
      <c r="B4500">
        <v>80065</v>
      </c>
      <c r="C4500">
        <v>0</v>
      </c>
    </row>
    <row r="4501" spans="1:3" x14ac:dyDescent="0.2">
      <c r="A4501">
        <v>45108</v>
      </c>
      <c r="B4501">
        <v>80160</v>
      </c>
      <c r="C4501">
        <v>0</v>
      </c>
    </row>
    <row r="4502" spans="1:3" x14ac:dyDescent="0.2">
      <c r="A4502">
        <v>45108</v>
      </c>
      <c r="B4502">
        <v>43509</v>
      </c>
      <c r="C4502">
        <v>0</v>
      </c>
    </row>
    <row r="4503" spans="1:3" x14ac:dyDescent="0.2">
      <c r="A4503">
        <v>45108</v>
      </c>
      <c r="B4503">
        <v>88287</v>
      </c>
      <c r="C4503">
        <v>0</v>
      </c>
    </row>
    <row r="4504" spans="1:3" x14ac:dyDescent="0.2">
      <c r="A4504">
        <v>45108</v>
      </c>
      <c r="B4504">
        <v>45079</v>
      </c>
      <c r="C4504">
        <v>0</v>
      </c>
    </row>
    <row r="4505" spans="1:3" x14ac:dyDescent="0.2">
      <c r="A4505">
        <v>45108</v>
      </c>
      <c r="B4505">
        <v>43503</v>
      </c>
      <c r="C4505">
        <v>0</v>
      </c>
    </row>
    <row r="4506" spans="1:3" x14ac:dyDescent="0.2">
      <c r="A4506">
        <v>45108</v>
      </c>
      <c r="B4506">
        <v>60637</v>
      </c>
      <c r="C4506">
        <v>0</v>
      </c>
    </row>
    <row r="4507" spans="1:3" x14ac:dyDescent="0.2">
      <c r="A4507">
        <v>45108</v>
      </c>
      <c r="B4507">
        <v>50378</v>
      </c>
      <c r="C4507">
        <v>0</v>
      </c>
    </row>
    <row r="4508" spans="1:3" x14ac:dyDescent="0.2">
      <c r="A4508">
        <v>45108</v>
      </c>
      <c r="B4508">
        <v>87263</v>
      </c>
      <c r="C4508">
        <v>0</v>
      </c>
    </row>
    <row r="4509" spans="1:3" x14ac:dyDescent="0.2">
      <c r="A4509">
        <v>45108</v>
      </c>
      <c r="B4509">
        <v>94613</v>
      </c>
      <c r="C4509">
        <v>0</v>
      </c>
    </row>
    <row r="4510" spans="1:3" x14ac:dyDescent="0.2">
      <c r="A4510">
        <v>45108</v>
      </c>
      <c r="B4510">
        <v>50379</v>
      </c>
      <c r="C4510">
        <v>0</v>
      </c>
    </row>
    <row r="4511" spans="1:3" x14ac:dyDescent="0.2">
      <c r="A4511">
        <v>45108</v>
      </c>
      <c r="B4511">
        <v>78607</v>
      </c>
      <c r="C4511">
        <v>0</v>
      </c>
    </row>
    <row r="4512" spans="1:3" x14ac:dyDescent="0.2">
      <c r="A4512">
        <v>45108</v>
      </c>
      <c r="B4512">
        <v>79811</v>
      </c>
      <c r="C4512">
        <v>0</v>
      </c>
    </row>
    <row r="4513" spans="1:3" x14ac:dyDescent="0.2">
      <c r="A4513">
        <v>45108</v>
      </c>
      <c r="B4513">
        <v>86724</v>
      </c>
      <c r="C4513">
        <v>0</v>
      </c>
    </row>
    <row r="4514" spans="1:3" x14ac:dyDescent="0.2">
      <c r="A4514">
        <v>45108</v>
      </c>
      <c r="B4514">
        <v>84064</v>
      </c>
      <c r="C4514">
        <v>0</v>
      </c>
    </row>
    <row r="4515" spans="1:3" x14ac:dyDescent="0.2">
      <c r="A4515">
        <v>45108</v>
      </c>
      <c r="B4515">
        <v>85009</v>
      </c>
      <c r="C4515">
        <v>0</v>
      </c>
    </row>
    <row r="4516" spans="1:3" x14ac:dyDescent="0.2">
      <c r="A4516">
        <v>45108</v>
      </c>
      <c r="B4516">
        <v>70301</v>
      </c>
      <c r="C4516">
        <v>0</v>
      </c>
    </row>
    <row r="4517" spans="1:3" x14ac:dyDescent="0.2">
      <c r="A4517">
        <v>45108</v>
      </c>
      <c r="B4517">
        <v>96301</v>
      </c>
      <c r="C4517">
        <v>0</v>
      </c>
    </row>
    <row r="4518" spans="1:3" x14ac:dyDescent="0.2">
      <c r="A4518">
        <v>45108</v>
      </c>
      <c r="B4518">
        <v>86607</v>
      </c>
      <c r="C4518">
        <v>0</v>
      </c>
    </row>
    <row r="4519" spans="1:3" x14ac:dyDescent="0.2">
      <c r="A4519">
        <v>45108</v>
      </c>
      <c r="B4519">
        <v>86658</v>
      </c>
      <c r="C4519">
        <v>0</v>
      </c>
    </row>
    <row r="4520" spans="1:3" x14ac:dyDescent="0.2">
      <c r="A4520">
        <v>45108</v>
      </c>
      <c r="B4520">
        <v>59788</v>
      </c>
      <c r="C4520">
        <v>0</v>
      </c>
    </row>
    <row r="4521" spans="1:3" x14ac:dyDescent="0.2">
      <c r="A4521">
        <v>45108</v>
      </c>
      <c r="B4521">
        <v>62105</v>
      </c>
      <c r="C4521">
        <v>0</v>
      </c>
    </row>
    <row r="4522" spans="1:3" x14ac:dyDescent="0.2">
      <c r="A4522">
        <v>45108</v>
      </c>
      <c r="B4522">
        <v>64899</v>
      </c>
      <c r="C4522">
        <v>0</v>
      </c>
    </row>
    <row r="4523" spans="1:3" x14ac:dyDescent="0.2">
      <c r="A4523">
        <v>45108</v>
      </c>
      <c r="B4523">
        <v>65198</v>
      </c>
      <c r="C4523">
        <v>0</v>
      </c>
    </row>
    <row r="4524" spans="1:3" x14ac:dyDescent="0.2">
      <c r="A4524">
        <v>45108</v>
      </c>
      <c r="B4524">
        <v>83813</v>
      </c>
      <c r="C4524">
        <v>0</v>
      </c>
    </row>
    <row r="4525" spans="1:3" x14ac:dyDescent="0.2">
      <c r="A4525">
        <v>45108</v>
      </c>
      <c r="B4525">
        <v>93584</v>
      </c>
      <c r="C4525">
        <v>0</v>
      </c>
    </row>
    <row r="4526" spans="1:3" x14ac:dyDescent="0.2">
      <c r="A4526">
        <v>45108</v>
      </c>
      <c r="B4526">
        <v>95515</v>
      </c>
      <c r="C4526">
        <v>0</v>
      </c>
    </row>
    <row r="4527" spans="1:3" x14ac:dyDescent="0.2">
      <c r="A4527">
        <v>45108</v>
      </c>
      <c r="B4527">
        <v>53410</v>
      </c>
      <c r="C4527">
        <v>0</v>
      </c>
    </row>
    <row r="4528" spans="1:3" x14ac:dyDescent="0.2">
      <c r="A4528">
        <v>45108</v>
      </c>
      <c r="B4528">
        <v>59728</v>
      </c>
      <c r="C4528">
        <v>0</v>
      </c>
    </row>
    <row r="4529" spans="1:3" x14ac:dyDescent="0.2">
      <c r="A4529">
        <v>45108</v>
      </c>
      <c r="B4529">
        <v>43512</v>
      </c>
      <c r="C4529">
        <v>0</v>
      </c>
    </row>
    <row r="4530" spans="1:3" x14ac:dyDescent="0.2">
      <c r="A4530">
        <v>45108</v>
      </c>
      <c r="B4530">
        <v>96933</v>
      </c>
      <c r="C4530">
        <v>0</v>
      </c>
    </row>
    <row r="4531" spans="1:3" x14ac:dyDescent="0.2">
      <c r="A4531">
        <v>45108</v>
      </c>
      <c r="B4531">
        <v>61521</v>
      </c>
      <c r="C4531">
        <v>0</v>
      </c>
    </row>
    <row r="4532" spans="1:3" x14ac:dyDescent="0.2">
      <c r="A4532">
        <v>45108</v>
      </c>
      <c r="B4532">
        <v>90678</v>
      </c>
      <c r="C4532">
        <v>0</v>
      </c>
    </row>
    <row r="4533" spans="1:3" x14ac:dyDescent="0.2">
      <c r="A4533">
        <v>45108</v>
      </c>
      <c r="B4533">
        <v>61502</v>
      </c>
      <c r="C4533">
        <v>0</v>
      </c>
    </row>
    <row r="4534" spans="1:3" x14ac:dyDescent="0.2">
      <c r="A4534">
        <v>45108</v>
      </c>
      <c r="B4534">
        <v>89379</v>
      </c>
      <c r="C4534">
        <v>0</v>
      </c>
    </row>
    <row r="4535" spans="1:3" x14ac:dyDescent="0.2">
      <c r="A4535">
        <v>45108</v>
      </c>
      <c r="B4535">
        <v>43492</v>
      </c>
      <c r="C4535">
        <v>0</v>
      </c>
    </row>
    <row r="4536" spans="1:3" x14ac:dyDescent="0.2">
      <c r="A4536">
        <v>45108</v>
      </c>
      <c r="B4536">
        <v>60612</v>
      </c>
      <c r="C4536">
        <v>0</v>
      </c>
    </row>
    <row r="4537" spans="1:3" x14ac:dyDescent="0.2">
      <c r="A4537">
        <v>45108</v>
      </c>
      <c r="B4537">
        <v>59653</v>
      </c>
      <c r="C4537">
        <v>0</v>
      </c>
    </row>
    <row r="4538" spans="1:3" x14ac:dyDescent="0.2">
      <c r="A4538">
        <v>45108</v>
      </c>
      <c r="B4538">
        <v>60607</v>
      </c>
      <c r="C4538">
        <v>0</v>
      </c>
    </row>
    <row r="4539" spans="1:3" x14ac:dyDescent="0.2">
      <c r="A4539">
        <v>45108</v>
      </c>
      <c r="B4539">
        <v>44198</v>
      </c>
      <c r="C4539">
        <v>0</v>
      </c>
    </row>
    <row r="4540" spans="1:3" x14ac:dyDescent="0.2">
      <c r="A4540">
        <v>45108</v>
      </c>
      <c r="B4540">
        <v>96470</v>
      </c>
      <c r="C4540">
        <v>0</v>
      </c>
    </row>
    <row r="4541" spans="1:3" x14ac:dyDescent="0.2">
      <c r="A4541">
        <v>45108</v>
      </c>
      <c r="B4541">
        <v>44130</v>
      </c>
      <c r="C4541">
        <v>0</v>
      </c>
    </row>
    <row r="4542" spans="1:3" x14ac:dyDescent="0.2">
      <c r="A4542">
        <v>45108</v>
      </c>
      <c r="B4542">
        <v>93240</v>
      </c>
      <c r="C4542">
        <v>0</v>
      </c>
    </row>
    <row r="4543" spans="1:3" x14ac:dyDescent="0.2">
      <c r="A4543">
        <v>45108</v>
      </c>
      <c r="B4543">
        <v>87119</v>
      </c>
      <c r="C4543">
        <v>0</v>
      </c>
    </row>
    <row r="4544" spans="1:3" x14ac:dyDescent="0.2">
      <c r="A4544">
        <v>45108</v>
      </c>
      <c r="B4544">
        <v>86825</v>
      </c>
      <c r="C4544">
        <v>0</v>
      </c>
    </row>
    <row r="4545" spans="1:3" x14ac:dyDescent="0.2">
      <c r="A4545">
        <v>45108</v>
      </c>
      <c r="B4545">
        <v>54611</v>
      </c>
      <c r="C4545">
        <v>0</v>
      </c>
    </row>
    <row r="4546" spans="1:3" x14ac:dyDescent="0.2">
      <c r="A4546">
        <v>45108</v>
      </c>
      <c r="B4546">
        <v>93242</v>
      </c>
      <c r="C4546">
        <v>0</v>
      </c>
    </row>
    <row r="4547" spans="1:3" x14ac:dyDescent="0.2">
      <c r="A4547">
        <v>45108</v>
      </c>
      <c r="B4547">
        <v>87756</v>
      </c>
      <c r="C4547">
        <v>0</v>
      </c>
    </row>
    <row r="4548" spans="1:3" x14ac:dyDescent="0.2">
      <c r="A4548">
        <v>45108</v>
      </c>
      <c r="B4548">
        <v>80080</v>
      </c>
      <c r="C4548">
        <v>0</v>
      </c>
    </row>
    <row r="4549" spans="1:3" x14ac:dyDescent="0.2">
      <c r="A4549">
        <v>45108</v>
      </c>
      <c r="B4549">
        <v>58098</v>
      </c>
      <c r="C4549">
        <v>0</v>
      </c>
    </row>
    <row r="4550" spans="1:3" x14ac:dyDescent="0.2">
      <c r="A4550">
        <v>45108</v>
      </c>
      <c r="B4550">
        <v>86914</v>
      </c>
      <c r="C4550">
        <v>0</v>
      </c>
    </row>
    <row r="4551" spans="1:3" x14ac:dyDescent="0.2">
      <c r="A4551">
        <v>45108</v>
      </c>
      <c r="B4551">
        <v>86721</v>
      </c>
      <c r="C4551">
        <v>0</v>
      </c>
    </row>
    <row r="4552" spans="1:3" x14ac:dyDescent="0.2">
      <c r="A4552">
        <v>45108</v>
      </c>
      <c r="B4552">
        <v>87117</v>
      </c>
      <c r="C4552">
        <v>0</v>
      </c>
    </row>
    <row r="4553" spans="1:3" x14ac:dyDescent="0.2">
      <c r="A4553">
        <v>45108</v>
      </c>
      <c r="B4553">
        <v>65028</v>
      </c>
      <c r="C4553">
        <v>0</v>
      </c>
    </row>
    <row r="4554" spans="1:3" x14ac:dyDescent="0.2">
      <c r="A4554">
        <v>45108</v>
      </c>
      <c r="B4554">
        <v>83775</v>
      </c>
      <c r="C4554">
        <v>0</v>
      </c>
    </row>
    <row r="4555" spans="1:3" x14ac:dyDescent="0.2">
      <c r="A4555">
        <v>45108</v>
      </c>
      <c r="B4555">
        <v>60319</v>
      </c>
      <c r="C4555">
        <v>0</v>
      </c>
    </row>
    <row r="4556" spans="1:3" x14ac:dyDescent="0.2">
      <c r="A4556">
        <v>45108</v>
      </c>
      <c r="B4556">
        <v>96602</v>
      </c>
      <c r="C4556">
        <v>0</v>
      </c>
    </row>
    <row r="4557" spans="1:3" x14ac:dyDescent="0.2">
      <c r="A4557">
        <v>45108</v>
      </c>
      <c r="B4557">
        <v>93544</v>
      </c>
      <c r="C4557">
        <v>0</v>
      </c>
    </row>
    <row r="4558" spans="1:3" x14ac:dyDescent="0.2">
      <c r="A4558">
        <v>45108</v>
      </c>
      <c r="B4558">
        <v>54656</v>
      </c>
      <c r="C4558">
        <v>0</v>
      </c>
    </row>
    <row r="4559" spans="1:3" x14ac:dyDescent="0.2">
      <c r="A4559">
        <v>45108</v>
      </c>
      <c r="B4559">
        <v>80446</v>
      </c>
      <c r="C4559">
        <v>0</v>
      </c>
    </row>
    <row r="4560" spans="1:3" x14ac:dyDescent="0.2">
      <c r="A4560">
        <v>45108</v>
      </c>
      <c r="B4560">
        <v>75577</v>
      </c>
      <c r="C4560">
        <v>0</v>
      </c>
    </row>
    <row r="4561" spans="1:3" x14ac:dyDescent="0.2">
      <c r="A4561">
        <v>45108</v>
      </c>
      <c r="B4561">
        <v>99643</v>
      </c>
      <c r="C4561">
        <v>0</v>
      </c>
    </row>
    <row r="4562" spans="1:3" x14ac:dyDescent="0.2">
      <c r="A4562">
        <v>45108</v>
      </c>
      <c r="B4562">
        <v>58002</v>
      </c>
      <c r="C4562">
        <v>0</v>
      </c>
    </row>
    <row r="4563" spans="1:3" x14ac:dyDescent="0.2">
      <c r="A4563">
        <v>45108</v>
      </c>
      <c r="B4563">
        <v>103319</v>
      </c>
      <c r="C4563">
        <v>0</v>
      </c>
    </row>
    <row r="4564" spans="1:3" x14ac:dyDescent="0.2">
      <c r="A4564">
        <v>45108</v>
      </c>
      <c r="B4564">
        <v>103320</v>
      </c>
      <c r="C4564">
        <v>0</v>
      </c>
    </row>
    <row r="4565" spans="1:3" x14ac:dyDescent="0.2">
      <c r="A4565">
        <v>45108</v>
      </c>
      <c r="B4565">
        <v>99640</v>
      </c>
      <c r="C4565">
        <v>0</v>
      </c>
    </row>
    <row r="4566" spans="1:3" x14ac:dyDescent="0.2">
      <c r="A4566">
        <v>45108</v>
      </c>
      <c r="B4566">
        <v>94442</v>
      </c>
      <c r="C4566">
        <v>0</v>
      </c>
    </row>
    <row r="4567" spans="1:3" x14ac:dyDescent="0.2">
      <c r="A4567">
        <v>45108</v>
      </c>
      <c r="B4567">
        <v>61389</v>
      </c>
      <c r="C4567">
        <v>0</v>
      </c>
    </row>
    <row r="4568" spans="1:3" x14ac:dyDescent="0.2">
      <c r="A4568">
        <v>45108</v>
      </c>
      <c r="B4568">
        <v>94243</v>
      </c>
      <c r="C4568">
        <v>0</v>
      </c>
    </row>
    <row r="4569" spans="1:3" x14ac:dyDescent="0.2">
      <c r="A4569">
        <v>45108</v>
      </c>
      <c r="B4569">
        <v>93575</v>
      </c>
      <c r="C4569">
        <v>0</v>
      </c>
    </row>
    <row r="4570" spans="1:3" x14ac:dyDescent="0.2">
      <c r="A4570">
        <v>45108</v>
      </c>
      <c r="B4570">
        <v>54705</v>
      </c>
      <c r="C4570">
        <v>0</v>
      </c>
    </row>
    <row r="4571" spans="1:3" x14ac:dyDescent="0.2">
      <c r="A4571">
        <v>45108</v>
      </c>
      <c r="B4571">
        <v>84045</v>
      </c>
      <c r="C4571">
        <v>0</v>
      </c>
    </row>
    <row r="4572" spans="1:3" x14ac:dyDescent="0.2">
      <c r="A4572">
        <v>45108</v>
      </c>
      <c r="B4572">
        <v>96172</v>
      </c>
      <c r="C4572">
        <v>0</v>
      </c>
    </row>
    <row r="4573" spans="1:3" x14ac:dyDescent="0.2">
      <c r="A4573">
        <v>45108</v>
      </c>
      <c r="B4573">
        <v>65084</v>
      </c>
      <c r="C4573">
        <v>0</v>
      </c>
    </row>
    <row r="4574" spans="1:3" x14ac:dyDescent="0.2">
      <c r="A4574">
        <v>45108</v>
      </c>
      <c r="B4574">
        <v>87008</v>
      </c>
      <c r="C4574">
        <v>0</v>
      </c>
    </row>
    <row r="4575" spans="1:3" x14ac:dyDescent="0.2">
      <c r="A4575">
        <v>45108</v>
      </c>
      <c r="B4575">
        <v>57193</v>
      </c>
      <c r="C4575">
        <v>0</v>
      </c>
    </row>
    <row r="4576" spans="1:3" x14ac:dyDescent="0.2">
      <c r="A4576">
        <v>45108</v>
      </c>
      <c r="B4576">
        <v>63058</v>
      </c>
      <c r="C4576">
        <v>0</v>
      </c>
    </row>
    <row r="4577" spans="1:3" x14ac:dyDescent="0.2">
      <c r="A4577">
        <v>45108</v>
      </c>
      <c r="B4577">
        <v>104335</v>
      </c>
      <c r="C4577">
        <v>0</v>
      </c>
    </row>
    <row r="4578" spans="1:3" x14ac:dyDescent="0.2">
      <c r="A4578">
        <v>45108</v>
      </c>
      <c r="B4578">
        <v>50919</v>
      </c>
      <c r="C4578">
        <v>0</v>
      </c>
    </row>
    <row r="4579" spans="1:3" x14ac:dyDescent="0.2">
      <c r="A4579">
        <v>45108</v>
      </c>
      <c r="B4579">
        <v>87057</v>
      </c>
      <c r="C4579">
        <v>0</v>
      </c>
    </row>
    <row r="4580" spans="1:3" x14ac:dyDescent="0.2">
      <c r="A4580">
        <v>45108</v>
      </c>
      <c r="B4580">
        <v>44137</v>
      </c>
      <c r="C4580">
        <v>0</v>
      </c>
    </row>
    <row r="4581" spans="1:3" x14ac:dyDescent="0.2">
      <c r="A4581">
        <v>45108</v>
      </c>
      <c r="B4581">
        <v>87118</v>
      </c>
      <c r="C4581">
        <v>0</v>
      </c>
    </row>
    <row r="4582" spans="1:3" x14ac:dyDescent="0.2">
      <c r="A4582">
        <v>45108</v>
      </c>
      <c r="B4582">
        <v>83943</v>
      </c>
      <c r="C4582">
        <v>0</v>
      </c>
    </row>
    <row r="4583" spans="1:3" x14ac:dyDescent="0.2">
      <c r="A4583">
        <v>45108</v>
      </c>
      <c r="B4583">
        <v>60623</v>
      </c>
      <c r="C4583">
        <v>0</v>
      </c>
    </row>
    <row r="4584" spans="1:3" x14ac:dyDescent="0.2">
      <c r="A4584">
        <v>45108</v>
      </c>
      <c r="B4584">
        <v>83979</v>
      </c>
      <c r="C4584">
        <v>0</v>
      </c>
    </row>
    <row r="4585" spans="1:3" x14ac:dyDescent="0.2">
      <c r="A4585">
        <v>45108</v>
      </c>
      <c r="B4585">
        <v>87262</v>
      </c>
      <c r="C4585">
        <v>0</v>
      </c>
    </row>
    <row r="4586" spans="1:3" x14ac:dyDescent="0.2">
      <c r="A4586">
        <v>45108</v>
      </c>
      <c r="B4586">
        <v>83848</v>
      </c>
      <c r="C4586">
        <v>0</v>
      </c>
    </row>
    <row r="4587" spans="1:3" x14ac:dyDescent="0.2">
      <c r="A4587">
        <v>45108</v>
      </c>
      <c r="B4587">
        <v>54596</v>
      </c>
      <c r="C4587">
        <v>0</v>
      </c>
    </row>
    <row r="4588" spans="1:3" x14ac:dyDescent="0.2">
      <c r="A4588">
        <v>45108</v>
      </c>
      <c r="B4588">
        <v>83797</v>
      </c>
      <c r="C4588">
        <v>0</v>
      </c>
    </row>
    <row r="4589" spans="1:3" x14ac:dyDescent="0.2">
      <c r="A4589">
        <v>45108</v>
      </c>
      <c r="B4589">
        <v>83915</v>
      </c>
      <c r="C4589">
        <v>0</v>
      </c>
    </row>
    <row r="4590" spans="1:3" x14ac:dyDescent="0.2">
      <c r="A4590">
        <v>45108</v>
      </c>
      <c r="B4590">
        <v>84031</v>
      </c>
      <c r="C4590">
        <v>0</v>
      </c>
    </row>
    <row r="4591" spans="1:3" x14ac:dyDescent="0.2">
      <c r="A4591">
        <v>45108</v>
      </c>
      <c r="B4591">
        <v>64330</v>
      </c>
      <c r="C4591">
        <v>0</v>
      </c>
    </row>
    <row r="4592" spans="1:3" x14ac:dyDescent="0.2">
      <c r="A4592">
        <v>45108</v>
      </c>
      <c r="B4592">
        <v>43514</v>
      </c>
      <c r="C4592">
        <v>0</v>
      </c>
    </row>
    <row r="4593" spans="1:3" x14ac:dyDescent="0.2">
      <c r="A4593">
        <v>45108</v>
      </c>
      <c r="B4593">
        <v>43513</v>
      </c>
      <c r="C4593">
        <v>0</v>
      </c>
    </row>
    <row r="4594" spans="1:3" x14ac:dyDescent="0.2">
      <c r="A4594">
        <v>45108</v>
      </c>
      <c r="B4594">
        <v>86483</v>
      </c>
      <c r="C4594">
        <v>0</v>
      </c>
    </row>
    <row r="4595" spans="1:3" x14ac:dyDescent="0.2">
      <c r="A4595">
        <v>45108</v>
      </c>
      <c r="B4595">
        <v>43495</v>
      </c>
      <c r="C4595">
        <v>0</v>
      </c>
    </row>
    <row r="4596" spans="1:3" x14ac:dyDescent="0.2">
      <c r="A4596">
        <v>45108</v>
      </c>
      <c r="B4596">
        <v>43520</v>
      </c>
      <c r="C4596">
        <v>0</v>
      </c>
    </row>
    <row r="4597" spans="1:3" x14ac:dyDescent="0.2">
      <c r="A4597">
        <v>45108</v>
      </c>
      <c r="B4597">
        <v>67628</v>
      </c>
      <c r="C4597">
        <v>0</v>
      </c>
    </row>
    <row r="4598" spans="1:3" x14ac:dyDescent="0.2">
      <c r="A4598">
        <v>45108</v>
      </c>
      <c r="B4598">
        <v>60698</v>
      </c>
      <c r="C4598">
        <v>0</v>
      </c>
    </row>
    <row r="4599" spans="1:3" x14ac:dyDescent="0.2">
      <c r="A4599">
        <v>45108</v>
      </c>
      <c r="B4599">
        <v>83735</v>
      </c>
      <c r="C4599">
        <v>0</v>
      </c>
    </row>
    <row r="4600" spans="1:3" x14ac:dyDescent="0.2">
      <c r="A4600">
        <v>45108</v>
      </c>
      <c r="B4600">
        <v>65535</v>
      </c>
      <c r="C4600">
        <v>0</v>
      </c>
    </row>
    <row r="4601" spans="1:3" x14ac:dyDescent="0.2">
      <c r="A4601">
        <v>45108</v>
      </c>
      <c r="B4601">
        <v>65510</v>
      </c>
      <c r="C4601">
        <v>0</v>
      </c>
    </row>
    <row r="4602" spans="1:3" x14ac:dyDescent="0.2">
      <c r="A4602">
        <v>45108</v>
      </c>
      <c r="B4602">
        <v>65516</v>
      </c>
      <c r="C4602">
        <v>0</v>
      </c>
    </row>
    <row r="4603" spans="1:3" x14ac:dyDescent="0.2">
      <c r="A4603">
        <v>45108</v>
      </c>
      <c r="B4603">
        <v>58187</v>
      </c>
      <c r="C4603">
        <v>0</v>
      </c>
    </row>
    <row r="4604" spans="1:3" x14ac:dyDescent="0.2">
      <c r="A4604">
        <v>45108</v>
      </c>
      <c r="B4604">
        <v>93576</v>
      </c>
      <c r="C4604">
        <v>0</v>
      </c>
    </row>
    <row r="4605" spans="1:3" x14ac:dyDescent="0.2">
      <c r="A4605">
        <v>45108</v>
      </c>
      <c r="B4605">
        <v>87809</v>
      </c>
      <c r="C4605">
        <v>0</v>
      </c>
    </row>
    <row r="4606" spans="1:3" x14ac:dyDescent="0.2">
      <c r="A4606">
        <v>45108</v>
      </c>
      <c r="B4606">
        <v>93579</v>
      </c>
      <c r="C4606">
        <v>0</v>
      </c>
    </row>
    <row r="4607" spans="1:3" x14ac:dyDescent="0.2">
      <c r="A4607">
        <v>45108</v>
      </c>
      <c r="B4607">
        <v>88663</v>
      </c>
      <c r="C4607">
        <v>0</v>
      </c>
    </row>
    <row r="4608" spans="1:3" x14ac:dyDescent="0.2">
      <c r="A4608">
        <v>45108</v>
      </c>
      <c r="B4608">
        <v>83995</v>
      </c>
      <c r="C4608">
        <v>0</v>
      </c>
    </row>
    <row r="4609" spans="1:3" x14ac:dyDescent="0.2">
      <c r="A4609">
        <v>45108</v>
      </c>
      <c r="B4609">
        <v>63603</v>
      </c>
      <c r="C4609">
        <v>0</v>
      </c>
    </row>
    <row r="4610" spans="1:3" x14ac:dyDescent="0.2">
      <c r="A4610">
        <v>45108</v>
      </c>
      <c r="B4610">
        <v>43522</v>
      </c>
      <c r="C4610">
        <v>0</v>
      </c>
    </row>
    <row r="4611" spans="1:3" x14ac:dyDescent="0.2">
      <c r="A4611">
        <v>45108</v>
      </c>
      <c r="B4611">
        <v>43516</v>
      </c>
      <c r="C4611">
        <v>0</v>
      </c>
    </row>
    <row r="4612" spans="1:3" x14ac:dyDescent="0.2">
      <c r="A4612">
        <v>45108</v>
      </c>
      <c r="B4612">
        <v>43508</v>
      </c>
      <c r="C4612">
        <v>0</v>
      </c>
    </row>
    <row r="4613" spans="1:3" x14ac:dyDescent="0.2">
      <c r="A4613">
        <v>45108</v>
      </c>
      <c r="B4613">
        <v>85835</v>
      </c>
      <c r="C4613">
        <v>0</v>
      </c>
    </row>
    <row r="4614" spans="1:3" x14ac:dyDescent="0.2">
      <c r="A4614">
        <v>45108</v>
      </c>
      <c r="B4614">
        <v>50595</v>
      </c>
      <c r="C4614">
        <v>0</v>
      </c>
    </row>
    <row r="4615" spans="1:3" x14ac:dyDescent="0.2">
      <c r="A4615">
        <v>45108</v>
      </c>
      <c r="B4615">
        <v>61707</v>
      </c>
      <c r="C4615">
        <v>0</v>
      </c>
    </row>
    <row r="4616" spans="1:3" x14ac:dyDescent="0.2">
      <c r="A4616">
        <v>45108</v>
      </c>
      <c r="B4616">
        <v>52598</v>
      </c>
      <c r="C4616">
        <v>0</v>
      </c>
    </row>
    <row r="4617" spans="1:3" x14ac:dyDescent="0.2">
      <c r="A4617">
        <v>45108</v>
      </c>
      <c r="B4617">
        <v>45302</v>
      </c>
      <c r="C4617">
        <v>0</v>
      </c>
    </row>
    <row r="4618" spans="1:3" x14ac:dyDescent="0.2">
      <c r="A4618">
        <v>45108</v>
      </c>
      <c r="B4618">
        <v>85183</v>
      </c>
      <c r="C4618">
        <v>0</v>
      </c>
    </row>
    <row r="4619" spans="1:3" x14ac:dyDescent="0.2">
      <c r="A4619">
        <v>45108</v>
      </c>
      <c r="B4619">
        <v>101934</v>
      </c>
      <c r="C4619">
        <v>0</v>
      </c>
    </row>
    <row r="4620" spans="1:3" x14ac:dyDescent="0.2">
      <c r="A4620">
        <v>45108</v>
      </c>
      <c r="B4620">
        <v>84246</v>
      </c>
      <c r="C4620">
        <v>0</v>
      </c>
    </row>
    <row r="4621" spans="1:3" x14ac:dyDescent="0.2">
      <c r="A4621">
        <v>45108</v>
      </c>
      <c r="B4621">
        <v>55251</v>
      </c>
      <c r="C4621">
        <v>0</v>
      </c>
    </row>
    <row r="4622" spans="1:3" x14ac:dyDescent="0.2">
      <c r="A4622">
        <v>45108</v>
      </c>
      <c r="B4622">
        <v>86823</v>
      </c>
      <c r="C4622">
        <v>0</v>
      </c>
    </row>
    <row r="4623" spans="1:3" x14ac:dyDescent="0.2">
      <c r="A4623">
        <v>45108</v>
      </c>
      <c r="B4623">
        <v>87058</v>
      </c>
      <c r="C4623">
        <v>0</v>
      </c>
    </row>
    <row r="4624" spans="1:3" x14ac:dyDescent="0.2">
      <c r="A4624">
        <v>45108</v>
      </c>
      <c r="B4624">
        <v>93578</v>
      </c>
      <c r="C4624">
        <v>0</v>
      </c>
    </row>
    <row r="4625" spans="1:3" x14ac:dyDescent="0.2">
      <c r="A4625">
        <v>45108</v>
      </c>
      <c r="B4625">
        <v>104329</v>
      </c>
      <c r="C4625">
        <v>0</v>
      </c>
    </row>
    <row r="4626" spans="1:3" x14ac:dyDescent="0.2">
      <c r="A4626">
        <v>45108</v>
      </c>
      <c r="B4626">
        <v>83819</v>
      </c>
      <c r="C4626">
        <v>0</v>
      </c>
    </row>
    <row r="4627" spans="1:3" x14ac:dyDescent="0.2">
      <c r="A4627">
        <v>45108</v>
      </c>
      <c r="B4627">
        <v>72874</v>
      </c>
      <c r="C4627">
        <v>0</v>
      </c>
    </row>
    <row r="4628" spans="1:3" x14ac:dyDescent="0.2">
      <c r="A4628">
        <v>45108</v>
      </c>
      <c r="B4628">
        <v>76350</v>
      </c>
      <c r="C4628">
        <v>0</v>
      </c>
    </row>
    <row r="4629" spans="1:3" x14ac:dyDescent="0.2">
      <c r="A4629">
        <v>45108</v>
      </c>
      <c r="B4629">
        <v>83828</v>
      </c>
      <c r="C4629">
        <v>0</v>
      </c>
    </row>
    <row r="4630" spans="1:3" x14ac:dyDescent="0.2">
      <c r="A4630">
        <v>45108</v>
      </c>
      <c r="B4630">
        <v>86814</v>
      </c>
      <c r="C4630">
        <v>0</v>
      </c>
    </row>
    <row r="4631" spans="1:3" x14ac:dyDescent="0.2">
      <c r="A4631">
        <v>45108</v>
      </c>
      <c r="B4631">
        <v>75265</v>
      </c>
      <c r="C4631">
        <v>0</v>
      </c>
    </row>
    <row r="4632" spans="1:3" x14ac:dyDescent="0.2">
      <c r="A4632">
        <v>45108</v>
      </c>
      <c r="B4632">
        <v>61706</v>
      </c>
      <c r="C4632">
        <v>0</v>
      </c>
    </row>
    <row r="4633" spans="1:3" x14ac:dyDescent="0.2">
      <c r="A4633">
        <v>45108</v>
      </c>
      <c r="B4633">
        <v>59786</v>
      </c>
      <c r="C4633">
        <v>0</v>
      </c>
    </row>
    <row r="4634" spans="1:3" x14ac:dyDescent="0.2">
      <c r="A4634">
        <v>45108</v>
      </c>
      <c r="B4634">
        <v>103316</v>
      </c>
      <c r="C4634">
        <v>0</v>
      </c>
    </row>
    <row r="4635" spans="1:3" x14ac:dyDescent="0.2">
      <c r="A4635">
        <v>45108</v>
      </c>
      <c r="B4635">
        <v>63778</v>
      </c>
      <c r="C4635">
        <v>0</v>
      </c>
    </row>
    <row r="4636" spans="1:3" x14ac:dyDescent="0.2">
      <c r="A4636">
        <v>45108</v>
      </c>
      <c r="B4636">
        <v>99655</v>
      </c>
      <c r="C4636">
        <v>0</v>
      </c>
    </row>
    <row r="4637" spans="1:3" x14ac:dyDescent="0.2">
      <c r="A4637">
        <v>45108</v>
      </c>
      <c r="B4637">
        <v>99645</v>
      </c>
      <c r="C4637">
        <v>0</v>
      </c>
    </row>
    <row r="4638" spans="1:3" x14ac:dyDescent="0.2">
      <c r="A4638">
        <v>45108</v>
      </c>
      <c r="B4638">
        <v>86709</v>
      </c>
      <c r="C4638">
        <v>0</v>
      </c>
    </row>
    <row r="4639" spans="1:3" x14ac:dyDescent="0.2">
      <c r="A4639">
        <v>45108</v>
      </c>
      <c r="B4639">
        <v>93583</v>
      </c>
      <c r="C4639">
        <v>0</v>
      </c>
    </row>
    <row r="4640" spans="1:3" x14ac:dyDescent="0.2">
      <c r="A4640">
        <v>45108</v>
      </c>
      <c r="B4640">
        <v>61145</v>
      </c>
      <c r="C4640">
        <v>0</v>
      </c>
    </row>
    <row r="4641" spans="1:3" x14ac:dyDescent="0.2">
      <c r="A4641">
        <v>45108</v>
      </c>
      <c r="B4641">
        <v>79985</v>
      </c>
      <c r="C4641">
        <v>0</v>
      </c>
    </row>
    <row r="4642" spans="1:3" x14ac:dyDescent="0.2">
      <c r="A4642">
        <v>45108</v>
      </c>
      <c r="B4642">
        <v>54208</v>
      </c>
      <c r="C4642">
        <v>0</v>
      </c>
    </row>
    <row r="4643" spans="1:3" x14ac:dyDescent="0.2">
      <c r="A4643">
        <v>45108</v>
      </c>
      <c r="B4643">
        <v>87257</v>
      </c>
      <c r="C4643">
        <v>0</v>
      </c>
    </row>
    <row r="4644" spans="1:3" x14ac:dyDescent="0.2">
      <c r="A4644">
        <v>45108</v>
      </c>
      <c r="B4644">
        <v>87258</v>
      </c>
      <c r="C4644">
        <v>0</v>
      </c>
    </row>
    <row r="4645" spans="1:3" x14ac:dyDescent="0.2">
      <c r="A4645">
        <v>45108</v>
      </c>
      <c r="B4645">
        <v>60321</v>
      </c>
      <c r="C4645">
        <v>0</v>
      </c>
    </row>
    <row r="4646" spans="1:3" x14ac:dyDescent="0.2">
      <c r="A4646">
        <v>45108</v>
      </c>
      <c r="B4646">
        <v>86915</v>
      </c>
      <c r="C4646">
        <v>0</v>
      </c>
    </row>
    <row r="4647" spans="1:3" x14ac:dyDescent="0.2">
      <c r="A4647">
        <v>45108</v>
      </c>
      <c r="B4647">
        <v>98476</v>
      </c>
      <c r="C4647">
        <v>0</v>
      </c>
    </row>
    <row r="4648" spans="1:3" x14ac:dyDescent="0.2">
      <c r="A4648">
        <v>45108</v>
      </c>
      <c r="B4648">
        <v>47990</v>
      </c>
      <c r="C4648">
        <v>0</v>
      </c>
    </row>
    <row r="4649" spans="1:3" x14ac:dyDescent="0.2">
      <c r="A4649">
        <v>45108</v>
      </c>
      <c r="B4649">
        <v>103960</v>
      </c>
      <c r="C4649">
        <v>0</v>
      </c>
    </row>
    <row r="4650" spans="1:3" x14ac:dyDescent="0.2">
      <c r="A4650">
        <v>45108</v>
      </c>
      <c r="B4650">
        <v>65042</v>
      </c>
      <c r="C4650">
        <v>0</v>
      </c>
    </row>
    <row r="4651" spans="1:3" x14ac:dyDescent="0.2">
      <c r="A4651">
        <v>45108</v>
      </c>
      <c r="B4651">
        <v>86630</v>
      </c>
      <c r="C4651">
        <v>0</v>
      </c>
    </row>
    <row r="4652" spans="1:3" x14ac:dyDescent="0.2">
      <c r="A4652">
        <v>45108</v>
      </c>
      <c r="B4652">
        <v>84047</v>
      </c>
      <c r="C4652">
        <v>0</v>
      </c>
    </row>
    <row r="4653" spans="1:3" x14ac:dyDescent="0.2">
      <c r="A4653">
        <v>45108</v>
      </c>
      <c r="B4653">
        <v>99656</v>
      </c>
      <c r="C4653">
        <v>0</v>
      </c>
    </row>
    <row r="4654" spans="1:3" x14ac:dyDescent="0.2">
      <c r="A4654">
        <v>45108</v>
      </c>
      <c r="B4654">
        <v>85011</v>
      </c>
      <c r="C4654">
        <v>0</v>
      </c>
    </row>
    <row r="4655" spans="1:3" x14ac:dyDescent="0.2">
      <c r="A4655">
        <v>45108</v>
      </c>
      <c r="B4655">
        <v>96695</v>
      </c>
      <c r="C4655">
        <v>0</v>
      </c>
    </row>
    <row r="4656" spans="1:3" x14ac:dyDescent="0.2">
      <c r="A4656">
        <v>45108</v>
      </c>
      <c r="B4656">
        <v>87265</v>
      </c>
      <c r="C4656">
        <v>0</v>
      </c>
    </row>
    <row r="4657" spans="1:3" x14ac:dyDescent="0.2">
      <c r="A4657">
        <v>45108</v>
      </c>
      <c r="B4657">
        <v>99647</v>
      </c>
      <c r="C4657">
        <v>0</v>
      </c>
    </row>
    <row r="4658" spans="1:3" x14ac:dyDescent="0.2">
      <c r="A4658">
        <v>45108</v>
      </c>
      <c r="B4658">
        <v>98743</v>
      </c>
      <c r="C4658">
        <v>0</v>
      </c>
    </row>
    <row r="4659" spans="1:3" x14ac:dyDescent="0.2">
      <c r="A4659">
        <v>45108</v>
      </c>
      <c r="B4659">
        <v>72873</v>
      </c>
      <c r="C4659">
        <v>0</v>
      </c>
    </row>
    <row r="4660" spans="1:3" x14ac:dyDescent="0.2">
      <c r="A4660">
        <v>45108</v>
      </c>
      <c r="B4660">
        <v>87259</v>
      </c>
      <c r="C4660">
        <v>0</v>
      </c>
    </row>
    <row r="4661" spans="1:3" x14ac:dyDescent="0.2">
      <c r="A4661">
        <v>45108</v>
      </c>
      <c r="B4661">
        <v>68883</v>
      </c>
      <c r="C4661">
        <v>0</v>
      </c>
    </row>
    <row r="4662" spans="1:3" x14ac:dyDescent="0.2">
      <c r="A4662">
        <v>45108</v>
      </c>
      <c r="B4662">
        <v>86919</v>
      </c>
      <c r="C4662">
        <v>0</v>
      </c>
    </row>
    <row r="4663" spans="1:3" x14ac:dyDescent="0.2">
      <c r="A4663">
        <v>45108</v>
      </c>
      <c r="B4663">
        <v>54846</v>
      </c>
      <c r="C4663">
        <v>0</v>
      </c>
    </row>
    <row r="4664" spans="1:3" x14ac:dyDescent="0.2">
      <c r="A4664">
        <v>45108</v>
      </c>
      <c r="B4664">
        <v>58004</v>
      </c>
      <c r="C4664">
        <v>0</v>
      </c>
    </row>
    <row r="4665" spans="1:3" x14ac:dyDescent="0.2">
      <c r="A4665">
        <v>45108</v>
      </c>
      <c r="B4665">
        <v>54751</v>
      </c>
      <c r="C4665">
        <v>0</v>
      </c>
    </row>
    <row r="4666" spans="1:3" x14ac:dyDescent="0.2">
      <c r="A4666">
        <v>45108</v>
      </c>
      <c r="B4666">
        <v>87116</v>
      </c>
      <c r="C4666">
        <v>0</v>
      </c>
    </row>
    <row r="4667" spans="1:3" x14ac:dyDescent="0.2">
      <c r="A4667">
        <v>45108</v>
      </c>
      <c r="B4667">
        <v>99652</v>
      </c>
      <c r="C4667">
        <v>0</v>
      </c>
    </row>
    <row r="4668" spans="1:3" x14ac:dyDescent="0.2">
      <c r="A4668">
        <v>45108</v>
      </c>
      <c r="B4668">
        <v>83753</v>
      </c>
      <c r="C4668">
        <v>0</v>
      </c>
    </row>
    <row r="4669" spans="1:3" x14ac:dyDescent="0.2">
      <c r="A4669">
        <v>45108</v>
      </c>
      <c r="B4669">
        <v>102135</v>
      </c>
      <c r="C4669">
        <v>0</v>
      </c>
    </row>
    <row r="4670" spans="1:3" x14ac:dyDescent="0.2">
      <c r="A4670">
        <v>45108</v>
      </c>
      <c r="B4670">
        <v>84006</v>
      </c>
      <c r="C4670">
        <v>0</v>
      </c>
    </row>
    <row r="4671" spans="1:3" x14ac:dyDescent="0.2">
      <c r="A4671">
        <v>45108</v>
      </c>
      <c r="B4671">
        <v>52335</v>
      </c>
      <c r="C4671">
        <v>0</v>
      </c>
    </row>
    <row r="4672" spans="1:3" x14ac:dyDescent="0.2">
      <c r="A4672">
        <v>45108</v>
      </c>
      <c r="B4672">
        <v>54712</v>
      </c>
      <c r="C4672">
        <v>0</v>
      </c>
    </row>
    <row r="4673" spans="1:3" x14ac:dyDescent="0.2">
      <c r="A4673">
        <v>45108</v>
      </c>
      <c r="B4673">
        <v>96480</v>
      </c>
      <c r="C4673">
        <v>0</v>
      </c>
    </row>
    <row r="4674" spans="1:3" x14ac:dyDescent="0.2">
      <c r="A4674">
        <v>45108</v>
      </c>
      <c r="B4674">
        <v>72820</v>
      </c>
      <c r="C4674">
        <v>0</v>
      </c>
    </row>
    <row r="4675" spans="1:3" x14ac:dyDescent="0.2">
      <c r="A4675">
        <v>45108</v>
      </c>
      <c r="B4675">
        <v>97188</v>
      </c>
      <c r="C4675">
        <v>0</v>
      </c>
    </row>
    <row r="4676" spans="1:3" x14ac:dyDescent="0.2">
      <c r="A4676">
        <v>45108</v>
      </c>
      <c r="B4676">
        <v>83827</v>
      </c>
      <c r="C4676">
        <v>0</v>
      </c>
    </row>
    <row r="4677" spans="1:3" x14ac:dyDescent="0.2">
      <c r="A4677">
        <v>45108</v>
      </c>
      <c r="B4677">
        <v>95516</v>
      </c>
      <c r="C4677">
        <v>0</v>
      </c>
    </row>
    <row r="4678" spans="1:3" x14ac:dyDescent="0.2">
      <c r="A4678">
        <v>45108</v>
      </c>
      <c r="B4678">
        <v>60613</v>
      </c>
      <c r="C4678">
        <v>0</v>
      </c>
    </row>
    <row r="4679" spans="1:3" x14ac:dyDescent="0.2">
      <c r="A4679">
        <v>45108</v>
      </c>
      <c r="B4679">
        <v>86761</v>
      </c>
      <c r="C4679">
        <v>0</v>
      </c>
    </row>
    <row r="4680" spans="1:3" x14ac:dyDescent="0.2">
      <c r="A4680">
        <v>45108</v>
      </c>
      <c r="B4680">
        <v>67032</v>
      </c>
      <c r="C4680">
        <v>0</v>
      </c>
    </row>
    <row r="4681" spans="1:3" x14ac:dyDescent="0.2">
      <c r="A4681">
        <v>45108</v>
      </c>
      <c r="B4681">
        <v>87130</v>
      </c>
      <c r="C4681">
        <v>0</v>
      </c>
    </row>
    <row r="4682" spans="1:3" x14ac:dyDescent="0.2">
      <c r="A4682">
        <v>45108</v>
      </c>
      <c r="B4682">
        <v>54401</v>
      </c>
      <c r="C4682">
        <v>0</v>
      </c>
    </row>
    <row r="4683" spans="1:3" x14ac:dyDescent="0.2">
      <c r="A4683">
        <v>45108</v>
      </c>
      <c r="B4683">
        <v>99646</v>
      </c>
      <c r="C4683">
        <v>0</v>
      </c>
    </row>
    <row r="4684" spans="1:3" x14ac:dyDescent="0.2">
      <c r="A4684">
        <v>45108</v>
      </c>
      <c r="B4684">
        <v>93580</v>
      </c>
      <c r="C4684">
        <v>0</v>
      </c>
    </row>
    <row r="4685" spans="1:3" x14ac:dyDescent="0.2">
      <c r="A4685">
        <v>45108</v>
      </c>
      <c r="B4685">
        <v>103077</v>
      </c>
      <c r="C4685">
        <v>0</v>
      </c>
    </row>
    <row r="4686" spans="1:3" x14ac:dyDescent="0.2">
      <c r="A4686">
        <v>45108</v>
      </c>
      <c r="B4686">
        <v>96185</v>
      </c>
      <c r="C4686">
        <v>0</v>
      </c>
    </row>
    <row r="4687" spans="1:3" x14ac:dyDescent="0.2">
      <c r="A4687">
        <v>45108</v>
      </c>
      <c r="B4687">
        <v>54713</v>
      </c>
      <c r="C4687">
        <v>0</v>
      </c>
    </row>
    <row r="4688" spans="1:3" x14ac:dyDescent="0.2">
      <c r="A4688">
        <v>45108</v>
      </c>
      <c r="B4688">
        <v>54847</v>
      </c>
      <c r="C4688">
        <v>0</v>
      </c>
    </row>
    <row r="4689" spans="1:3" x14ac:dyDescent="0.2">
      <c r="A4689">
        <v>45108</v>
      </c>
      <c r="B4689">
        <v>54746</v>
      </c>
      <c r="C4689">
        <v>0</v>
      </c>
    </row>
    <row r="4690" spans="1:3" x14ac:dyDescent="0.2">
      <c r="A4690">
        <v>45108</v>
      </c>
      <c r="B4690">
        <v>54749</v>
      </c>
      <c r="C4690">
        <v>0</v>
      </c>
    </row>
    <row r="4691" spans="1:3" x14ac:dyDescent="0.2">
      <c r="A4691">
        <v>45108</v>
      </c>
      <c r="B4691">
        <v>59101</v>
      </c>
      <c r="C4691">
        <v>0</v>
      </c>
    </row>
    <row r="4692" spans="1:3" x14ac:dyDescent="0.2">
      <c r="A4692">
        <v>45108</v>
      </c>
      <c r="B4692">
        <v>103946</v>
      </c>
      <c r="C4692">
        <v>0</v>
      </c>
    </row>
    <row r="4693" spans="1:3" x14ac:dyDescent="0.2">
      <c r="A4693">
        <v>45108</v>
      </c>
      <c r="B4693">
        <v>103943</v>
      </c>
      <c r="C4693">
        <v>0</v>
      </c>
    </row>
    <row r="4694" spans="1:3" x14ac:dyDescent="0.2">
      <c r="A4694">
        <v>45108</v>
      </c>
      <c r="B4694">
        <v>54613</v>
      </c>
      <c r="C4694">
        <v>0</v>
      </c>
    </row>
    <row r="4695" spans="1:3" x14ac:dyDescent="0.2">
      <c r="A4695">
        <v>45108</v>
      </c>
      <c r="B4695">
        <v>98727</v>
      </c>
      <c r="C4695">
        <v>0</v>
      </c>
    </row>
    <row r="4696" spans="1:3" x14ac:dyDescent="0.2">
      <c r="A4696">
        <v>45108</v>
      </c>
      <c r="B4696">
        <v>67041</v>
      </c>
      <c r="C4696">
        <v>0</v>
      </c>
    </row>
    <row r="4697" spans="1:3" x14ac:dyDescent="0.2">
      <c r="A4697">
        <v>45108</v>
      </c>
      <c r="B4697">
        <v>84060</v>
      </c>
      <c r="C4697">
        <v>0</v>
      </c>
    </row>
    <row r="4698" spans="1:3" x14ac:dyDescent="0.2">
      <c r="A4698">
        <v>45108</v>
      </c>
      <c r="B4698">
        <v>81634</v>
      </c>
      <c r="C4698">
        <v>0</v>
      </c>
    </row>
    <row r="4699" spans="1:3" x14ac:dyDescent="0.2">
      <c r="A4699">
        <v>45108</v>
      </c>
      <c r="B4699">
        <v>83900</v>
      </c>
      <c r="C4699">
        <v>0</v>
      </c>
    </row>
    <row r="4700" spans="1:3" x14ac:dyDescent="0.2">
      <c r="A4700">
        <v>45108</v>
      </c>
      <c r="B4700">
        <v>53465</v>
      </c>
      <c r="C4700">
        <v>0</v>
      </c>
    </row>
    <row r="4701" spans="1:3" x14ac:dyDescent="0.2">
      <c r="A4701">
        <v>45108</v>
      </c>
      <c r="B4701">
        <v>43519</v>
      </c>
      <c r="C4701">
        <v>0</v>
      </c>
    </row>
    <row r="4702" spans="1:3" x14ac:dyDescent="0.2">
      <c r="A4702">
        <v>45108</v>
      </c>
      <c r="B4702">
        <v>66295</v>
      </c>
      <c r="C4702">
        <v>0</v>
      </c>
    </row>
    <row r="4703" spans="1:3" x14ac:dyDescent="0.2">
      <c r="A4703">
        <v>45108</v>
      </c>
      <c r="B4703">
        <v>54750</v>
      </c>
      <c r="C4703">
        <v>0</v>
      </c>
    </row>
    <row r="4704" spans="1:3" x14ac:dyDescent="0.2">
      <c r="A4704">
        <v>45108</v>
      </c>
      <c r="B4704">
        <v>61653</v>
      </c>
      <c r="C4704">
        <v>0</v>
      </c>
    </row>
    <row r="4705" spans="1:3" x14ac:dyDescent="0.2">
      <c r="A4705">
        <v>45108</v>
      </c>
      <c r="B4705">
        <v>69195</v>
      </c>
      <c r="C4705">
        <v>0</v>
      </c>
    </row>
    <row r="4706" spans="1:3" x14ac:dyDescent="0.2">
      <c r="A4706">
        <v>45108</v>
      </c>
      <c r="B4706">
        <v>87133</v>
      </c>
      <c r="C4706">
        <v>0</v>
      </c>
    </row>
    <row r="4707" spans="1:3" x14ac:dyDescent="0.2">
      <c r="A4707">
        <v>45108</v>
      </c>
      <c r="B4707">
        <v>103961</v>
      </c>
      <c r="C4707">
        <v>0</v>
      </c>
    </row>
    <row r="4708" spans="1:3" x14ac:dyDescent="0.2">
      <c r="A4708">
        <v>45108</v>
      </c>
      <c r="B4708">
        <v>84506</v>
      </c>
      <c r="C4708">
        <v>0</v>
      </c>
    </row>
    <row r="4709" spans="1:3" x14ac:dyDescent="0.2">
      <c r="A4709">
        <v>45108</v>
      </c>
      <c r="B4709">
        <v>83184</v>
      </c>
      <c r="C4709">
        <v>0</v>
      </c>
    </row>
    <row r="4710" spans="1:3" x14ac:dyDescent="0.2">
      <c r="A4710">
        <v>45108</v>
      </c>
      <c r="B4710">
        <v>58350</v>
      </c>
      <c r="C4710">
        <v>0</v>
      </c>
    </row>
    <row r="4711" spans="1:3" x14ac:dyDescent="0.2">
      <c r="A4711">
        <v>45108</v>
      </c>
      <c r="B4711">
        <v>65522</v>
      </c>
      <c r="C4711">
        <v>0</v>
      </c>
    </row>
    <row r="4712" spans="1:3" x14ac:dyDescent="0.2">
      <c r="A4712">
        <v>45108</v>
      </c>
      <c r="B4712">
        <v>50765</v>
      </c>
      <c r="C4712">
        <v>0</v>
      </c>
    </row>
    <row r="4713" spans="1:3" x14ac:dyDescent="0.2">
      <c r="A4713">
        <v>45108</v>
      </c>
      <c r="B4713">
        <v>103322</v>
      </c>
      <c r="C4713">
        <v>0</v>
      </c>
    </row>
    <row r="4714" spans="1:3" x14ac:dyDescent="0.2">
      <c r="A4714">
        <v>45108</v>
      </c>
      <c r="B4714">
        <v>87408</v>
      </c>
      <c r="C4714">
        <v>0</v>
      </c>
    </row>
    <row r="4715" spans="1:3" x14ac:dyDescent="0.2">
      <c r="A4715">
        <v>45108</v>
      </c>
      <c r="B4715">
        <v>86832</v>
      </c>
      <c r="C4715">
        <v>0</v>
      </c>
    </row>
    <row r="4716" spans="1:3" x14ac:dyDescent="0.2">
      <c r="A4716">
        <v>45108</v>
      </c>
      <c r="B4716">
        <v>90185</v>
      </c>
      <c r="C4716">
        <v>0</v>
      </c>
    </row>
    <row r="4717" spans="1:3" x14ac:dyDescent="0.2">
      <c r="A4717">
        <v>45108</v>
      </c>
      <c r="B4717">
        <v>90383</v>
      </c>
      <c r="C4717">
        <v>0</v>
      </c>
    </row>
    <row r="4718" spans="1:3" x14ac:dyDescent="0.2">
      <c r="A4718">
        <v>45108</v>
      </c>
      <c r="B4718">
        <v>90525</v>
      </c>
      <c r="C4718">
        <v>0</v>
      </c>
    </row>
    <row r="4719" spans="1:3" x14ac:dyDescent="0.2">
      <c r="A4719">
        <v>45108</v>
      </c>
      <c r="B4719">
        <v>90455</v>
      </c>
      <c r="C4719">
        <v>0</v>
      </c>
    </row>
    <row r="4720" spans="1:3" x14ac:dyDescent="0.2">
      <c r="A4720">
        <v>45108</v>
      </c>
      <c r="B4720">
        <v>90329</v>
      </c>
      <c r="C4720">
        <v>0</v>
      </c>
    </row>
    <row r="4721" spans="1:3" x14ac:dyDescent="0.2">
      <c r="A4721">
        <v>45108</v>
      </c>
      <c r="B4721">
        <v>90302</v>
      </c>
      <c r="C4721">
        <v>0</v>
      </c>
    </row>
    <row r="4722" spans="1:3" x14ac:dyDescent="0.2">
      <c r="A4722">
        <v>45108</v>
      </c>
      <c r="B4722">
        <v>95689</v>
      </c>
      <c r="C4722">
        <v>0</v>
      </c>
    </row>
    <row r="4723" spans="1:3" x14ac:dyDescent="0.2">
      <c r="A4723">
        <v>45108</v>
      </c>
      <c r="B4723">
        <v>96175</v>
      </c>
      <c r="C4723">
        <v>0</v>
      </c>
    </row>
    <row r="4724" spans="1:3" x14ac:dyDescent="0.2">
      <c r="A4724">
        <v>45108</v>
      </c>
      <c r="B4724">
        <v>83663</v>
      </c>
      <c r="C4724">
        <v>0</v>
      </c>
    </row>
    <row r="4725" spans="1:3" x14ac:dyDescent="0.2">
      <c r="A4725">
        <v>45108</v>
      </c>
      <c r="B4725">
        <v>96771</v>
      </c>
      <c r="C4725">
        <v>0</v>
      </c>
    </row>
    <row r="4726" spans="1:3" x14ac:dyDescent="0.2">
      <c r="A4726">
        <v>45108</v>
      </c>
      <c r="B4726">
        <v>103346</v>
      </c>
      <c r="C4726">
        <v>0</v>
      </c>
    </row>
    <row r="4727" spans="1:3" x14ac:dyDescent="0.2">
      <c r="A4727">
        <v>45108</v>
      </c>
      <c r="B4727">
        <v>102419</v>
      </c>
      <c r="C4727">
        <v>0</v>
      </c>
    </row>
    <row r="4728" spans="1:3" x14ac:dyDescent="0.2">
      <c r="A4728">
        <v>45108</v>
      </c>
      <c r="B4728">
        <v>90382</v>
      </c>
      <c r="C4728">
        <v>0</v>
      </c>
    </row>
    <row r="4729" spans="1:3" x14ac:dyDescent="0.2">
      <c r="A4729">
        <v>45108</v>
      </c>
      <c r="B4729">
        <v>90328</v>
      </c>
      <c r="C4729">
        <v>0</v>
      </c>
    </row>
    <row r="4730" spans="1:3" x14ac:dyDescent="0.2">
      <c r="A4730">
        <v>45108</v>
      </c>
      <c r="B4730">
        <v>90527</v>
      </c>
      <c r="C4730">
        <v>0</v>
      </c>
    </row>
    <row r="4731" spans="1:3" x14ac:dyDescent="0.2">
      <c r="A4731">
        <v>45108</v>
      </c>
      <c r="B4731">
        <v>64411</v>
      </c>
      <c r="C4731">
        <v>0</v>
      </c>
    </row>
    <row r="4732" spans="1:3" x14ac:dyDescent="0.2">
      <c r="A4732">
        <v>45108</v>
      </c>
      <c r="B4732">
        <v>50886</v>
      </c>
      <c r="C4732">
        <v>0</v>
      </c>
    </row>
    <row r="4733" spans="1:3" x14ac:dyDescent="0.2">
      <c r="A4733">
        <v>45108</v>
      </c>
      <c r="B4733">
        <v>97219</v>
      </c>
      <c r="C4733">
        <v>0</v>
      </c>
    </row>
    <row r="4734" spans="1:3" x14ac:dyDescent="0.2">
      <c r="A4734">
        <v>45108</v>
      </c>
      <c r="B4734">
        <v>72479</v>
      </c>
      <c r="C4734">
        <v>0</v>
      </c>
    </row>
    <row r="4735" spans="1:3" x14ac:dyDescent="0.2">
      <c r="A4735">
        <v>45108</v>
      </c>
      <c r="B4735">
        <v>50834</v>
      </c>
      <c r="C4735">
        <v>0</v>
      </c>
    </row>
    <row r="4736" spans="1:3" x14ac:dyDescent="0.2">
      <c r="A4736">
        <v>45108</v>
      </c>
      <c r="B4736">
        <v>74856</v>
      </c>
      <c r="C4736">
        <v>0</v>
      </c>
    </row>
    <row r="4737" spans="1:3" x14ac:dyDescent="0.2">
      <c r="A4737">
        <v>45108</v>
      </c>
      <c r="B4737">
        <v>65046</v>
      </c>
      <c r="C4737">
        <v>0</v>
      </c>
    </row>
    <row r="4738" spans="1:3" x14ac:dyDescent="0.2">
      <c r="A4738">
        <v>45108</v>
      </c>
      <c r="B4738">
        <v>58875</v>
      </c>
      <c r="C4738">
        <v>0</v>
      </c>
    </row>
    <row r="4739" spans="1:3" x14ac:dyDescent="0.2">
      <c r="A4739">
        <v>45108</v>
      </c>
      <c r="B4739">
        <v>62109</v>
      </c>
      <c r="C4739">
        <v>0</v>
      </c>
    </row>
    <row r="4740" spans="1:3" x14ac:dyDescent="0.2">
      <c r="A4740">
        <v>45108</v>
      </c>
      <c r="B4740">
        <v>65101</v>
      </c>
      <c r="C4740">
        <v>0</v>
      </c>
    </row>
    <row r="4741" spans="1:3" x14ac:dyDescent="0.2">
      <c r="A4741">
        <v>45108</v>
      </c>
      <c r="B4741">
        <v>98477</v>
      </c>
      <c r="C4741">
        <v>0</v>
      </c>
    </row>
    <row r="4742" spans="1:3" x14ac:dyDescent="0.2">
      <c r="A4742">
        <v>45108</v>
      </c>
      <c r="B4742">
        <v>101376</v>
      </c>
      <c r="C4742">
        <v>0</v>
      </c>
    </row>
    <row r="4743" spans="1:3" x14ac:dyDescent="0.2">
      <c r="A4743">
        <v>45108</v>
      </c>
      <c r="B4743">
        <v>58589</v>
      </c>
      <c r="C4743">
        <v>0</v>
      </c>
    </row>
    <row r="4744" spans="1:3" x14ac:dyDescent="0.2">
      <c r="A4744">
        <v>45108</v>
      </c>
      <c r="B4744">
        <v>80096</v>
      </c>
      <c r="C4744">
        <v>0</v>
      </c>
    </row>
    <row r="4745" spans="1:3" x14ac:dyDescent="0.2">
      <c r="A4745">
        <v>45108</v>
      </c>
      <c r="B4745">
        <v>96460</v>
      </c>
      <c r="C4745">
        <v>0</v>
      </c>
    </row>
    <row r="4746" spans="1:3" x14ac:dyDescent="0.2">
      <c r="A4746">
        <v>45108</v>
      </c>
      <c r="B4746">
        <v>79978</v>
      </c>
      <c r="C4746">
        <v>0</v>
      </c>
    </row>
    <row r="4747" spans="1:3" x14ac:dyDescent="0.2">
      <c r="A4747">
        <v>45108</v>
      </c>
      <c r="B4747">
        <v>93235</v>
      </c>
      <c r="C4747">
        <v>0</v>
      </c>
    </row>
    <row r="4748" spans="1:3" x14ac:dyDescent="0.2">
      <c r="A4748">
        <v>45108</v>
      </c>
      <c r="B4748">
        <v>48435</v>
      </c>
      <c r="C4748">
        <v>0</v>
      </c>
    </row>
    <row r="4749" spans="1:3" x14ac:dyDescent="0.2">
      <c r="A4749">
        <v>45108</v>
      </c>
      <c r="B4749">
        <v>73433</v>
      </c>
      <c r="C4749">
        <v>0</v>
      </c>
    </row>
    <row r="4750" spans="1:3" x14ac:dyDescent="0.2">
      <c r="A4750">
        <v>45108</v>
      </c>
      <c r="B4750">
        <v>96212</v>
      </c>
      <c r="C4750">
        <v>0</v>
      </c>
    </row>
    <row r="4751" spans="1:3" x14ac:dyDescent="0.2">
      <c r="A4751">
        <v>45108</v>
      </c>
      <c r="B4751">
        <v>96228</v>
      </c>
      <c r="C4751">
        <v>0</v>
      </c>
    </row>
    <row r="4752" spans="1:3" x14ac:dyDescent="0.2">
      <c r="A4752">
        <v>45108</v>
      </c>
      <c r="B4752">
        <v>98778</v>
      </c>
      <c r="C4752">
        <v>0</v>
      </c>
    </row>
    <row r="4753" spans="1:3" x14ac:dyDescent="0.2">
      <c r="A4753">
        <v>45108</v>
      </c>
      <c r="B4753">
        <v>92014</v>
      </c>
      <c r="C4753">
        <v>0</v>
      </c>
    </row>
    <row r="4754" spans="1:3" x14ac:dyDescent="0.2">
      <c r="A4754">
        <v>45108</v>
      </c>
      <c r="B4754">
        <v>95693</v>
      </c>
      <c r="C4754">
        <v>0</v>
      </c>
    </row>
    <row r="4755" spans="1:3" x14ac:dyDescent="0.2">
      <c r="A4755">
        <v>45108</v>
      </c>
      <c r="B4755">
        <v>96200</v>
      </c>
      <c r="C4755">
        <v>0</v>
      </c>
    </row>
    <row r="4756" spans="1:3" x14ac:dyDescent="0.2">
      <c r="A4756">
        <v>45108</v>
      </c>
      <c r="B4756">
        <v>96534</v>
      </c>
      <c r="C4756">
        <v>0</v>
      </c>
    </row>
    <row r="4757" spans="1:3" x14ac:dyDescent="0.2">
      <c r="A4757">
        <v>45108</v>
      </c>
      <c r="B4757">
        <v>90085</v>
      </c>
      <c r="C4757">
        <v>0</v>
      </c>
    </row>
    <row r="4758" spans="1:3" x14ac:dyDescent="0.2">
      <c r="A4758">
        <v>45108</v>
      </c>
      <c r="B4758">
        <v>54998</v>
      </c>
      <c r="C4758">
        <v>0</v>
      </c>
    </row>
    <row r="4759" spans="1:3" x14ac:dyDescent="0.2">
      <c r="A4759">
        <v>45108</v>
      </c>
      <c r="B4759">
        <v>90509</v>
      </c>
      <c r="C4759">
        <v>0</v>
      </c>
    </row>
    <row r="4760" spans="1:3" x14ac:dyDescent="0.2">
      <c r="A4760">
        <v>45108</v>
      </c>
      <c r="B4760">
        <v>60634</v>
      </c>
      <c r="C4760">
        <v>0</v>
      </c>
    </row>
    <row r="4761" spans="1:3" x14ac:dyDescent="0.2">
      <c r="A4761">
        <v>45108</v>
      </c>
      <c r="B4761">
        <v>88680</v>
      </c>
      <c r="C4761">
        <v>0</v>
      </c>
    </row>
    <row r="4762" spans="1:3" x14ac:dyDescent="0.2">
      <c r="A4762">
        <v>45108</v>
      </c>
      <c r="B4762">
        <v>66098</v>
      </c>
      <c r="C4762">
        <v>0</v>
      </c>
    </row>
    <row r="4763" spans="1:3" x14ac:dyDescent="0.2">
      <c r="A4763">
        <v>45108</v>
      </c>
      <c r="B4763">
        <v>96510</v>
      </c>
      <c r="C4763">
        <v>0</v>
      </c>
    </row>
    <row r="4764" spans="1:3" x14ac:dyDescent="0.2">
      <c r="A4764">
        <v>45108</v>
      </c>
      <c r="B4764">
        <v>43499</v>
      </c>
      <c r="C4764">
        <v>0</v>
      </c>
    </row>
    <row r="4765" spans="1:3" x14ac:dyDescent="0.2">
      <c r="A4765">
        <v>45108</v>
      </c>
      <c r="B4765">
        <v>63666</v>
      </c>
      <c r="C4765">
        <v>0</v>
      </c>
    </row>
    <row r="4766" spans="1:3" x14ac:dyDescent="0.2">
      <c r="A4766">
        <v>45108</v>
      </c>
      <c r="B4766">
        <v>74138</v>
      </c>
      <c r="C4766">
        <v>0</v>
      </c>
    </row>
    <row r="4767" spans="1:3" x14ac:dyDescent="0.2">
      <c r="A4767">
        <v>45108</v>
      </c>
      <c r="B4767">
        <v>60683</v>
      </c>
      <c r="C4767">
        <v>0</v>
      </c>
    </row>
    <row r="4768" spans="1:3" x14ac:dyDescent="0.2">
      <c r="A4768">
        <v>45108</v>
      </c>
      <c r="B4768">
        <v>87131</v>
      </c>
      <c r="C4768">
        <v>0</v>
      </c>
    </row>
    <row r="4769" spans="1:3" x14ac:dyDescent="0.2">
      <c r="A4769">
        <v>45108</v>
      </c>
      <c r="B4769">
        <v>55236</v>
      </c>
      <c r="C4769">
        <v>0</v>
      </c>
    </row>
    <row r="4770" spans="1:3" x14ac:dyDescent="0.2">
      <c r="A4770">
        <v>45108</v>
      </c>
      <c r="B4770">
        <v>53476</v>
      </c>
      <c r="C4770">
        <v>0</v>
      </c>
    </row>
    <row r="4771" spans="1:3" x14ac:dyDescent="0.2">
      <c r="A4771">
        <v>45108</v>
      </c>
      <c r="B4771">
        <v>54660</v>
      </c>
      <c r="C4771">
        <v>0</v>
      </c>
    </row>
    <row r="4772" spans="1:3" x14ac:dyDescent="0.2">
      <c r="A4772">
        <v>45108</v>
      </c>
      <c r="B4772">
        <v>52590</v>
      </c>
      <c r="C4772">
        <v>0</v>
      </c>
    </row>
    <row r="4773" spans="1:3" x14ac:dyDescent="0.2">
      <c r="A4773">
        <v>45108</v>
      </c>
      <c r="B4773">
        <v>103970</v>
      </c>
      <c r="C4773">
        <v>0</v>
      </c>
    </row>
    <row r="4774" spans="1:3" x14ac:dyDescent="0.2">
      <c r="A4774">
        <v>45108</v>
      </c>
      <c r="B4774">
        <v>54500</v>
      </c>
      <c r="C4774">
        <v>0</v>
      </c>
    </row>
    <row r="4775" spans="1:3" x14ac:dyDescent="0.2">
      <c r="A4775">
        <v>45108</v>
      </c>
      <c r="B4775">
        <v>60631</v>
      </c>
      <c r="C4775">
        <v>0</v>
      </c>
    </row>
    <row r="4776" spans="1:3" x14ac:dyDescent="0.2">
      <c r="A4776">
        <v>45108</v>
      </c>
      <c r="B4776">
        <v>103968</v>
      </c>
      <c r="C4776">
        <v>0</v>
      </c>
    </row>
    <row r="4777" spans="1:3" x14ac:dyDescent="0.2">
      <c r="A4777">
        <v>45108</v>
      </c>
      <c r="B4777">
        <v>103937</v>
      </c>
      <c r="C4777">
        <v>0</v>
      </c>
    </row>
    <row r="4778" spans="1:3" x14ac:dyDescent="0.2">
      <c r="A4778">
        <v>45108</v>
      </c>
      <c r="B4778">
        <v>60614</v>
      </c>
      <c r="C4778">
        <v>0</v>
      </c>
    </row>
    <row r="4779" spans="1:3" x14ac:dyDescent="0.2">
      <c r="A4779">
        <v>45108</v>
      </c>
      <c r="B4779">
        <v>58328</v>
      </c>
      <c r="C4779">
        <v>0</v>
      </c>
    </row>
    <row r="4780" spans="1:3" x14ac:dyDescent="0.2">
      <c r="A4780">
        <v>45108</v>
      </c>
      <c r="B4780">
        <v>54463</v>
      </c>
      <c r="C4780">
        <v>0</v>
      </c>
    </row>
    <row r="4781" spans="1:3" x14ac:dyDescent="0.2">
      <c r="A4781">
        <v>45108</v>
      </c>
      <c r="B4781">
        <v>100163</v>
      </c>
      <c r="C4781">
        <v>0</v>
      </c>
    </row>
    <row r="4782" spans="1:3" x14ac:dyDescent="0.2">
      <c r="A4782">
        <v>45108</v>
      </c>
      <c r="B4782">
        <v>90285</v>
      </c>
      <c r="C4782">
        <v>0</v>
      </c>
    </row>
    <row r="4783" spans="1:3" x14ac:dyDescent="0.2">
      <c r="A4783">
        <v>45108</v>
      </c>
      <c r="B4783">
        <v>96196</v>
      </c>
      <c r="C4783">
        <v>0</v>
      </c>
    </row>
    <row r="4784" spans="1:3" x14ac:dyDescent="0.2">
      <c r="A4784">
        <v>45108</v>
      </c>
      <c r="B4784">
        <v>90394</v>
      </c>
      <c r="C4784">
        <v>0</v>
      </c>
    </row>
    <row r="4785" spans="1:3" x14ac:dyDescent="0.2">
      <c r="A4785">
        <v>45108</v>
      </c>
      <c r="B4785">
        <v>90538</v>
      </c>
      <c r="C4785">
        <v>0</v>
      </c>
    </row>
    <row r="4786" spans="1:3" x14ac:dyDescent="0.2">
      <c r="A4786">
        <v>45108</v>
      </c>
      <c r="B4786">
        <v>89771</v>
      </c>
      <c r="C4786">
        <v>0</v>
      </c>
    </row>
    <row r="4787" spans="1:3" x14ac:dyDescent="0.2">
      <c r="A4787">
        <v>45108</v>
      </c>
      <c r="B4787">
        <v>83622</v>
      </c>
      <c r="C4787">
        <v>0</v>
      </c>
    </row>
    <row r="4788" spans="1:3" x14ac:dyDescent="0.2">
      <c r="A4788">
        <v>45108</v>
      </c>
      <c r="B4788">
        <v>90467</v>
      </c>
      <c r="C4788">
        <v>0</v>
      </c>
    </row>
    <row r="4789" spans="1:3" x14ac:dyDescent="0.2">
      <c r="A4789">
        <v>45108</v>
      </c>
      <c r="B4789">
        <v>97471</v>
      </c>
      <c r="C4789">
        <v>0</v>
      </c>
    </row>
    <row r="4790" spans="1:3" x14ac:dyDescent="0.2">
      <c r="A4790">
        <v>45108</v>
      </c>
      <c r="B4790">
        <v>59138</v>
      </c>
      <c r="C4790">
        <v>0</v>
      </c>
    </row>
    <row r="4791" spans="1:3" x14ac:dyDescent="0.2">
      <c r="A4791">
        <v>45108</v>
      </c>
      <c r="B4791">
        <v>58876</v>
      </c>
      <c r="C4791">
        <v>0</v>
      </c>
    </row>
    <row r="4792" spans="1:3" x14ac:dyDescent="0.2">
      <c r="A4792">
        <v>45108</v>
      </c>
      <c r="B4792">
        <v>58300</v>
      </c>
      <c r="C4792">
        <v>0</v>
      </c>
    </row>
    <row r="4793" spans="1:3" x14ac:dyDescent="0.2">
      <c r="A4793">
        <v>45108</v>
      </c>
      <c r="B4793">
        <v>95517</v>
      </c>
      <c r="C4793">
        <v>0</v>
      </c>
    </row>
    <row r="4794" spans="1:3" x14ac:dyDescent="0.2">
      <c r="A4794">
        <v>45108</v>
      </c>
      <c r="B4794">
        <v>54657</v>
      </c>
      <c r="C4794">
        <v>0</v>
      </c>
    </row>
    <row r="4795" spans="1:3" x14ac:dyDescent="0.2">
      <c r="A4795">
        <v>45108</v>
      </c>
      <c r="B4795">
        <v>59869</v>
      </c>
      <c r="C4795">
        <v>0</v>
      </c>
    </row>
    <row r="4796" spans="1:3" x14ac:dyDescent="0.2">
      <c r="A4796">
        <v>45108</v>
      </c>
      <c r="B4796">
        <v>72876</v>
      </c>
      <c r="C4796">
        <v>0</v>
      </c>
    </row>
    <row r="4797" spans="1:3" x14ac:dyDescent="0.2">
      <c r="A4797">
        <v>45108</v>
      </c>
      <c r="B4797">
        <v>102860</v>
      </c>
      <c r="C4797">
        <v>0</v>
      </c>
    </row>
    <row r="4798" spans="1:3" x14ac:dyDescent="0.2">
      <c r="A4798">
        <v>45108</v>
      </c>
      <c r="B4798">
        <v>83771</v>
      </c>
      <c r="C4798">
        <v>0</v>
      </c>
    </row>
    <row r="4799" spans="1:3" x14ac:dyDescent="0.2">
      <c r="A4799">
        <v>45108</v>
      </c>
      <c r="B4799">
        <v>86817</v>
      </c>
      <c r="C4799">
        <v>0</v>
      </c>
    </row>
    <row r="4800" spans="1:3" x14ac:dyDescent="0.2">
      <c r="A4800">
        <v>45108</v>
      </c>
      <c r="B4800">
        <v>103955</v>
      </c>
      <c r="C4800">
        <v>0</v>
      </c>
    </row>
    <row r="4801" spans="1:3" x14ac:dyDescent="0.2">
      <c r="A4801">
        <v>45108</v>
      </c>
      <c r="B4801">
        <v>104339</v>
      </c>
      <c r="C4801">
        <v>0</v>
      </c>
    </row>
    <row r="4802" spans="1:3" x14ac:dyDescent="0.2">
      <c r="A4802">
        <v>45108</v>
      </c>
      <c r="B4802">
        <v>86760</v>
      </c>
      <c r="C4802">
        <v>0</v>
      </c>
    </row>
    <row r="4803" spans="1:3" x14ac:dyDescent="0.2">
      <c r="A4803">
        <v>45108</v>
      </c>
      <c r="B4803">
        <v>97248</v>
      </c>
      <c r="C4803">
        <v>0</v>
      </c>
    </row>
    <row r="4804" spans="1:3" x14ac:dyDescent="0.2">
      <c r="A4804">
        <v>45108</v>
      </c>
      <c r="B4804">
        <v>87161</v>
      </c>
      <c r="C4804">
        <v>0</v>
      </c>
    </row>
    <row r="4805" spans="1:3" x14ac:dyDescent="0.2">
      <c r="A4805">
        <v>45108</v>
      </c>
      <c r="B4805">
        <v>65061</v>
      </c>
      <c r="C4805">
        <v>0</v>
      </c>
    </row>
    <row r="4806" spans="1:3" x14ac:dyDescent="0.2">
      <c r="A4806">
        <v>45108</v>
      </c>
      <c r="B4806">
        <v>79124</v>
      </c>
      <c r="C4806">
        <v>0</v>
      </c>
    </row>
    <row r="4807" spans="1:3" x14ac:dyDescent="0.2">
      <c r="A4807">
        <v>45108</v>
      </c>
      <c r="B4807">
        <v>67482</v>
      </c>
      <c r="C4807">
        <v>0</v>
      </c>
    </row>
    <row r="4808" spans="1:3" x14ac:dyDescent="0.2">
      <c r="A4808">
        <v>45108</v>
      </c>
      <c r="B4808">
        <v>87059</v>
      </c>
      <c r="C4808">
        <v>0</v>
      </c>
    </row>
    <row r="4809" spans="1:3" x14ac:dyDescent="0.2">
      <c r="A4809">
        <v>45108</v>
      </c>
      <c r="B4809">
        <v>103304</v>
      </c>
      <c r="C4809">
        <v>0</v>
      </c>
    </row>
    <row r="4810" spans="1:3" x14ac:dyDescent="0.2">
      <c r="A4810">
        <v>45108</v>
      </c>
      <c r="B4810">
        <v>42267</v>
      </c>
      <c r="C4810">
        <v>0</v>
      </c>
    </row>
    <row r="4811" spans="1:3" x14ac:dyDescent="0.2">
      <c r="A4811">
        <v>45108</v>
      </c>
      <c r="B4811">
        <v>69432</v>
      </c>
      <c r="C4811">
        <v>0</v>
      </c>
    </row>
    <row r="4812" spans="1:3" x14ac:dyDescent="0.2">
      <c r="A4812">
        <v>45108</v>
      </c>
      <c r="B4812">
        <v>67089</v>
      </c>
      <c r="C4812">
        <v>0</v>
      </c>
    </row>
    <row r="4813" spans="1:3" x14ac:dyDescent="0.2">
      <c r="A4813">
        <v>45108</v>
      </c>
      <c r="B4813">
        <v>81882</v>
      </c>
      <c r="C4813">
        <v>0</v>
      </c>
    </row>
    <row r="4814" spans="1:3" x14ac:dyDescent="0.2">
      <c r="A4814">
        <v>45108</v>
      </c>
      <c r="B4814">
        <v>55277</v>
      </c>
      <c r="C4814">
        <v>0</v>
      </c>
    </row>
    <row r="4815" spans="1:3" x14ac:dyDescent="0.2">
      <c r="A4815">
        <v>45108</v>
      </c>
      <c r="B4815">
        <v>77267</v>
      </c>
      <c r="C4815">
        <v>0</v>
      </c>
    </row>
    <row r="4816" spans="1:3" x14ac:dyDescent="0.2">
      <c r="A4816">
        <v>45108</v>
      </c>
      <c r="B4816">
        <v>74405</v>
      </c>
      <c r="C4816">
        <v>0</v>
      </c>
    </row>
    <row r="4817" spans="1:3" x14ac:dyDescent="0.2">
      <c r="A4817">
        <v>45108</v>
      </c>
      <c r="B4817">
        <v>90489</v>
      </c>
      <c r="C4817">
        <v>0</v>
      </c>
    </row>
    <row r="4818" spans="1:3" x14ac:dyDescent="0.2">
      <c r="A4818">
        <v>45108</v>
      </c>
      <c r="B4818">
        <v>89933</v>
      </c>
      <c r="C4818">
        <v>0</v>
      </c>
    </row>
    <row r="4819" spans="1:3" x14ac:dyDescent="0.2">
      <c r="A4819">
        <v>45108</v>
      </c>
      <c r="B4819">
        <v>90444</v>
      </c>
      <c r="C4819">
        <v>0</v>
      </c>
    </row>
    <row r="4820" spans="1:3" x14ac:dyDescent="0.2">
      <c r="A4820">
        <v>45108</v>
      </c>
      <c r="B4820">
        <v>90513</v>
      </c>
      <c r="C4820">
        <v>0</v>
      </c>
    </row>
    <row r="4821" spans="1:3" x14ac:dyDescent="0.2">
      <c r="A4821">
        <v>45108</v>
      </c>
      <c r="B4821">
        <v>96109</v>
      </c>
      <c r="C4821">
        <v>0</v>
      </c>
    </row>
    <row r="4822" spans="1:3" x14ac:dyDescent="0.2">
      <c r="A4822">
        <v>45108</v>
      </c>
      <c r="B4822">
        <v>96097</v>
      </c>
      <c r="C4822">
        <v>0</v>
      </c>
    </row>
    <row r="4823" spans="1:3" x14ac:dyDescent="0.2">
      <c r="A4823">
        <v>45108</v>
      </c>
      <c r="B4823">
        <v>90511</v>
      </c>
      <c r="C4823">
        <v>0</v>
      </c>
    </row>
    <row r="4824" spans="1:3" x14ac:dyDescent="0.2">
      <c r="A4824">
        <v>45108</v>
      </c>
      <c r="B4824">
        <v>92280</v>
      </c>
      <c r="C4824">
        <v>0</v>
      </c>
    </row>
    <row r="4825" spans="1:3" x14ac:dyDescent="0.2">
      <c r="A4825">
        <v>45108</v>
      </c>
      <c r="B4825">
        <v>93823</v>
      </c>
      <c r="C4825">
        <v>0</v>
      </c>
    </row>
    <row r="4826" spans="1:3" x14ac:dyDescent="0.2">
      <c r="A4826">
        <v>45108</v>
      </c>
      <c r="B4826">
        <v>90416</v>
      </c>
      <c r="C4826">
        <v>0</v>
      </c>
    </row>
    <row r="4827" spans="1:3" x14ac:dyDescent="0.2">
      <c r="A4827">
        <v>45108</v>
      </c>
      <c r="B4827">
        <v>90422</v>
      </c>
      <c r="C4827">
        <v>0</v>
      </c>
    </row>
    <row r="4828" spans="1:3" x14ac:dyDescent="0.2">
      <c r="A4828">
        <v>45108</v>
      </c>
      <c r="B4828">
        <v>92815</v>
      </c>
      <c r="C4828">
        <v>0</v>
      </c>
    </row>
    <row r="4829" spans="1:3" x14ac:dyDescent="0.2">
      <c r="A4829">
        <v>45108</v>
      </c>
      <c r="B4829">
        <v>90505</v>
      </c>
      <c r="C4829">
        <v>0</v>
      </c>
    </row>
    <row r="4830" spans="1:3" x14ac:dyDescent="0.2">
      <c r="A4830">
        <v>45108</v>
      </c>
      <c r="B4830">
        <v>90349</v>
      </c>
      <c r="C4830">
        <v>0</v>
      </c>
    </row>
    <row r="4831" spans="1:3" x14ac:dyDescent="0.2">
      <c r="A4831">
        <v>45108</v>
      </c>
      <c r="B4831">
        <v>90069</v>
      </c>
      <c r="C4831">
        <v>0</v>
      </c>
    </row>
    <row r="4832" spans="1:3" x14ac:dyDescent="0.2">
      <c r="A4832">
        <v>45108</v>
      </c>
      <c r="B4832">
        <v>90319</v>
      </c>
      <c r="C4832">
        <v>0</v>
      </c>
    </row>
    <row r="4833" spans="1:3" x14ac:dyDescent="0.2">
      <c r="A4833">
        <v>45108</v>
      </c>
      <c r="B4833">
        <v>90506</v>
      </c>
      <c r="C4833">
        <v>0</v>
      </c>
    </row>
    <row r="4834" spans="1:3" x14ac:dyDescent="0.2">
      <c r="A4834">
        <v>45108</v>
      </c>
      <c r="B4834">
        <v>104735</v>
      </c>
      <c r="C4834">
        <v>0</v>
      </c>
    </row>
    <row r="4835" spans="1:3" x14ac:dyDescent="0.2">
      <c r="A4835">
        <v>45108</v>
      </c>
      <c r="B4835">
        <v>92698</v>
      </c>
      <c r="C4835">
        <v>0</v>
      </c>
    </row>
    <row r="4836" spans="1:3" x14ac:dyDescent="0.2">
      <c r="A4836">
        <v>45108</v>
      </c>
      <c r="B4836">
        <v>90460</v>
      </c>
      <c r="C4836">
        <v>0</v>
      </c>
    </row>
    <row r="4837" spans="1:3" x14ac:dyDescent="0.2">
      <c r="A4837">
        <v>45108</v>
      </c>
      <c r="B4837">
        <v>100234</v>
      </c>
      <c r="C4837">
        <v>0</v>
      </c>
    </row>
    <row r="4838" spans="1:3" x14ac:dyDescent="0.2">
      <c r="A4838">
        <v>45108</v>
      </c>
      <c r="B4838">
        <v>90335</v>
      </c>
      <c r="C4838">
        <v>0</v>
      </c>
    </row>
    <row r="4839" spans="1:3" x14ac:dyDescent="0.2">
      <c r="A4839">
        <v>45108</v>
      </c>
      <c r="B4839">
        <v>100220</v>
      </c>
      <c r="C4839">
        <v>0</v>
      </c>
    </row>
    <row r="4840" spans="1:3" x14ac:dyDescent="0.2">
      <c r="A4840">
        <v>45108</v>
      </c>
      <c r="B4840">
        <v>100206</v>
      </c>
      <c r="C4840">
        <v>0</v>
      </c>
    </row>
    <row r="4841" spans="1:3" x14ac:dyDescent="0.2">
      <c r="A4841">
        <v>45108</v>
      </c>
      <c r="B4841">
        <v>90834</v>
      </c>
      <c r="C4841">
        <v>0</v>
      </c>
    </row>
    <row r="4842" spans="1:3" x14ac:dyDescent="0.2">
      <c r="A4842">
        <v>45108</v>
      </c>
      <c r="B4842">
        <v>90410</v>
      </c>
      <c r="C4842">
        <v>0</v>
      </c>
    </row>
    <row r="4843" spans="1:3" x14ac:dyDescent="0.2">
      <c r="A4843">
        <v>45108</v>
      </c>
      <c r="B4843">
        <v>90892</v>
      </c>
      <c r="C4843">
        <v>0</v>
      </c>
    </row>
    <row r="4844" spans="1:3" x14ac:dyDescent="0.2">
      <c r="A4844">
        <v>45108</v>
      </c>
      <c r="B4844">
        <v>90059</v>
      </c>
      <c r="C4844">
        <v>0</v>
      </c>
    </row>
    <row r="4845" spans="1:3" x14ac:dyDescent="0.2">
      <c r="A4845">
        <v>45108</v>
      </c>
      <c r="B4845">
        <v>90311</v>
      </c>
      <c r="C4845">
        <v>0</v>
      </c>
    </row>
    <row r="4846" spans="1:3" x14ac:dyDescent="0.2">
      <c r="A4846">
        <v>45108</v>
      </c>
      <c r="B4846">
        <v>94546</v>
      </c>
      <c r="C4846">
        <v>0</v>
      </c>
    </row>
    <row r="4847" spans="1:3" x14ac:dyDescent="0.2">
      <c r="A4847">
        <v>45108</v>
      </c>
      <c r="B4847">
        <v>96178</v>
      </c>
      <c r="C4847">
        <v>0</v>
      </c>
    </row>
    <row r="4848" spans="1:3" x14ac:dyDescent="0.2">
      <c r="A4848">
        <v>45108</v>
      </c>
      <c r="B4848">
        <v>90397</v>
      </c>
      <c r="C4848">
        <v>0</v>
      </c>
    </row>
    <row r="4849" spans="1:3" x14ac:dyDescent="0.2">
      <c r="A4849">
        <v>45108</v>
      </c>
      <c r="B4849">
        <v>90470</v>
      </c>
      <c r="C4849">
        <v>0</v>
      </c>
    </row>
    <row r="4850" spans="1:3" x14ac:dyDescent="0.2">
      <c r="A4850">
        <v>45108</v>
      </c>
      <c r="B4850">
        <v>90440</v>
      </c>
      <c r="C4850">
        <v>0</v>
      </c>
    </row>
    <row r="4851" spans="1:3" x14ac:dyDescent="0.2">
      <c r="A4851">
        <v>45108</v>
      </c>
      <c r="B4851">
        <v>92281</v>
      </c>
      <c r="C4851">
        <v>0</v>
      </c>
    </row>
    <row r="4852" spans="1:3" x14ac:dyDescent="0.2">
      <c r="A4852">
        <v>45108</v>
      </c>
      <c r="B4852">
        <v>90150</v>
      </c>
      <c r="C4852">
        <v>0</v>
      </c>
    </row>
    <row r="4853" spans="1:3" x14ac:dyDescent="0.2">
      <c r="A4853">
        <v>45108</v>
      </c>
      <c r="B4853">
        <v>96044</v>
      </c>
      <c r="C4853">
        <v>0</v>
      </c>
    </row>
    <row r="4854" spans="1:3" x14ac:dyDescent="0.2">
      <c r="A4854">
        <v>45108</v>
      </c>
      <c r="B4854">
        <v>90381</v>
      </c>
      <c r="C4854">
        <v>0</v>
      </c>
    </row>
    <row r="4855" spans="1:3" x14ac:dyDescent="0.2">
      <c r="A4855">
        <v>45108</v>
      </c>
      <c r="B4855">
        <v>90315</v>
      </c>
      <c r="C4855">
        <v>0</v>
      </c>
    </row>
    <row r="4856" spans="1:3" x14ac:dyDescent="0.2">
      <c r="A4856">
        <v>45108</v>
      </c>
      <c r="B4856">
        <v>96209</v>
      </c>
      <c r="C4856">
        <v>0</v>
      </c>
    </row>
    <row r="4857" spans="1:3" x14ac:dyDescent="0.2">
      <c r="A4857">
        <v>45108</v>
      </c>
      <c r="B4857">
        <v>90288</v>
      </c>
      <c r="C4857">
        <v>0</v>
      </c>
    </row>
    <row r="4858" spans="1:3" x14ac:dyDescent="0.2">
      <c r="A4858">
        <v>45108</v>
      </c>
      <c r="B4858">
        <v>90495</v>
      </c>
      <c r="C4858">
        <v>0</v>
      </c>
    </row>
    <row r="4859" spans="1:3" x14ac:dyDescent="0.2">
      <c r="A4859">
        <v>45108</v>
      </c>
      <c r="B4859">
        <v>90360</v>
      </c>
      <c r="C4859">
        <v>0</v>
      </c>
    </row>
    <row r="4860" spans="1:3" x14ac:dyDescent="0.2">
      <c r="A4860">
        <v>45108</v>
      </c>
      <c r="B4860">
        <v>101546</v>
      </c>
      <c r="C4860">
        <v>0</v>
      </c>
    </row>
    <row r="4861" spans="1:3" x14ac:dyDescent="0.2">
      <c r="A4861">
        <v>45108</v>
      </c>
      <c r="B4861">
        <v>90425</v>
      </c>
      <c r="C4861">
        <v>0</v>
      </c>
    </row>
    <row r="4862" spans="1:3" x14ac:dyDescent="0.2">
      <c r="A4862">
        <v>45108</v>
      </c>
      <c r="B4862">
        <v>94427</v>
      </c>
      <c r="C4862">
        <v>0</v>
      </c>
    </row>
    <row r="4863" spans="1:3" x14ac:dyDescent="0.2">
      <c r="A4863">
        <v>45108</v>
      </c>
      <c r="B4863">
        <v>90498</v>
      </c>
      <c r="C4863">
        <v>0</v>
      </c>
    </row>
    <row r="4864" spans="1:3" x14ac:dyDescent="0.2">
      <c r="A4864">
        <v>45108</v>
      </c>
      <c r="B4864">
        <v>94489</v>
      </c>
      <c r="C4864">
        <v>0</v>
      </c>
    </row>
    <row r="4865" spans="1:3" x14ac:dyDescent="0.2">
      <c r="A4865">
        <v>45108</v>
      </c>
      <c r="B4865">
        <v>90358</v>
      </c>
      <c r="C4865">
        <v>0</v>
      </c>
    </row>
    <row r="4866" spans="1:3" x14ac:dyDescent="0.2">
      <c r="A4866">
        <v>45108</v>
      </c>
      <c r="B4866">
        <v>90421</v>
      </c>
      <c r="C4866">
        <v>0</v>
      </c>
    </row>
    <row r="4867" spans="1:3" x14ac:dyDescent="0.2">
      <c r="A4867">
        <v>45108</v>
      </c>
      <c r="B4867">
        <v>90427</v>
      </c>
      <c r="C4867">
        <v>0</v>
      </c>
    </row>
    <row r="4868" spans="1:3" x14ac:dyDescent="0.2">
      <c r="A4868">
        <v>45108</v>
      </c>
      <c r="B4868">
        <v>92711</v>
      </c>
      <c r="C4868">
        <v>0</v>
      </c>
    </row>
    <row r="4869" spans="1:3" x14ac:dyDescent="0.2">
      <c r="A4869">
        <v>45108</v>
      </c>
      <c r="B4869">
        <v>92810</v>
      </c>
      <c r="C4869">
        <v>0</v>
      </c>
    </row>
    <row r="4870" spans="1:3" x14ac:dyDescent="0.2">
      <c r="A4870">
        <v>45108</v>
      </c>
      <c r="B4870">
        <v>90183</v>
      </c>
      <c r="C4870">
        <v>0</v>
      </c>
    </row>
    <row r="4871" spans="1:3" x14ac:dyDescent="0.2">
      <c r="A4871">
        <v>45108</v>
      </c>
      <c r="B4871">
        <v>81227</v>
      </c>
      <c r="C4871">
        <v>0</v>
      </c>
    </row>
    <row r="4872" spans="1:3" x14ac:dyDescent="0.2">
      <c r="A4872">
        <v>45108</v>
      </c>
      <c r="B4872">
        <v>95694</v>
      </c>
      <c r="C4872">
        <v>0</v>
      </c>
    </row>
    <row r="4873" spans="1:3" x14ac:dyDescent="0.2">
      <c r="A4873">
        <v>45108</v>
      </c>
      <c r="B4873">
        <v>95696</v>
      </c>
      <c r="C4873">
        <v>0</v>
      </c>
    </row>
    <row r="4874" spans="1:3" x14ac:dyDescent="0.2">
      <c r="A4874">
        <v>45108</v>
      </c>
      <c r="B4874">
        <v>75450</v>
      </c>
      <c r="C4874">
        <v>0</v>
      </c>
    </row>
    <row r="4875" spans="1:3" x14ac:dyDescent="0.2">
      <c r="A4875">
        <v>45108</v>
      </c>
      <c r="B4875">
        <v>75195</v>
      </c>
      <c r="C4875">
        <v>0</v>
      </c>
    </row>
    <row r="4876" spans="1:3" x14ac:dyDescent="0.2">
      <c r="A4876">
        <v>45108</v>
      </c>
      <c r="B4876">
        <v>90497</v>
      </c>
      <c r="C4876">
        <v>0</v>
      </c>
    </row>
    <row r="4877" spans="1:3" x14ac:dyDescent="0.2">
      <c r="A4877">
        <v>45108</v>
      </c>
      <c r="B4877">
        <v>103349</v>
      </c>
      <c r="C4877">
        <v>0</v>
      </c>
    </row>
    <row r="4878" spans="1:3" x14ac:dyDescent="0.2">
      <c r="A4878">
        <v>45108</v>
      </c>
      <c r="B4878">
        <v>95263</v>
      </c>
      <c r="C4878">
        <v>0</v>
      </c>
    </row>
    <row r="4879" spans="1:3" x14ac:dyDescent="0.2">
      <c r="A4879">
        <v>45108</v>
      </c>
      <c r="B4879">
        <v>101805</v>
      </c>
      <c r="C4879">
        <v>0</v>
      </c>
    </row>
    <row r="4880" spans="1:3" x14ac:dyDescent="0.2">
      <c r="A4880">
        <v>45108</v>
      </c>
      <c r="B4880">
        <v>90437</v>
      </c>
      <c r="C4880">
        <v>0</v>
      </c>
    </row>
    <row r="4881" spans="1:3" x14ac:dyDescent="0.2">
      <c r="A4881">
        <v>45108</v>
      </c>
      <c r="B4881">
        <v>96177</v>
      </c>
      <c r="C4881">
        <v>0</v>
      </c>
    </row>
    <row r="4882" spans="1:3" x14ac:dyDescent="0.2">
      <c r="A4882">
        <v>45108</v>
      </c>
      <c r="B4882">
        <v>96183</v>
      </c>
      <c r="C4882">
        <v>0</v>
      </c>
    </row>
    <row r="4883" spans="1:3" x14ac:dyDescent="0.2">
      <c r="A4883">
        <v>45108</v>
      </c>
      <c r="B4883">
        <v>90832</v>
      </c>
      <c r="C4883">
        <v>0</v>
      </c>
    </row>
    <row r="4884" spans="1:3" x14ac:dyDescent="0.2">
      <c r="A4884">
        <v>45108</v>
      </c>
      <c r="B4884">
        <v>90323</v>
      </c>
      <c r="C4884">
        <v>0</v>
      </c>
    </row>
    <row r="4885" spans="1:3" x14ac:dyDescent="0.2">
      <c r="A4885">
        <v>45108</v>
      </c>
      <c r="B4885">
        <v>96215</v>
      </c>
      <c r="C4885">
        <v>0</v>
      </c>
    </row>
    <row r="4886" spans="1:3" x14ac:dyDescent="0.2">
      <c r="A4886">
        <v>45108</v>
      </c>
      <c r="B4886">
        <v>90518</v>
      </c>
      <c r="C4886">
        <v>0</v>
      </c>
    </row>
    <row r="4887" spans="1:3" x14ac:dyDescent="0.2">
      <c r="A4887">
        <v>45108</v>
      </c>
      <c r="B4887">
        <v>62112</v>
      </c>
      <c r="C4887">
        <v>0</v>
      </c>
    </row>
    <row r="4888" spans="1:3" x14ac:dyDescent="0.2">
      <c r="A4888">
        <v>45108</v>
      </c>
      <c r="B4888">
        <v>97801</v>
      </c>
      <c r="C4888">
        <v>0</v>
      </c>
    </row>
    <row r="4889" spans="1:3" x14ac:dyDescent="0.2">
      <c r="A4889">
        <v>45108</v>
      </c>
      <c r="B4889">
        <v>96532</v>
      </c>
      <c r="C4889">
        <v>0</v>
      </c>
    </row>
    <row r="4890" spans="1:3" x14ac:dyDescent="0.2">
      <c r="A4890">
        <v>45108</v>
      </c>
      <c r="B4890">
        <v>64336</v>
      </c>
      <c r="C4890">
        <v>0</v>
      </c>
    </row>
    <row r="4891" spans="1:3" x14ac:dyDescent="0.2">
      <c r="A4891">
        <v>45108</v>
      </c>
      <c r="B4891">
        <v>79892</v>
      </c>
      <c r="C4891">
        <v>0</v>
      </c>
    </row>
    <row r="4892" spans="1:3" x14ac:dyDescent="0.2">
      <c r="A4892">
        <v>45108</v>
      </c>
      <c r="B4892">
        <v>86917</v>
      </c>
      <c r="C4892">
        <v>0</v>
      </c>
    </row>
    <row r="4893" spans="1:3" x14ac:dyDescent="0.2">
      <c r="A4893">
        <v>45108</v>
      </c>
      <c r="B4893">
        <v>80557</v>
      </c>
      <c r="C4893">
        <v>0</v>
      </c>
    </row>
    <row r="4894" spans="1:3" x14ac:dyDescent="0.2">
      <c r="A4894">
        <v>45108</v>
      </c>
      <c r="B4894">
        <v>96721</v>
      </c>
      <c r="C4894">
        <v>0</v>
      </c>
    </row>
    <row r="4895" spans="1:3" x14ac:dyDescent="0.2">
      <c r="A4895">
        <v>45108</v>
      </c>
      <c r="B4895">
        <v>90434</v>
      </c>
      <c r="C4895">
        <v>0</v>
      </c>
    </row>
    <row r="4896" spans="1:3" x14ac:dyDescent="0.2">
      <c r="A4896">
        <v>45108</v>
      </c>
      <c r="B4896">
        <v>65053</v>
      </c>
      <c r="C4896">
        <v>0</v>
      </c>
    </row>
    <row r="4897" spans="1:3" x14ac:dyDescent="0.2">
      <c r="A4897">
        <v>45108</v>
      </c>
      <c r="B4897">
        <v>90507</v>
      </c>
      <c r="C4897">
        <v>0</v>
      </c>
    </row>
    <row r="4898" spans="1:3" x14ac:dyDescent="0.2">
      <c r="A4898">
        <v>45108</v>
      </c>
      <c r="B4898">
        <v>54710</v>
      </c>
      <c r="C4898">
        <v>0</v>
      </c>
    </row>
    <row r="4899" spans="1:3" x14ac:dyDescent="0.2">
      <c r="A4899">
        <v>45108</v>
      </c>
      <c r="B4899">
        <v>54708</v>
      </c>
      <c r="C4899">
        <v>0</v>
      </c>
    </row>
    <row r="4900" spans="1:3" x14ac:dyDescent="0.2">
      <c r="A4900">
        <v>45108</v>
      </c>
      <c r="B4900">
        <v>86764</v>
      </c>
      <c r="C4900">
        <v>0</v>
      </c>
    </row>
    <row r="4901" spans="1:3" x14ac:dyDescent="0.2">
      <c r="A4901">
        <v>45108</v>
      </c>
      <c r="B4901">
        <v>87009</v>
      </c>
      <c r="C4901">
        <v>0</v>
      </c>
    </row>
    <row r="4902" spans="1:3" x14ac:dyDescent="0.2">
      <c r="A4902">
        <v>45108</v>
      </c>
      <c r="B4902">
        <v>91763</v>
      </c>
      <c r="C4902">
        <v>0</v>
      </c>
    </row>
    <row r="4903" spans="1:3" x14ac:dyDescent="0.2">
      <c r="A4903">
        <v>45108</v>
      </c>
      <c r="B4903">
        <v>58447</v>
      </c>
      <c r="C4903">
        <v>0</v>
      </c>
    </row>
    <row r="4904" spans="1:3" x14ac:dyDescent="0.2">
      <c r="A4904">
        <v>45108</v>
      </c>
      <c r="B4904">
        <v>103942</v>
      </c>
      <c r="C4904">
        <v>0</v>
      </c>
    </row>
    <row r="4905" spans="1:3" x14ac:dyDescent="0.2">
      <c r="A4905">
        <v>45108</v>
      </c>
      <c r="B4905">
        <v>92074</v>
      </c>
      <c r="C4905">
        <v>0</v>
      </c>
    </row>
    <row r="4906" spans="1:3" x14ac:dyDescent="0.2">
      <c r="A4906">
        <v>45108</v>
      </c>
      <c r="B4906">
        <v>92320</v>
      </c>
      <c r="C4906">
        <v>0</v>
      </c>
    </row>
    <row r="4907" spans="1:3" x14ac:dyDescent="0.2">
      <c r="A4907">
        <v>45108</v>
      </c>
      <c r="B4907">
        <v>53444</v>
      </c>
      <c r="C4907">
        <v>0</v>
      </c>
    </row>
    <row r="4908" spans="1:3" x14ac:dyDescent="0.2">
      <c r="A4908">
        <v>45108</v>
      </c>
      <c r="B4908">
        <v>104334</v>
      </c>
      <c r="C4908">
        <v>0</v>
      </c>
    </row>
    <row r="4909" spans="1:3" x14ac:dyDescent="0.2">
      <c r="A4909">
        <v>45108</v>
      </c>
      <c r="B4909">
        <v>100230</v>
      </c>
      <c r="C4909">
        <v>0</v>
      </c>
    </row>
    <row r="4910" spans="1:3" x14ac:dyDescent="0.2">
      <c r="A4910">
        <v>45108</v>
      </c>
      <c r="B4910">
        <v>64955</v>
      </c>
      <c r="C4910">
        <v>0</v>
      </c>
    </row>
    <row r="4911" spans="1:3" x14ac:dyDescent="0.2">
      <c r="A4911">
        <v>45108</v>
      </c>
      <c r="B4911">
        <v>100020</v>
      </c>
      <c r="C4911">
        <v>0</v>
      </c>
    </row>
    <row r="4912" spans="1:3" x14ac:dyDescent="0.2">
      <c r="A4912">
        <v>45108</v>
      </c>
      <c r="B4912">
        <v>101394</v>
      </c>
      <c r="C4912">
        <v>0</v>
      </c>
    </row>
    <row r="4913" spans="1:3" x14ac:dyDescent="0.2">
      <c r="A4913">
        <v>45108</v>
      </c>
      <c r="B4913">
        <v>90332</v>
      </c>
      <c r="C4913">
        <v>0</v>
      </c>
    </row>
    <row r="4914" spans="1:3" x14ac:dyDescent="0.2">
      <c r="A4914">
        <v>45108</v>
      </c>
      <c r="B4914">
        <v>90375</v>
      </c>
      <c r="C4914">
        <v>0</v>
      </c>
    </row>
    <row r="4915" spans="1:3" x14ac:dyDescent="0.2">
      <c r="A4915">
        <v>45108</v>
      </c>
      <c r="B4915">
        <v>100192</v>
      </c>
      <c r="C4915">
        <v>0</v>
      </c>
    </row>
    <row r="4916" spans="1:3" x14ac:dyDescent="0.2">
      <c r="A4916">
        <v>45108</v>
      </c>
      <c r="B4916">
        <v>94465</v>
      </c>
      <c r="C4916">
        <v>0</v>
      </c>
    </row>
    <row r="4917" spans="1:3" x14ac:dyDescent="0.2">
      <c r="A4917">
        <v>45108</v>
      </c>
      <c r="B4917">
        <v>93963</v>
      </c>
      <c r="C4917">
        <v>0</v>
      </c>
    </row>
    <row r="4918" spans="1:3" x14ac:dyDescent="0.2">
      <c r="A4918">
        <v>45108</v>
      </c>
      <c r="B4918">
        <v>102552</v>
      </c>
      <c r="C4918">
        <v>0</v>
      </c>
    </row>
    <row r="4919" spans="1:3" x14ac:dyDescent="0.2">
      <c r="A4919">
        <v>45108</v>
      </c>
      <c r="B4919">
        <v>96206</v>
      </c>
      <c r="C4919">
        <v>0</v>
      </c>
    </row>
    <row r="4920" spans="1:3" x14ac:dyDescent="0.2">
      <c r="A4920">
        <v>45108</v>
      </c>
      <c r="B4920">
        <v>90409</v>
      </c>
      <c r="C4920">
        <v>0</v>
      </c>
    </row>
    <row r="4921" spans="1:3" x14ac:dyDescent="0.2">
      <c r="A4921">
        <v>45108</v>
      </c>
      <c r="B4921">
        <v>94507</v>
      </c>
      <c r="C4921">
        <v>0</v>
      </c>
    </row>
    <row r="4922" spans="1:3" x14ac:dyDescent="0.2">
      <c r="A4922">
        <v>45108</v>
      </c>
      <c r="B4922">
        <v>90378</v>
      </c>
      <c r="C4922">
        <v>0</v>
      </c>
    </row>
    <row r="4923" spans="1:3" x14ac:dyDescent="0.2">
      <c r="A4923">
        <v>45108</v>
      </c>
      <c r="B4923">
        <v>90485</v>
      </c>
      <c r="C4923">
        <v>0</v>
      </c>
    </row>
    <row r="4924" spans="1:3" x14ac:dyDescent="0.2">
      <c r="A4924">
        <v>45108</v>
      </c>
      <c r="B4924">
        <v>92156</v>
      </c>
      <c r="C4924">
        <v>0</v>
      </c>
    </row>
    <row r="4925" spans="1:3" x14ac:dyDescent="0.2">
      <c r="A4925">
        <v>45108</v>
      </c>
      <c r="B4925">
        <v>102694</v>
      </c>
      <c r="C4925">
        <v>0</v>
      </c>
    </row>
    <row r="4926" spans="1:3" x14ac:dyDescent="0.2">
      <c r="A4926">
        <v>45108</v>
      </c>
      <c r="B4926">
        <v>94506</v>
      </c>
      <c r="C4926">
        <v>0</v>
      </c>
    </row>
    <row r="4927" spans="1:3" x14ac:dyDescent="0.2">
      <c r="A4927">
        <v>45108</v>
      </c>
      <c r="B4927">
        <v>90472</v>
      </c>
      <c r="C4927">
        <v>0</v>
      </c>
    </row>
    <row r="4928" spans="1:3" x14ac:dyDescent="0.2">
      <c r="A4928">
        <v>45108</v>
      </c>
      <c r="B4928">
        <v>90483</v>
      </c>
      <c r="C4928">
        <v>0</v>
      </c>
    </row>
    <row r="4929" spans="1:3" x14ac:dyDescent="0.2">
      <c r="A4929">
        <v>45108</v>
      </c>
      <c r="B4929">
        <v>90351</v>
      </c>
      <c r="C4929">
        <v>0</v>
      </c>
    </row>
    <row r="4930" spans="1:3" x14ac:dyDescent="0.2">
      <c r="A4930">
        <v>45108</v>
      </c>
      <c r="B4930">
        <v>89898</v>
      </c>
      <c r="C4930">
        <v>0</v>
      </c>
    </row>
    <row r="4931" spans="1:3" x14ac:dyDescent="0.2">
      <c r="A4931">
        <v>45108</v>
      </c>
      <c r="B4931">
        <v>90428</v>
      </c>
      <c r="C4931">
        <v>0</v>
      </c>
    </row>
    <row r="4932" spans="1:3" x14ac:dyDescent="0.2">
      <c r="A4932">
        <v>45108</v>
      </c>
      <c r="B4932">
        <v>94434</v>
      </c>
      <c r="C4932">
        <v>0</v>
      </c>
    </row>
    <row r="4933" spans="1:3" x14ac:dyDescent="0.2">
      <c r="A4933">
        <v>45108</v>
      </c>
      <c r="B4933">
        <v>94497</v>
      </c>
      <c r="C4933">
        <v>0</v>
      </c>
    </row>
    <row r="4934" spans="1:3" x14ac:dyDescent="0.2">
      <c r="A4934">
        <v>45108</v>
      </c>
      <c r="B4934">
        <v>90464</v>
      </c>
      <c r="C4934">
        <v>0</v>
      </c>
    </row>
    <row r="4935" spans="1:3" x14ac:dyDescent="0.2">
      <c r="A4935">
        <v>45108</v>
      </c>
      <c r="B4935">
        <v>90539</v>
      </c>
      <c r="C4935">
        <v>0</v>
      </c>
    </row>
    <row r="4936" spans="1:3" x14ac:dyDescent="0.2">
      <c r="A4936">
        <v>45108</v>
      </c>
      <c r="B4936">
        <v>90399</v>
      </c>
      <c r="C4936">
        <v>0</v>
      </c>
    </row>
    <row r="4937" spans="1:3" x14ac:dyDescent="0.2">
      <c r="A4937">
        <v>45108</v>
      </c>
      <c r="B4937">
        <v>96126</v>
      </c>
      <c r="C4937">
        <v>0</v>
      </c>
    </row>
    <row r="4938" spans="1:3" x14ac:dyDescent="0.2">
      <c r="A4938">
        <v>45108</v>
      </c>
      <c r="B4938">
        <v>96197</v>
      </c>
      <c r="C4938">
        <v>0</v>
      </c>
    </row>
    <row r="4939" spans="1:3" x14ac:dyDescent="0.2">
      <c r="A4939">
        <v>45108</v>
      </c>
      <c r="B4939">
        <v>90356</v>
      </c>
      <c r="C4939">
        <v>0</v>
      </c>
    </row>
    <row r="4940" spans="1:3" x14ac:dyDescent="0.2">
      <c r="A4940">
        <v>45108</v>
      </c>
      <c r="B4940">
        <v>90490</v>
      </c>
      <c r="C4940">
        <v>0</v>
      </c>
    </row>
    <row r="4941" spans="1:3" x14ac:dyDescent="0.2">
      <c r="A4941">
        <v>45108</v>
      </c>
      <c r="B4941">
        <v>92655</v>
      </c>
      <c r="C4941">
        <v>0</v>
      </c>
    </row>
    <row r="4942" spans="1:3" x14ac:dyDescent="0.2">
      <c r="A4942">
        <v>45108</v>
      </c>
      <c r="B4942">
        <v>99857</v>
      </c>
      <c r="C4942">
        <v>0</v>
      </c>
    </row>
    <row r="4943" spans="1:3" x14ac:dyDescent="0.2">
      <c r="A4943">
        <v>45108</v>
      </c>
      <c r="B4943">
        <v>85863</v>
      </c>
      <c r="C4943">
        <v>0</v>
      </c>
    </row>
    <row r="4944" spans="1:3" x14ac:dyDescent="0.2">
      <c r="A4944">
        <v>45108</v>
      </c>
      <c r="B4944">
        <v>85848</v>
      </c>
      <c r="C4944">
        <v>0</v>
      </c>
    </row>
    <row r="4945" spans="1:3" x14ac:dyDescent="0.2">
      <c r="A4945">
        <v>45108</v>
      </c>
      <c r="B4945">
        <v>90839</v>
      </c>
      <c r="C4945">
        <v>0</v>
      </c>
    </row>
    <row r="4946" spans="1:3" x14ac:dyDescent="0.2">
      <c r="A4946">
        <v>45108</v>
      </c>
      <c r="B4946">
        <v>96520</v>
      </c>
      <c r="C4946">
        <v>0</v>
      </c>
    </row>
    <row r="4947" spans="1:3" x14ac:dyDescent="0.2">
      <c r="A4947">
        <v>45108</v>
      </c>
      <c r="B4947">
        <v>103180</v>
      </c>
      <c r="C4947">
        <v>0</v>
      </c>
    </row>
    <row r="4948" spans="1:3" x14ac:dyDescent="0.2">
      <c r="A4948">
        <v>45108</v>
      </c>
      <c r="B4948">
        <v>90002</v>
      </c>
      <c r="C4948">
        <v>0</v>
      </c>
    </row>
    <row r="4949" spans="1:3" x14ac:dyDescent="0.2">
      <c r="A4949">
        <v>45108</v>
      </c>
      <c r="B4949">
        <v>96193</v>
      </c>
      <c r="C4949">
        <v>0</v>
      </c>
    </row>
    <row r="4950" spans="1:3" x14ac:dyDescent="0.2">
      <c r="A4950">
        <v>45108</v>
      </c>
      <c r="B4950">
        <v>94490</v>
      </c>
      <c r="C4950">
        <v>0</v>
      </c>
    </row>
    <row r="4951" spans="1:3" x14ac:dyDescent="0.2">
      <c r="A4951">
        <v>45108</v>
      </c>
      <c r="B4951">
        <v>90361</v>
      </c>
      <c r="C4951">
        <v>0</v>
      </c>
    </row>
    <row r="4952" spans="1:3" x14ac:dyDescent="0.2">
      <c r="A4952">
        <v>45108</v>
      </c>
      <c r="B4952">
        <v>91245</v>
      </c>
      <c r="C4952">
        <v>0</v>
      </c>
    </row>
    <row r="4953" spans="1:3" x14ac:dyDescent="0.2">
      <c r="A4953">
        <v>45108</v>
      </c>
      <c r="B4953">
        <v>91402</v>
      </c>
      <c r="C4953">
        <v>0</v>
      </c>
    </row>
    <row r="4954" spans="1:3" x14ac:dyDescent="0.2">
      <c r="A4954">
        <v>45108</v>
      </c>
      <c r="B4954">
        <v>103181</v>
      </c>
      <c r="C4954">
        <v>0</v>
      </c>
    </row>
    <row r="4955" spans="1:3" x14ac:dyDescent="0.2">
      <c r="A4955">
        <v>45108</v>
      </c>
      <c r="B4955">
        <v>89914</v>
      </c>
      <c r="C4955">
        <v>0</v>
      </c>
    </row>
    <row r="4956" spans="1:3" x14ac:dyDescent="0.2">
      <c r="A4956">
        <v>45108</v>
      </c>
      <c r="B4956">
        <v>92661</v>
      </c>
      <c r="C4956">
        <v>0</v>
      </c>
    </row>
    <row r="4957" spans="1:3" x14ac:dyDescent="0.2">
      <c r="A4957">
        <v>45108</v>
      </c>
      <c r="B4957">
        <v>90082</v>
      </c>
      <c r="C4957">
        <v>0</v>
      </c>
    </row>
    <row r="4958" spans="1:3" x14ac:dyDescent="0.2">
      <c r="A4958">
        <v>45108</v>
      </c>
      <c r="B4958">
        <v>91359</v>
      </c>
      <c r="C4958">
        <v>0</v>
      </c>
    </row>
    <row r="4959" spans="1:3" x14ac:dyDescent="0.2">
      <c r="A4959">
        <v>45108</v>
      </c>
      <c r="B4959">
        <v>91215</v>
      </c>
      <c r="C4959">
        <v>0</v>
      </c>
    </row>
    <row r="4960" spans="1:3" x14ac:dyDescent="0.2">
      <c r="A4960">
        <v>45108</v>
      </c>
      <c r="B4960">
        <v>91399</v>
      </c>
      <c r="C4960">
        <v>0</v>
      </c>
    </row>
    <row r="4961" spans="1:3" x14ac:dyDescent="0.2">
      <c r="A4961">
        <v>45108</v>
      </c>
      <c r="B4961">
        <v>91122</v>
      </c>
      <c r="C4961">
        <v>0</v>
      </c>
    </row>
    <row r="4962" spans="1:3" x14ac:dyDescent="0.2">
      <c r="A4962">
        <v>45108</v>
      </c>
      <c r="B4962">
        <v>91099</v>
      </c>
      <c r="C4962">
        <v>0</v>
      </c>
    </row>
    <row r="4963" spans="1:3" x14ac:dyDescent="0.2">
      <c r="A4963">
        <v>45108</v>
      </c>
      <c r="B4963">
        <v>91116</v>
      </c>
      <c r="C4963">
        <v>0</v>
      </c>
    </row>
    <row r="4964" spans="1:3" x14ac:dyDescent="0.2">
      <c r="A4964">
        <v>45108</v>
      </c>
      <c r="B4964">
        <v>90894</v>
      </c>
      <c r="C4964">
        <v>0</v>
      </c>
    </row>
    <row r="4965" spans="1:3" x14ac:dyDescent="0.2">
      <c r="A4965">
        <v>45108</v>
      </c>
      <c r="B4965">
        <v>90835</v>
      </c>
      <c r="C4965">
        <v>0</v>
      </c>
    </row>
    <row r="4966" spans="1:3" x14ac:dyDescent="0.2">
      <c r="A4966">
        <v>45108</v>
      </c>
      <c r="B4966">
        <v>90885</v>
      </c>
      <c r="C4966">
        <v>0</v>
      </c>
    </row>
    <row r="4967" spans="1:3" x14ac:dyDescent="0.2">
      <c r="A4967">
        <v>45108</v>
      </c>
      <c r="B4967">
        <v>90301</v>
      </c>
      <c r="C4967">
        <v>0</v>
      </c>
    </row>
    <row r="4968" spans="1:3" x14ac:dyDescent="0.2">
      <c r="A4968">
        <v>45108</v>
      </c>
      <c r="B4968">
        <v>90389</v>
      </c>
      <c r="C4968">
        <v>0</v>
      </c>
    </row>
    <row r="4969" spans="1:3" x14ac:dyDescent="0.2">
      <c r="A4969">
        <v>45108</v>
      </c>
      <c r="B4969">
        <v>96203</v>
      </c>
      <c r="C4969">
        <v>0</v>
      </c>
    </row>
    <row r="4970" spans="1:3" x14ac:dyDescent="0.2">
      <c r="A4970">
        <v>45108</v>
      </c>
      <c r="B4970">
        <v>90512</v>
      </c>
      <c r="C4970">
        <v>0</v>
      </c>
    </row>
    <row r="4971" spans="1:3" x14ac:dyDescent="0.2">
      <c r="A4971">
        <v>45108</v>
      </c>
      <c r="B4971">
        <v>90321</v>
      </c>
      <c r="C4971">
        <v>0</v>
      </c>
    </row>
    <row r="4972" spans="1:3" x14ac:dyDescent="0.2">
      <c r="A4972">
        <v>45108</v>
      </c>
      <c r="B4972">
        <v>96231</v>
      </c>
      <c r="C4972">
        <v>0</v>
      </c>
    </row>
    <row r="4973" spans="1:3" x14ac:dyDescent="0.2">
      <c r="A4973">
        <v>45108</v>
      </c>
      <c r="B4973">
        <v>104483</v>
      </c>
      <c r="C4973">
        <v>0</v>
      </c>
    </row>
    <row r="4974" spans="1:3" x14ac:dyDescent="0.2">
      <c r="A4974">
        <v>45108</v>
      </c>
      <c r="B4974">
        <v>92845</v>
      </c>
      <c r="C4974">
        <v>0</v>
      </c>
    </row>
    <row r="4975" spans="1:3" x14ac:dyDescent="0.2">
      <c r="A4975">
        <v>45108</v>
      </c>
      <c r="B4975">
        <v>94504</v>
      </c>
      <c r="C4975">
        <v>0</v>
      </c>
    </row>
    <row r="4976" spans="1:3" x14ac:dyDescent="0.2">
      <c r="A4976">
        <v>45108</v>
      </c>
      <c r="B4976">
        <v>90005</v>
      </c>
      <c r="C4976">
        <v>0</v>
      </c>
    </row>
    <row r="4977" spans="1:3" x14ac:dyDescent="0.2">
      <c r="A4977">
        <v>45108</v>
      </c>
      <c r="B4977">
        <v>97476</v>
      </c>
      <c r="C4977">
        <v>0</v>
      </c>
    </row>
    <row r="4978" spans="1:3" x14ac:dyDescent="0.2">
      <c r="A4978">
        <v>45108</v>
      </c>
      <c r="B4978">
        <v>81132</v>
      </c>
      <c r="C4978">
        <v>0</v>
      </c>
    </row>
    <row r="4979" spans="1:3" x14ac:dyDescent="0.2">
      <c r="A4979">
        <v>45108</v>
      </c>
      <c r="B4979">
        <v>90355</v>
      </c>
      <c r="C4979">
        <v>0</v>
      </c>
    </row>
    <row r="4980" spans="1:3" x14ac:dyDescent="0.2">
      <c r="A4980">
        <v>45108</v>
      </c>
      <c r="B4980">
        <v>90547</v>
      </c>
      <c r="C4980">
        <v>0</v>
      </c>
    </row>
    <row r="4981" spans="1:3" x14ac:dyDescent="0.2">
      <c r="A4981">
        <v>45108</v>
      </c>
      <c r="B4981">
        <v>90500</v>
      </c>
      <c r="C4981">
        <v>0</v>
      </c>
    </row>
    <row r="4982" spans="1:3" x14ac:dyDescent="0.2">
      <c r="A4982">
        <v>45108</v>
      </c>
      <c r="B4982">
        <v>94508</v>
      </c>
      <c r="C4982">
        <v>0</v>
      </c>
    </row>
    <row r="4983" spans="1:3" x14ac:dyDescent="0.2">
      <c r="A4983">
        <v>45108</v>
      </c>
      <c r="B4983">
        <v>94491</v>
      </c>
      <c r="C4983">
        <v>0</v>
      </c>
    </row>
    <row r="4984" spans="1:3" x14ac:dyDescent="0.2">
      <c r="A4984">
        <v>45108</v>
      </c>
      <c r="B4984">
        <v>94493</v>
      </c>
      <c r="C4984">
        <v>0</v>
      </c>
    </row>
    <row r="4985" spans="1:3" x14ac:dyDescent="0.2">
      <c r="A4985">
        <v>45108</v>
      </c>
      <c r="B4985">
        <v>96522</v>
      </c>
      <c r="C4985">
        <v>0</v>
      </c>
    </row>
    <row r="4986" spans="1:3" x14ac:dyDescent="0.2">
      <c r="A4986">
        <v>45108</v>
      </c>
      <c r="B4986">
        <v>94456</v>
      </c>
      <c r="C4986">
        <v>0</v>
      </c>
    </row>
    <row r="4987" spans="1:3" x14ac:dyDescent="0.2">
      <c r="A4987">
        <v>45108</v>
      </c>
      <c r="B4987">
        <v>80784</v>
      </c>
      <c r="C4987">
        <v>0</v>
      </c>
    </row>
    <row r="4988" spans="1:3" x14ac:dyDescent="0.2">
      <c r="A4988">
        <v>45108</v>
      </c>
      <c r="B4988">
        <v>94458</v>
      </c>
      <c r="C4988">
        <v>0</v>
      </c>
    </row>
    <row r="4989" spans="1:3" x14ac:dyDescent="0.2">
      <c r="A4989">
        <v>45108</v>
      </c>
      <c r="B4989">
        <v>103182</v>
      </c>
      <c r="C4989">
        <v>0</v>
      </c>
    </row>
    <row r="4990" spans="1:3" x14ac:dyDescent="0.2">
      <c r="A4990">
        <v>45108</v>
      </c>
      <c r="B4990">
        <v>96230</v>
      </c>
      <c r="C4990">
        <v>0</v>
      </c>
    </row>
    <row r="4991" spans="1:3" x14ac:dyDescent="0.2">
      <c r="A4991">
        <v>45108</v>
      </c>
      <c r="B4991">
        <v>96429</v>
      </c>
      <c r="C4991">
        <v>0</v>
      </c>
    </row>
    <row r="4992" spans="1:3" x14ac:dyDescent="0.2">
      <c r="A4992">
        <v>45108</v>
      </c>
      <c r="B4992">
        <v>94436</v>
      </c>
      <c r="C4992">
        <v>0</v>
      </c>
    </row>
    <row r="4993" spans="1:3" x14ac:dyDescent="0.2">
      <c r="A4993">
        <v>45108</v>
      </c>
      <c r="B4993">
        <v>96433</v>
      </c>
      <c r="C4993">
        <v>0</v>
      </c>
    </row>
    <row r="4994" spans="1:3" x14ac:dyDescent="0.2">
      <c r="A4994">
        <v>45108</v>
      </c>
      <c r="B4994">
        <v>83536</v>
      </c>
      <c r="C4994">
        <v>0</v>
      </c>
    </row>
    <row r="4995" spans="1:3" x14ac:dyDescent="0.2">
      <c r="A4995">
        <v>45108</v>
      </c>
      <c r="B4995">
        <v>89510</v>
      </c>
      <c r="C4995">
        <v>0</v>
      </c>
    </row>
    <row r="4996" spans="1:3" x14ac:dyDescent="0.2">
      <c r="A4996">
        <v>45108</v>
      </c>
      <c r="B4996">
        <v>94929</v>
      </c>
      <c r="C4996">
        <v>0</v>
      </c>
    </row>
    <row r="4997" spans="1:3" x14ac:dyDescent="0.2">
      <c r="A4997">
        <v>45108</v>
      </c>
      <c r="B4997">
        <v>101552</v>
      </c>
      <c r="C4997">
        <v>0</v>
      </c>
    </row>
    <row r="4998" spans="1:3" x14ac:dyDescent="0.2">
      <c r="A4998">
        <v>45108</v>
      </c>
      <c r="B4998">
        <v>97661</v>
      </c>
      <c r="C4998">
        <v>0</v>
      </c>
    </row>
    <row r="4999" spans="1:3" x14ac:dyDescent="0.2">
      <c r="A4999">
        <v>45108</v>
      </c>
      <c r="B4999">
        <v>83621</v>
      </c>
      <c r="C4999">
        <v>0</v>
      </c>
    </row>
    <row r="5000" spans="1:3" x14ac:dyDescent="0.2">
      <c r="A5000">
        <v>45108</v>
      </c>
      <c r="B5000">
        <v>79413</v>
      </c>
      <c r="C5000">
        <v>0</v>
      </c>
    </row>
    <row r="5001" spans="1:3" x14ac:dyDescent="0.2">
      <c r="A5001">
        <v>45108</v>
      </c>
      <c r="B5001">
        <v>102420</v>
      </c>
      <c r="C5001">
        <v>0</v>
      </c>
    </row>
    <row r="5002" spans="1:3" x14ac:dyDescent="0.2">
      <c r="A5002">
        <v>45108</v>
      </c>
      <c r="B5002">
        <v>89722</v>
      </c>
      <c r="C5002">
        <v>0</v>
      </c>
    </row>
    <row r="5003" spans="1:3" x14ac:dyDescent="0.2">
      <c r="A5003">
        <v>45108</v>
      </c>
      <c r="B5003">
        <v>105049</v>
      </c>
      <c r="C5003">
        <v>0</v>
      </c>
    </row>
    <row r="5004" spans="1:3" x14ac:dyDescent="0.2">
      <c r="A5004">
        <v>45108</v>
      </c>
      <c r="B5004">
        <v>104868</v>
      </c>
      <c r="C5004">
        <v>0</v>
      </c>
    </row>
    <row r="5005" spans="1:3" x14ac:dyDescent="0.2">
      <c r="A5005">
        <v>45108</v>
      </c>
      <c r="B5005">
        <v>104867</v>
      </c>
      <c r="C5005">
        <v>0</v>
      </c>
    </row>
    <row r="5006" spans="1:3" x14ac:dyDescent="0.2">
      <c r="A5006">
        <v>45108</v>
      </c>
      <c r="B5006">
        <v>83563</v>
      </c>
      <c r="C5006">
        <v>0</v>
      </c>
    </row>
    <row r="5007" spans="1:3" x14ac:dyDescent="0.2">
      <c r="A5007">
        <v>45108</v>
      </c>
      <c r="B5007">
        <v>96241</v>
      </c>
      <c r="C5007">
        <v>0</v>
      </c>
    </row>
    <row r="5008" spans="1:3" x14ac:dyDescent="0.2">
      <c r="A5008">
        <v>45108</v>
      </c>
      <c r="B5008">
        <v>96202</v>
      </c>
      <c r="C5008">
        <v>0</v>
      </c>
    </row>
    <row r="5009" spans="1:3" x14ac:dyDescent="0.2">
      <c r="A5009">
        <v>45108</v>
      </c>
      <c r="B5009">
        <v>90414</v>
      </c>
      <c r="C5009">
        <v>0</v>
      </c>
    </row>
    <row r="5010" spans="1:3" x14ac:dyDescent="0.2">
      <c r="A5010">
        <v>45108</v>
      </c>
      <c r="B5010">
        <v>91033</v>
      </c>
      <c r="C5010">
        <v>0</v>
      </c>
    </row>
    <row r="5011" spans="1:3" x14ac:dyDescent="0.2">
      <c r="A5011">
        <v>45108</v>
      </c>
      <c r="B5011">
        <v>96521</v>
      </c>
      <c r="C5011">
        <v>0</v>
      </c>
    </row>
    <row r="5012" spans="1:3" x14ac:dyDescent="0.2">
      <c r="A5012">
        <v>45108</v>
      </c>
      <c r="B5012">
        <v>99738</v>
      </c>
      <c r="C5012">
        <v>0</v>
      </c>
    </row>
    <row r="5013" spans="1:3" x14ac:dyDescent="0.2">
      <c r="A5013">
        <v>45108</v>
      </c>
      <c r="B5013">
        <v>103186</v>
      </c>
      <c r="C5013">
        <v>0</v>
      </c>
    </row>
    <row r="5014" spans="1:3" x14ac:dyDescent="0.2">
      <c r="A5014">
        <v>45108</v>
      </c>
      <c r="B5014">
        <v>103191</v>
      </c>
      <c r="C5014">
        <v>0</v>
      </c>
    </row>
    <row r="5015" spans="1:3" x14ac:dyDescent="0.2">
      <c r="A5015">
        <v>45108</v>
      </c>
      <c r="B5015">
        <v>90559</v>
      </c>
      <c r="C5015">
        <v>0</v>
      </c>
    </row>
    <row r="5016" spans="1:3" x14ac:dyDescent="0.2">
      <c r="A5016">
        <v>45108</v>
      </c>
      <c r="B5016">
        <v>95646</v>
      </c>
      <c r="C5016">
        <v>0</v>
      </c>
    </row>
    <row r="5017" spans="1:3" x14ac:dyDescent="0.2">
      <c r="A5017">
        <v>45108</v>
      </c>
      <c r="B5017">
        <v>89962</v>
      </c>
      <c r="C5017">
        <v>0</v>
      </c>
    </row>
    <row r="5018" spans="1:3" x14ac:dyDescent="0.2">
      <c r="A5018">
        <v>45108</v>
      </c>
      <c r="B5018">
        <v>103188</v>
      </c>
      <c r="C5018">
        <v>0</v>
      </c>
    </row>
    <row r="5019" spans="1:3" x14ac:dyDescent="0.2">
      <c r="A5019">
        <v>45108</v>
      </c>
      <c r="B5019">
        <v>103185</v>
      </c>
      <c r="C5019">
        <v>0</v>
      </c>
    </row>
    <row r="5020" spans="1:3" x14ac:dyDescent="0.2">
      <c r="A5020">
        <v>45108</v>
      </c>
      <c r="B5020">
        <v>104870</v>
      </c>
      <c r="C5020">
        <v>0</v>
      </c>
    </row>
    <row r="5021" spans="1:3" x14ac:dyDescent="0.2">
      <c r="A5021">
        <v>45108</v>
      </c>
      <c r="B5021">
        <v>103196</v>
      </c>
      <c r="C5021">
        <v>0</v>
      </c>
    </row>
    <row r="5022" spans="1:3" x14ac:dyDescent="0.2">
      <c r="A5022">
        <v>45108</v>
      </c>
      <c r="B5022">
        <v>104872</v>
      </c>
      <c r="C5022">
        <v>0</v>
      </c>
    </row>
    <row r="5023" spans="1:3" x14ac:dyDescent="0.2">
      <c r="A5023">
        <v>45108</v>
      </c>
      <c r="B5023">
        <v>103187</v>
      </c>
      <c r="C5023">
        <v>0</v>
      </c>
    </row>
    <row r="5024" spans="1:3" x14ac:dyDescent="0.2">
      <c r="A5024">
        <v>45108</v>
      </c>
      <c r="B5024">
        <v>99323</v>
      </c>
      <c r="C5024">
        <v>0</v>
      </c>
    </row>
    <row r="5025" spans="1:3" x14ac:dyDescent="0.2">
      <c r="A5025">
        <v>45108</v>
      </c>
      <c r="B5025">
        <v>99203</v>
      </c>
      <c r="C5025">
        <v>0</v>
      </c>
    </row>
    <row r="5026" spans="1:3" x14ac:dyDescent="0.2">
      <c r="A5026">
        <v>45108</v>
      </c>
      <c r="B5026">
        <v>91296</v>
      </c>
      <c r="C5026">
        <v>0</v>
      </c>
    </row>
    <row r="5027" spans="1:3" x14ac:dyDescent="0.2">
      <c r="A5027">
        <v>45108</v>
      </c>
      <c r="B5027">
        <v>91198</v>
      </c>
      <c r="C5027">
        <v>0</v>
      </c>
    </row>
    <row r="5028" spans="1:3" x14ac:dyDescent="0.2">
      <c r="A5028">
        <v>45108</v>
      </c>
      <c r="B5028">
        <v>102679</v>
      </c>
      <c r="C5028">
        <v>0</v>
      </c>
    </row>
    <row r="5029" spans="1:3" x14ac:dyDescent="0.2">
      <c r="A5029">
        <v>45108</v>
      </c>
      <c r="B5029">
        <v>91217</v>
      </c>
      <c r="C5029">
        <v>0</v>
      </c>
    </row>
    <row r="5030" spans="1:3" x14ac:dyDescent="0.2">
      <c r="A5030">
        <v>45108</v>
      </c>
      <c r="B5030">
        <v>105534</v>
      </c>
      <c r="C5030">
        <v>0</v>
      </c>
    </row>
    <row r="5031" spans="1:3" x14ac:dyDescent="0.2">
      <c r="A5031">
        <v>45108</v>
      </c>
      <c r="B5031">
        <v>58424</v>
      </c>
      <c r="C5031">
        <v>0</v>
      </c>
    </row>
    <row r="5032" spans="1:3" x14ac:dyDescent="0.2">
      <c r="A5032">
        <v>45108</v>
      </c>
      <c r="B5032">
        <v>98728</v>
      </c>
      <c r="C5032">
        <v>0</v>
      </c>
    </row>
    <row r="5033" spans="1:3" x14ac:dyDescent="0.2">
      <c r="A5033">
        <v>45108</v>
      </c>
      <c r="B5033">
        <v>86911</v>
      </c>
      <c r="C5033">
        <v>0</v>
      </c>
    </row>
    <row r="5034" spans="1:3" x14ac:dyDescent="0.2">
      <c r="A5034">
        <v>45108</v>
      </c>
      <c r="B5034">
        <v>105620</v>
      </c>
      <c r="C5034">
        <v>0</v>
      </c>
    </row>
    <row r="5035" spans="1:3" x14ac:dyDescent="0.2">
      <c r="A5035">
        <v>45108</v>
      </c>
      <c r="B5035">
        <v>94532</v>
      </c>
      <c r="C5035">
        <v>0</v>
      </c>
    </row>
    <row r="5036" spans="1:3" x14ac:dyDescent="0.2">
      <c r="A5036">
        <v>45108</v>
      </c>
      <c r="B5036">
        <v>83868</v>
      </c>
      <c r="C5036">
        <v>0</v>
      </c>
    </row>
    <row r="5037" spans="1:3" x14ac:dyDescent="0.2">
      <c r="A5037">
        <v>45108</v>
      </c>
      <c r="B5037">
        <v>83767</v>
      </c>
      <c r="C5037">
        <v>0</v>
      </c>
    </row>
    <row r="5038" spans="1:3" x14ac:dyDescent="0.2">
      <c r="A5038">
        <v>45108</v>
      </c>
      <c r="B5038">
        <v>87656</v>
      </c>
      <c r="C5038">
        <v>0</v>
      </c>
    </row>
    <row r="5039" spans="1:3" x14ac:dyDescent="0.2">
      <c r="A5039">
        <v>45108</v>
      </c>
      <c r="B5039">
        <v>105365</v>
      </c>
      <c r="C5039">
        <v>0</v>
      </c>
    </row>
    <row r="5040" spans="1:3" x14ac:dyDescent="0.2">
      <c r="A5040">
        <v>45108</v>
      </c>
      <c r="B5040">
        <v>90443</v>
      </c>
      <c r="C5040">
        <v>0</v>
      </c>
    </row>
    <row r="5041" spans="1:3" x14ac:dyDescent="0.2">
      <c r="A5041">
        <v>45108</v>
      </c>
      <c r="B5041">
        <v>86725</v>
      </c>
      <c r="C5041">
        <v>0</v>
      </c>
    </row>
    <row r="5042" spans="1:3" x14ac:dyDescent="0.2">
      <c r="A5042">
        <v>45108</v>
      </c>
      <c r="B5042">
        <v>87864</v>
      </c>
      <c r="C5042">
        <v>0</v>
      </c>
    </row>
    <row r="5043" spans="1:3" x14ac:dyDescent="0.2">
      <c r="A5043">
        <v>45108</v>
      </c>
      <c r="B5043">
        <v>101900</v>
      </c>
      <c r="C5043">
        <v>0</v>
      </c>
    </row>
    <row r="5044" spans="1:3" x14ac:dyDescent="0.2">
      <c r="A5044">
        <v>45108</v>
      </c>
      <c r="B5044">
        <v>104847</v>
      </c>
      <c r="C5044">
        <v>0</v>
      </c>
    </row>
    <row r="5045" spans="1:3" x14ac:dyDescent="0.2">
      <c r="A5045">
        <v>45108</v>
      </c>
      <c r="B5045">
        <v>90313</v>
      </c>
      <c r="C5045">
        <v>0</v>
      </c>
    </row>
    <row r="5046" spans="1:3" x14ac:dyDescent="0.2">
      <c r="A5046">
        <v>45108</v>
      </c>
      <c r="B5046">
        <v>102663</v>
      </c>
      <c r="C5046">
        <v>0</v>
      </c>
    </row>
    <row r="5047" spans="1:3" x14ac:dyDescent="0.2">
      <c r="A5047">
        <v>45108</v>
      </c>
      <c r="B5047">
        <v>90357</v>
      </c>
      <c r="C5047">
        <v>0</v>
      </c>
    </row>
    <row r="5048" spans="1:3" x14ac:dyDescent="0.2">
      <c r="A5048">
        <v>45108</v>
      </c>
      <c r="B5048">
        <v>91005</v>
      </c>
      <c r="C5048">
        <v>0</v>
      </c>
    </row>
    <row r="5049" spans="1:3" x14ac:dyDescent="0.2">
      <c r="A5049">
        <v>45108</v>
      </c>
      <c r="B5049">
        <v>103412</v>
      </c>
      <c r="C5049">
        <v>0</v>
      </c>
    </row>
    <row r="5050" spans="1:3" x14ac:dyDescent="0.2">
      <c r="A5050">
        <v>45108</v>
      </c>
      <c r="B5050">
        <v>103443</v>
      </c>
      <c r="C5050">
        <v>0</v>
      </c>
    </row>
    <row r="5051" spans="1:3" x14ac:dyDescent="0.2">
      <c r="A5051">
        <v>45108</v>
      </c>
      <c r="B5051">
        <v>103175</v>
      </c>
      <c r="C5051">
        <v>0</v>
      </c>
    </row>
    <row r="5052" spans="1:3" x14ac:dyDescent="0.2">
      <c r="A5052">
        <v>45108</v>
      </c>
      <c r="B5052">
        <v>96226</v>
      </c>
      <c r="C5052">
        <v>0</v>
      </c>
    </row>
    <row r="5053" spans="1:3" x14ac:dyDescent="0.2">
      <c r="A5053">
        <v>45108</v>
      </c>
      <c r="B5053">
        <v>83696</v>
      </c>
      <c r="C5053">
        <v>0</v>
      </c>
    </row>
    <row r="5054" spans="1:3" x14ac:dyDescent="0.2">
      <c r="A5054">
        <v>45108</v>
      </c>
      <c r="B5054">
        <v>100019</v>
      </c>
      <c r="C5054">
        <v>0</v>
      </c>
    </row>
    <row r="5055" spans="1:3" x14ac:dyDescent="0.2">
      <c r="A5055">
        <v>45108</v>
      </c>
      <c r="B5055">
        <v>90468</v>
      </c>
      <c r="C5055">
        <v>0</v>
      </c>
    </row>
    <row r="5056" spans="1:3" x14ac:dyDescent="0.2">
      <c r="A5056">
        <v>45108</v>
      </c>
      <c r="B5056">
        <v>104415</v>
      </c>
      <c r="C5056">
        <v>0</v>
      </c>
    </row>
    <row r="5057" spans="1:3" x14ac:dyDescent="0.2">
      <c r="A5057">
        <v>45108</v>
      </c>
      <c r="B5057">
        <v>104411</v>
      </c>
      <c r="C5057">
        <v>0</v>
      </c>
    </row>
    <row r="5058" spans="1:3" x14ac:dyDescent="0.2">
      <c r="A5058">
        <v>45108</v>
      </c>
      <c r="B5058">
        <v>81569</v>
      </c>
      <c r="C5058">
        <v>0</v>
      </c>
    </row>
    <row r="5059" spans="1:3" x14ac:dyDescent="0.2">
      <c r="A5059">
        <v>45108</v>
      </c>
      <c r="B5059">
        <v>81250</v>
      </c>
      <c r="C5059">
        <v>0</v>
      </c>
    </row>
    <row r="5060" spans="1:3" x14ac:dyDescent="0.2">
      <c r="A5060">
        <v>45108</v>
      </c>
      <c r="B5060">
        <v>95227</v>
      </c>
      <c r="C5060">
        <v>0</v>
      </c>
    </row>
    <row r="5061" spans="1:3" x14ac:dyDescent="0.2">
      <c r="A5061">
        <v>45108</v>
      </c>
      <c r="B5061">
        <v>79411</v>
      </c>
      <c r="C5061">
        <v>0</v>
      </c>
    </row>
    <row r="5062" spans="1:3" x14ac:dyDescent="0.2">
      <c r="A5062">
        <v>45108</v>
      </c>
      <c r="B5062">
        <v>67060</v>
      </c>
      <c r="C5062">
        <v>0</v>
      </c>
    </row>
    <row r="5063" spans="1:3" x14ac:dyDescent="0.2">
      <c r="A5063">
        <v>45108</v>
      </c>
      <c r="B5063">
        <v>104412</v>
      </c>
      <c r="C5063">
        <v>0</v>
      </c>
    </row>
    <row r="5064" spans="1:3" x14ac:dyDescent="0.2">
      <c r="A5064">
        <v>45108</v>
      </c>
      <c r="B5064">
        <v>61505</v>
      </c>
      <c r="C5064">
        <v>0</v>
      </c>
    </row>
    <row r="5065" spans="1:3" x14ac:dyDescent="0.2">
      <c r="A5065">
        <v>45108</v>
      </c>
      <c r="B5065">
        <v>53693</v>
      </c>
      <c r="C5065">
        <v>0</v>
      </c>
    </row>
    <row r="5066" spans="1:3" x14ac:dyDescent="0.2">
      <c r="A5066">
        <v>45108</v>
      </c>
      <c r="B5066">
        <v>96481</v>
      </c>
      <c r="C5066">
        <v>0</v>
      </c>
    </row>
    <row r="5067" spans="1:3" x14ac:dyDescent="0.2">
      <c r="A5067">
        <v>45108</v>
      </c>
      <c r="B5067">
        <v>83479</v>
      </c>
      <c r="C5067">
        <v>0</v>
      </c>
    </row>
    <row r="5068" spans="1:3" x14ac:dyDescent="0.2">
      <c r="A5068">
        <v>45108</v>
      </c>
      <c r="B5068">
        <v>102613</v>
      </c>
      <c r="C5068">
        <v>0</v>
      </c>
    </row>
    <row r="5069" spans="1:3" x14ac:dyDescent="0.2">
      <c r="A5069">
        <v>45108</v>
      </c>
      <c r="B5069">
        <v>96434</v>
      </c>
      <c r="C5069">
        <v>0</v>
      </c>
    </row>
    <row r="5070" spans="1:3" x14ac:dyDescent="0.2">
      <c r="A5070">
        <v>45108</v>
      </c>
      <c r="B5070">
        <v>92097</v>
      </c>
      <c r="C5070">
        <v>0</v>
      </c>
    </row>
    <row r="5071" spans="1:3" x14ac:dyDescent="0.2">
      <c r="A5071">
        <v>45108</v>
      </c>
      <c r="B5071">
        <v>83482</v>
      </c>
      <c r="C5071">
        <v>0</v>
      </c>
    </row>
    <row r="5072" spans="1:3" x14ac:dyDescent="0.2">
      <c r="A5072">
        <v>45108</v>
      </c>
      <c r="B5072">
        <v>83866</v>
      </c>
      <c r="C5072">
        <v>0</v>
      </c>
    </row>
    <row r="5073" spans="1:3" x14ac:dyDescent="0.2">
      <c r="A5073">
        <v>45108</v>
      </c>
      <c r="B5073">
        <v>79409</v>
      </c>
      <c r="C5073">
        <v>0</v>
      </c>
    </row>
    <row r="5074" spans="1:3" x14ac:dyDescent="0.2">
      <c r="A5074">
        <v>45108</v>
      </c>
      <c r="B5074">
        <v>93602</v>
      </c>
      <c r="C5074">
        <v>0</v>
      </c>
    </row>
    <row r="5075" spans="1:3" x14ac:dyDescent="0.2">
      <c r="A5075">
        <v>45108</v>
      </c>
      <c r="B5075">
        <v>83539</v>
      </c>
      <c r="C5075">
        <v>0</v>
      </c>
    </row>
    <row r="5076" spans="1:3" x14ac:dyDescent="0.2">
      <c r="A5076">
        <v>45108</v>
      </c>
      <c r="B5076">
        <v>92076</v>
      </c>
      <c r="C5076">
        <v>0</v>
      </c>
    </row>
    <row r="5077" spans="1:3" x14ac:dyDescent="0.2">
      <c r="A5077">
        <v>45108</v>
      </c>
      <c r="B5077">
        <v>89740</v>
      </c>
      <c r="C5077">
        <v>0</v>
      </c>
    </row>
    <row r="5078" spans="1:3" x14ac:dyDescent="0.2">
      <c r="A5078">
        <v>45108</v>
      </c>
      <c r="B5078">
        <v>87810</v>
      </c>
      <c r="C5078">
        <v>0</v>
      </c>
    </row>
    <row r="5079" spans="1:3" x14ac:dyDescent="0.2">
      <c r="A5079">
        <v>45108</v>
      </c>
      <c r="B5079">
        <v>83542</v>
      </c>
      <c r="C5079">
        <v>0</v>
      </c>
    </row>
    <row r="5080" spans="1:3" x14ac:dyDescent="0.2">
      <c r="A5080">
        <v>45108</v>
      </c>
      <c r="B5080">
        <v>43463</v>
      </c>
      <c r="C5080">
        <v>0</v>
      </c>
    </row>
    <row r="5081" spans="1:3" x14ac:dyDescent="0.2">
      <c r="A5081">
        <v>45108</v>
      </c>
      <c r="B5081">
        <v>83544</v>
      </c>
      <c r="C5081">
        <v>0</v>
      </c>
    </row>
    <row r="5082" spans="1:3" x14ac:dyDescent="0.2">
      <c r="A5082">
        <v>45108</v>
      </c>
      <c r="B5082">
        <v>78626</v>
      </c>
      <c r="C5082">
        <v>0</v>
      </c>
    </row>
    <row r="5083" spans="1:3" x14ac:dyDescent="0.2">
      <c r="A5083">
        <v>45108</v>
      </c>
      <c r="B5083">
        <v>83548</v>
      </c>
      <c r="C5083">
        <v>0</v>
      </c>
    </row>
    <row r="5084" spans="1:3" x14ac:dyDescent="0.2">
      <c r="A5084">
        <v>45108</v>
      </c>
      <c r="B5084">
        <v>104650</v>
      </c>
      <c r="C5084">
        <v>0</v>
      </c>
    </row>
    <row r="5085" spans="1:3" x14ac:dyDescent="0.2">
      <c r="A5085">
        <v>45108</v>
      </c>
      <c r="B5085">
        <v>56214</v>
      </c>
      <c r="C5085">
        <v>0</v>
      </c>
    </row>
    <row r="5086" spans="1:3" x14ac:dyDescent="0.2">
      <c r="A5086">
        <v>45108</v>
      </c>
      <c r="B5086">
        <v>66989</v>
      </c>
      <c r="C5086">
        <v>0</v>
      </c>
    </row>
    <row r="5087" spans="1:3" x14ac:dyDescent="0.2">
      <c r="A5087">
        <v>45108</v>
      </c>
      <c r="B5087">
        <v>90333</v>
      </c>
      <c r="C5087">
        <v>0</v>
      </c>
    </row>
    <row r="5088" spans="1:3" x14ac:dyDescent="0.2">
      <c r="A5088">
        <v>45108</v>
      </c>
      <c r="B5088">
        <v>74171</v>
      </c>
      <c r="C5088">
        <v>0</v>
      </c>
    </row>
    <row r="5089" spans="1:3" x14ac:dyDescent="0.2">
      <c r="A5089">
        <v>45108</v>
      </c>
      <c r="B5089">
        <v>87268</v>
      </c>
      <c r="C5089">
        <v>0</v>
      </c>
    </row>
    <row r="5090" spans="1:3" x14ac:dyDescent="0.2">
      <c r="A5090">
        <v>45108</v>
      </c>
      <c r="B5090">
        <v>103275</v>
      </c>
      <c r="C5090">
        <v>0</v>
      </c>
    </row>
    <row r="5091" spans="1:3" x14ac:dyDescent="0.2">
      <c r="A5091">
        <v>45108</v>
      </c>
      <c r="B5091">
        <v>100005</v>
      </c>
      <c r="C5091">
        <v>0</v>
      </c>
    </row>
    <row r="5092" spans="1:3" x14ac:dyDescent="0.2">
      <c r="A5092">
        <v>45108</v>
      </c>
      <c r="B5092">
        <v>54658</v>
      </c>
      <c r="C5092">
        <v>0</v>
      </c>
    </row>
    <row r="5093" spans="1:3" x14ac:dyDescent="0.2">
      <c r="A5093">
        <v>45108</v>
      </c>
      <c r="B5093">
        <v>105392</v>
      </c>
      <c r="C5093">
        <v>0</v>
      </c>
    </row>
    <row r="5094" spans="1:3" x14ac:dyDescent="0.2">
      <c r="A5094">
        <v>45108</v>
      </c>
      <c r="B5094">
        <v>50897</v>
      </c>
      <c r="C5094">
        <v>0</v>
      </c>
    </row>
    <row r="5095" spans="1:3" x14ac:dyDescent="0.2">
      <c r="A5095">
        <v>45108</v>
      </c>
      <c r="B5095">
        <v>103020</v>
      </c>
      <c r="C5095">
        <v>0</v>
      </c>
    </row>
    <row r="5096" spans="1:3" x14ac:dyDescent="0.2">
      <c r="A5096">
        <v>45108</v>
      </c>
      <c r="B5096">
        <v>83564</v>
      </c>
      <c r="C5096">
        <v>0</v>
      </c>
    </row>
    <row r="5097" spans="1:3" x14ac:dyDescent="0.2">
      <c r="A5097">
        <v>45108</v>
      </c>
      <c r="B5097">
        <v>87069</v>
      </c>
      <c r="C5097">
        <v>0</v>
      </c>
    </row>
    <row r="5098" spans="1:3" x14ac:dyDescent="0.2">
      <c r="A5098">
        <v>45108</v>
      </c>
      <c r="B5098">
        <v>60667</v>
      </c>
      <c r="C5098">
        <v>0</v>
      </c>
    </row>
    <row r="5099" spans="1:3" x14ac:dyDescent="0.2">
      <c r="A5099">
        <v>45108</v>
      </c>
      <c r="B5099">
        <v>92851</v>
      </c>
      <c r="C5099">
        <v>0</v>
      </c>
    </row>
    <row r="5100" spans="1:3" x14ac:dyDescent="0.2">
      <c r="A5100">
        <v>45108</v>
      </c>
      <c r="B5100">
        <v>93593</v>
      </c>
      <c r="C5100">
        <v>0</v>
      </c>
    </row>
    <row r="5101" spans="1:3" x14ac:dyDescent="0.2">
      <c r="A5101">
        <v>45108</v>
      </c>
      <c r="B5101">
        <v>92055</v>
      </c>
      <c r="C5101">
        <v>0</v>
      </c>
    </row>
    <row r="5102" spans="1:3" x14ac:dyDescent="0.2">
      <c r="A5102">
        <v>45108</v>
      </c>
      <c r="B5102">
        <v>90153</v>
      </c>
      <c r="C5102">
        <v>0</v>
      </c>
    </row>
    <row r="5103" spans="1:3" x14ac:dyDescent="0.2">
      <c r="A5103">
        <v>45108</v>
      </c>
      <c r="B5103">
        <v>83728</v>
      </c>
      <c r="C5103">
        <v>0</v>
      </c>
    </row>
    <row r="5104" spans="1:3" x14ac:dyDescent="0.2">
      <c r="A5104">
        <v>45108</v>
      </c>
      <c r="B5104">
        <v>90543</v>
      </c>
      <c r="C5104">
        <v>0</v>
      </c>
    </row>
    <row r="5105" spans="1:3" x14ac:dyDescent="0.2">
      <c r="A5105">
        <v>45108</v>
      </c>
      <c r="B5105">
        <v>89233</v>
      </c>
      <c r="C5105">
        <v>0</v>
      </c>
    </row>
    <row r="5106" spans="1:3" x14ac:dyDescent="0.2">
      <c r="A5106">
        <v>45108</v>
      </c>
      <c r="B5106">
        <v>91949</v>
      </c>
      <c r="C5106">
        <v>0</v>
      </c>
    </row>
    <row r="5107" spans="1:3" x14ac:dyDescent="0.2">
      <c r="A5107">
        <v>45108</v>
      </c>
      <c r="B5107">
        <v>85918</v>
      </c>
      <c r="C5107">
        <v>0</v>
      </c>
    </row>
    <row r="5108" spans="1:3" x14ac:dyDescent="0.2">
      <c r="A5108">
        <v>45108</v>
      </c>
      <c r="B5108">
        <v>103939</v>
      </c>
      <c r="C5108">
        <v>0</v>
      </c>
    </row>
    <row r="5109" spans="1:3" x14ac:dyDescent="0.2">
      <c r="A5109">
        <v>45108</v>
      </c>
      <c r="B5109">
        <v>86916</v>
      </c>
      <c r="C5109">
        <v>0</v>
      </c>
    </row>
    <row r="5110" spans="1:3" x14ac:dyDescent="0.2">
      <c r="A5110">
        <v>45108</v>
      </c>
      <c r="B5110">
        <v>104464</v>
      </c>
      <c r="C5110">
        <v>0</v>
      </c>
    </row>
    <row r="5111" spans="1:3" x14ac:dyDescent="0.2">
      <c r="A5111">
        <v>45108</v>
      </c>
      <c r="B5111">
        <v>102088</v>
      </c>
      <c r="C5111">
        <v>0</v>
      </c>
    </row>
    <row r="5112" spans="1:3" x14ac:dyDescent="0.2">
      <c r="A5112">
        <v>45108</v>
      </c>
      <c r="B5112">
        <v>63608</v>
      </c>
      <c r="C5112">
        <v>0</v>
      </c>
    </row>
    <row r="5113" spans="1:3" x14ac:dyDescent="0.2">
      <c r="A5113">
        <v>45108</v>
      </c>
      <c r="B5113">
        <v>94567</v>
      </c>
      <c r="C5113">
        <v>0</v>
      </c>
    </row>
    <row r="5114" spans="1:3" x14ac:dyDescent="0.2">
      <c r="A5114">
        <v>45108</v>
      </c>
      <c r="B5114">
        <v>99795</v>
      </c>
      <c r="C5114">
        <v>0</v>
      </c>
    </row>
    <row r="5115" spans="1:3" x14ac:dyDescent="0.2">
      <c r="A5115">
        <v>45108</v>
      </c>
      <c r="B5115">
        <v>95528</v>
      </c>
      <c r="C5115">
        <v>0</v>
      </c>
    </row>
    <row r="5116" spans="1:3" x14ac:dyDescent="0.2">
      <c r="A5116">
        <v>45108</v>
      </c>
      <c r="B5116">
        <v>93595</v>
      </c>
      <c r="C5116">
        <v>0</v>
      </c>
    </row>
    <row r="5117" spans="1:3" x14ac:dyDescent="0.2">
      <c r="A5117">
        <v>45108</v>
      </c>
      <c r="B5117">
        <v>62216</v>
      </c>
      <c r="C5117">
        <v>0</v>
      </c>
    </row>
    <row r="5118" spans="1:3" x14ac:dyDescent="0.2">
      <c r="A5118">
        <v>45108</v>
      </c>
      <c r="B5118">
        <v>99322</v>
      </c>
      <c r="C5118">
        <v>0</v>
      </c>
    </row>
    <row r="5119" spans="1:3" x14ac:dyDescent="0.2">
      <c r="A5119">
        <v>45108</v>
      </c>
      <c r="B5119">
        <v>96410</v>
      </c>
      <c r="C5119">
        <v>0</v>
      </c>
    </row>
    <row r="5120" spans="1:3" x14ac:dyDescent="0.2">
      <c r="A5120">
        <v>45108</v>
      </c>
      <c r="B5120">
        <v>90914</v>
      </c>
      <c r="C5120">
        <v>0</v>
      </c>
    </row>
    <row r="5121" spans="1:3" x14ac:dyDescent="0.2">
      <c r="A5121">
        <v>45108</v>
      </c>
      <c r="B5121">
        <v>105536</v>
      </c>
      <c r="C5121">
        <v>0</v>
      </c>
    </row>
    <row r="5122" spans="1:3" x14ac:dyDescent="0.2">
      <c r="A5122">
        <v>45108</v>
      </c>
      <c r="B5122">
        <v>90908</v>
      </c>
      <c r="C5122">
        <v>0</v>
      </c>
    </row>
    <row r="5123" spans="1:3" x14ac:dyDescent="0.2">
      <c r="A5123">
        <v>45108</v>
      </c>
      <c r="B5123">
        <v>86840</v>
      </c>
      <c r="C5123">
        <v>0</v>
      </c>
    </row>
    <row r="5124" spans="1:3" x14ac:dyDescent="0.2">
      <c r="A5124">
        <v>45108</v>
      </c>
      <c r="B5124">
        <v>96229</v>
      </c>
      <c r="C5124">
        <v>0</v>
      </c>
    </row>
    <row r="5125" spans="1:3" x14ac:dyDescent="0.2">
      <c r="A5125">
        <v>45108</v>
      </c>
      <c r="B5125">
        <v>68716</v>
      </c>
      <c r="C5125">
        <v>0</v>
      </c>
    </row>
    <row r="5126" spans="1:3" x14ac:dyDescent="0.2">
      <c r="A5126">
        <v>45108</v>
      </c>
      <c r="B5126">
        <v>61308</v>
      </c>
      <c r="C5126">
        <v>0</v>
      </c>
    </row>
    <row r="5127" spans="1:3" x14ac:dyDescent="0.2">
      <c r="A5127">
        <v>45108</v>
      </c>
      <c r="B5127">
        <v>92830</v>
      </c>
      <c r="C5127">
        <v>0</v>
      </c>
    </row>
    <row r="5128" spans="1:3" x14ac:dyDescent="0.2">
      <c r="A5128">
        <v>45108</v>
      </c>
      <c r="B5128">
        <v>53737</v>
      </c>
      <c r="C5128">
        <v>0</v>
      </c>
    </row>
    <row r="5129" spans="1:3" x14ac:dyDescent="0.2">
      <c r="A5129">
        <v>45108</v>
      </c>
      <c r="B5129">
        <v>96201</v>
      </c>
      <c r="C5129">
        <v>0</v>
      </c>
    </row>
    <row r="5130" spans="1:3" x14ac:dyDescent="0.2">
      <c r="A5130">
        <v>45108</v>
      </c>
      <c r="B5130">
        <v>97469</v>
      </c>
      <c r="C5130">
        <v>0</v>
      </c>
    </row>
    <row r="5131" spans="1:3" x14ac:dyDescent="0.2">
      <c r="A5131">
        <v>45108</v>
      </c>
      <c r="B5131">
        <v>92057</v>
      </c>
      <c r="C5131">
        <v>0</v>
      </c>
    </row>
    <row r="5132" spans="1:3" x14ac:dyDescent="0.2">
      <c r="A5132">
        <v>45108</v>
      </c>
      <c r="B5132">
        <v>86841</v>
      </c>
      <c r="C5132">
        <v>0</v>
      </c>
    </row>
    <row r="5133" spans="1:3" x14ac:dyDescent="0.2">
      <c r="A5133">
        <v>45108</v>
      </c>
      <c r="B5133">
        <v>49660</v>
      </c>
      <c r="C5133">
        <v>0</v>
      </c>
    </row>
    <row r="5134" spans="1:3" x14ac:dyDescent="0.2">
      <c r="A5134">
        <v>45108</v>
      </c>
      <c r="B5134">
        <v>105531</v>
      </c>
      <c r="C5134">
        <v>0</v>
      </c>
    </row>
    <row r="5135" spans="1:3" x14ac:dyDescent="0.2">
      <c r="A5135">
        <v>45108</v>
      </c>
      <c r="B5135">
        <v>104701</v>
      </c>
      <c r="C5135">
        <v>0</v>
      </c>
    </row>
    <row r="5136" spans="1:3" x14ac:dyDescent="0.2">
      <c r="A5136">
        <v>45108</v>
      </c>
      <c r="B5136">
        <v>95518</v>
      </c>
      <c r="C5136">
        <v>0</v>
      </c>
    </row>
    <row r="5137" spans="1:3" x14ac:dyDescent="0.2">
      <c r="A5137">
        <v>45108</v>
      </c>
      <c r="B5137">
        <v>99725</v>
      </c>
      <c r="C5137">
        <v>0</v>
      </c>
    </row>
    <row r="5138" spans="1:3" x14ac:dyDescent="0.2">
      <c r="A5138">
        <v>45108</v>
      </c>
      <c r="B5138">
        <v>60666</v>
      </c>
      <c r="C5138">
        <v>0</v>
      </c>
    </row>
    <row r="5139" spans="1:3" x14ac:dyDescent="0.2">
      <c r="A5139">
        <v>45108</v>
      </c>
      <c r="B5139">
        <v>64276</v>
      </c>
      <c r="C5139">
        <v>0</v>
      </c>
    </row>
    <row r="5140" spans="1:3" x14ac:dyDescent="0.2">
      <c r="A5140">
        <v>45108</v>
      </c>
      <c r="B5140">
        <v>72893</v>
      </c>
      <c r="C5140">
        <v>0</v>
      </c>
    </row>
    <row r="5141" spans="1:3" x14ac:dyDescent="0.2">
      <c r="A5141">
        <v>45108</v>
      </c>
      <c r="B5141">
        <v>66846</v>
      </c>
      <c r="C5141">
        <v>0</v>
      </c>
    </row>
    <row r="5142" spans="1:3" x14ac:dyDescent="0.2">
      <c r="A5142">
        <v>45108</v>
      </c>
      <c r="B5142">
        <v>96601</v>
      </c>
      <c r="C5142">
        <v>0</v>
      </c>
    </row>
    <row r="5143" spans="1:3" x14ac:dyDescent="0.2">
      <c r="A5143">
        <v>45108</v>
      </c>
      <c r="B5143">
        <v>80050</v>
      </c>
      <c r="C5143">
        <v>0</v>
      </c>
    </row>
    <row r="5144" spans="1:3" x14ac:dyDescent="0.2">
      <c r="A5144">
        <v>45108</v>
      </c>
      <c r="B5144">
        <v>77704</v>
      </c>
      <c r="C5144">
        <v>0</v>
      </c>
    </row>
    <row r="5145" spans="1:3" x14ac:dyDescent="0.2">
      <c r="A5145">
        <v>45108</v>
      </c>
      <c r="B5145">
        <v>83862</v>
      </c>
      <c r="C5145">
        <v>0</v>
      </c>
    </row>
    <row r="5146" spans="1:3" x14ac:dyDescent="0.2">
      <c r="A5146">
        <v>45108</v>
      </c>
      <c r="B5146">
        <v>83781</v>
      </c>
      <c r="C5146">
        <v>0</v>
      </c>
    </row>
    <row r="5147" spans="1:3" x14ac:dyDescent="0.2">
      <c r="A5147">
        <v>45108</v>
      </c>
      <c r="B5147">
        <v>93066</v>
      </c>
      <c r="C5147">
        <v>0</v>
      </c>
    </row>
    <row r="5148" spans="1:3" x14ac:dyDescent="0.2">
      <c r="A5148">
        <v>45108</v>
      </c>
      <c r="B5148">
        <v>96603</v>
      </c>
      <c r="C5148">
        <v>0</v>
      </c>
    </row>
    <row r="5149" spans="1:3" x14ac:dyDescent="0.2">
      <c r="A5149">
        <v>45108</v>
      </c>
      <c r="B5149">
        <v>97697</v>
      </c>
      <c r="C5149">
        <v>0</v>
      </c>
    </row>
    <row r="5150" spans="1:3" x14ac:dyDescent="0.2">
      <c r="A5150">
        <v>45108</v>
      </c>
      <c r="B5150">
        <v>74124</v>
      </c>
      <c r="C5150">
        <v>0</v>
      </c>
    </row>
    <row r="5151" spans="1:3" x14ac:dyDescent="0.2">
      <c r="A5151">
        <v>45108</v>
      </c>
      <c r="B5151">
        <v>89756</v>
      </c>
      <c r="C5151">
        <v>0</v>
      </c>
    </row>
    <row r="5152" spans="1:3" x14ac:dyDescent="0.2">
      <c r="A5152">
        <v>45108</v>
      </c>
      <c r="B5152">
        <v>92058</v>
      </c>
      <c r="C5152">
        <v>0</v>
      </c>
    </row>
    <row r="5153" spans="1:3" x14ac:dyDescent="0.2">
      <c r="A5153">
        <v>45108</v>
      </c>
      <c r="B5153">
        <v>101538</v>
      </c>
      <c r="C5153">
        <v>0</v>
      </c>
    </row>
    <row r="5154" spans="1:3" x14ac:dyDescent="0.2">
      <c r="A5154">
        <v>45108</v>
      </c>
      <c r="B5154">
        <v>83699</v>
      </c>
      <c r="C5154">
        <v>0</v>
      </c>
    </row>
    <row r="5155" spans="1:3" x14ac:dyDescent="0.2">
      <c r="A5155">
        <v>45108</v>
      </c>
      <c r="B5155">
        <v>78177</v>
      </c>
      <c r="C5155">
        <v>0</v>
      </c>
    </row>
    <row r="5156" spans="1:3" x14ac:dyDescent="0.2">
      <c r="A5156">
        <v>45108</v>
      </c>
      <c r="B5156">
        <v>93409</v>
      </c>
      <c r="C5156">
        <v>0</v>
      </c>
    </row>
    <row r="5157" spans="1:3" x14ac:dyDescent="0.2">
      <c r="A5157">
        <v>45108</v>
      </c>
      <c r="B5157">
        <v>78052</v>
      </c>
      <c r="C5157">
        <v>0</v>
      </c>
    </row>
    <row r="5158" spans="1:3" x14ac:dyDescent="0.2">
      <c r="A5158">
        <v>45108</v>
      </c>
      <c r="B5158">
        <v>103022</v>
      </c>
      <c r="C5158">
        <v>0</v>
      </c>
    </row>
    <row r="5159" spans="1:3" x14ac:dyDescent="0.2">
      <c r="A5159">
        <v>45108</v>
      </c>
      <c r="B5159">
        <v>86058</v>
      </c>
      <c r="C5159">
        <v>0</v>
      </c>
    </row>
    <row r="5160" spans="1:3" x14ac:dyDescent="0.2">
      <c r="A5160">
        <v>45108</v>
      </c>
      <c r="B5160">
        <v>92377</v>
      </c>
      <c r="C5160">
        <v>0</v>
      </c>
    </row>
    <row r="5161" spans="1:3" x14ac:dyDescent="0.2">
      <c r="A5161">
        <v>45108</v>
      </c>
      <c r="B5161">
        <v>101533</v>
      </c>
      <c r="C5161">
        <v>0</v>
      </c>
    </row>
    <row r="5162" spans="1:3" x14ac:dyDescent="0.2">
      <c r="A5162">
        <v>45108</v>
      </c>
      <c r="B5162">
        <v>84518</v>
      </c>
      <c r="C5162">
        <v>0</v>
      </c>
    </row>
    <row r="5163" spans="1:3" x14ac:dyDescent="0.2">
      <c r="A5163">
        <v>45108</v>
      </c>
      <c r="B5163">
        <v>76505</v>
      </c>
      <c r="C5163">
        <v>0</v>
      </c>
    </row>
    <row r="5164" spans="1:3" x14ac:dyDescent="0.2">
      <c r="A5164">
        <v>45108</v>
      </c>
      <c r="B5164">
        <v>89929</v>
      </c>
      <c r="C5164">
        <v>0</v>
      </c>
    </row>
    <row r="5165" spans="1:3" x14ac:dyDescent="0.2">
      <c r="A5165">
        <v>45108</v>
      </c>
      <c r="B5165">
        <v>80770</v>
      </c>
      <c r="C5165">
        <v>0</v>
      </c>
    </row>
    <row r="5166" spans="1:3" x14ac:dyDescent="0.2">
      <c r="A5166">
        <v>45108</v>
      </c>
      <c r="B5166">
        <v>88840</v>
      </c>
      <c r="C5166">
        <v>0</v>
      </c>
    </row>
    <row r="5167" spans="1:3" x14ac:dyDescent="0.2">
      <c r="A5167">
        <v>45108</v>
      </c>
      <c r="B5167">
        <v>93590</v>
      </c>
      <c r="C5167">
        <v>0</v>
      </c>
    </row>
    <row r="5168" spans="1:3" x14ac:dyDescent="0.2">
      <c r="A5168">
        <v>45108</v>
      </c>
      <c r="B5168">
        <v>97630</v>
      </c>
      <c r="C5168">
        <v>0</v>
      </c>
    </row>
    <row r="5169" spans="1:3" x14ac:dyDescent="0.2">
      <c r="A5169">
        <v>45108</v>
      </c>
      <c r="B5169">
        <v>103969</v>
      </c>
      <c r="C5169">
        <v>0</v>
      </c>
    </row>
    <row r="5170" spans="1:3" x14ac:dyDescent="0.2">
      <c r="A5170">
        <v>45108</v>
      </c>
      <c r="B5170">
        <v>87509</v>
      </c>
      <c r="C5170">
        <v>0</v>
      </c>
    </row>
    <row r="5171" spans="1:3" x14ac:dyDescent="0.2">
      <c r="A5171">
        <v>45108</v>
      </c>
      <c r="B5171">
        <v>103630</v>
      </c>
      <c r="C5171">
        <v>0</v>
      </c>
    </row>
    <row r="5172" spans="1:3" x14ac:dyDescent="0.2">
      <c r="A5172">
        <v>45108</v>
      </c>
      <c r="B5172">
        <v>89917</v>
      </c>
      <c r="C5172">
        <v>0</v>
      </c>
    </row>
    <row r="5173" spans="1:3" x14ac:dyDescent="0.2">
      <c r="A5173">
        <v>45108</v>
      </c>
      <c r="B5173">
        <v>86680</v>
      </c>
      <c r="C5173">
        <v>0</v>
      </c>
    </row>
    <row r="5174" spans="1:3" x14ac:dyDescent="0.2">
      <c r="A5174">
        <v>45108</v>
      </c>
      <c r="B5174">
        <v>90317</v>
      </c>
      <c r="C5174">
        <v>0</v>
      </c>
    </row>
    <row r="5175" spans="1:3" x14ac:dyDescent="0.2">
      <c r="A5175">
        <v>45108</v>
      </c>
      <c r="B5175">
        <v>90200</v>
      </c>
      <c r="C5175">
        <v>0</v>
      </c>
    </row>
    <row r="5176" spans="1:3" x14ac:dyDescent="0.2">
      <c r="A5176">
        <v>45108</v>
      </c>
      <c r="B5176">
        <v>90290</v>
      </c>
      <c r="C5176">
        <v>0</v>
      </c>
    </row>
    <row r="5177" spans="1:3" x14ac:dyDescent="0.2">
      <c r="A5177">
        <v>45108</v>
      </c>
      <c r="B5177">
        <v>90537</v>
      </c>
      <c r="C5177">
        <v>0</v>
      </c>
    </row>
    <row r="5178" spans="1:3" x14ac:dyDescent="0.2">
      <c r="A5178">
        <v>45108</v>
      </c>
      <c r="B5178">
        <v>90365</v>
      </c>
      <c r="C5178">
        <v>0</v>
      </c>
    </row>
    <row r="5179" spans="1:3" x14ac:dyDescent="0.2">
      <c r="A5179">
        <v>45108</v>
      </c>
      <c r="B5179">
        <v>84425</v>
      </c>
      <c r="C5179">
        <v>0</v>
      </c>
    </row>
    <row r="5180" spans="1:3" x14ac:dyDescent="0.2">
      <c r="A5180">
        <v>45108</v>
      </c>
      <c r="B5180">
        <v>91071</v>
      </c>
      <c r="C5180">
        <v>0</v>
      </c>
    </row>
    <row r="5181" spans="1:3" x14ac:dyDescent="0.2">
      <c r="A5181">
        <v>45108</v>
      </c>
      <c r="B5181">
        <v>65086</v>
      </c>
      <c r="C5181">
        <v>0</v>
      </c>
    </row>
    <row r="5182" spans="1:3" x14ac:dyDescent="0.2">
      <c r="A5182">
        <v>45108</v>
      </c>
      <c r="B5182">
        <v>95535</v>
      </c>
      <c r="C5182">
        <v>0</v>
      </c>
    </row>
    <row r="5183" spans="1:3" x14ac:dyDescent="0.2">
      <c r="A5183">
        <v>45108</v>
      </c>
      <c r="B5183">
        <v>83569</v>
      </c>
      <c r="C5183">
        <v>0</v>
      </c>
    </row>
    <row r="5184" spans="1:3" x14ac:dyDescent="0.2">
      <c r="A5184">
        <v>45108</v>
      </c>
      <c r="B5184">
        <v>88853</v>
      </c>
      <c r="C5184">
        <v>0</v>
      </c>
    </row>
    <row r="5185" spans="1:3" x14ac:dyDescent="0.2">
      <c r="A5185">
        <v>45108</v>
      </c>
      <c r="B5185">
        <v>83546</v>
      </c>
      <c r="C5185">
        <v>0</v>
      </c>
    </row>
    <row r="5186" spans="1:3" x14ac:dyDescent="0.2">
      <c r="A5186">
        <v>45108</v>
      </c>
      <c r="B5186">
        <v>93408</v>
      </c>
      <c r="C5186">
        <v>0</v>
      </c>
    </row>
    <row r="5187" spans="1:3" x14ac:dyDescent="0.2">
      <c r="A5187">
        <v>45108</v>
      </c>
      <c r="B5187">
        <v>83567</v>
      </c>
      <c r="C5187">
        <v>0</v>
      </c>
    </row>
    <row r="5188" spans="1:3" x14ac:dyDescent="0.2">
      <c r="A5188">
        <v>45108</v>
      </c>
      <c r="B5188">
        <v>92828</v>
      </c>
      <c r="C5188">
        <v>0</v>
      </c>
    </row>
    <row r="5189" spans="1:3" x14ac:dyDescent="0.2">
      <c r="A5189">
        <v>45108</v>
      </c>
      <c r="B5189">
        <v>86909</v>
      </c>
      <c r="C5189">
        <v>0</v>
      </c>
    </row>
    <row r="5190" spans="1:3" x14ac:dyDescent="0.2">
      <c r="A5190">
        <v>45108</v>
      </c>
      <c r="B5190">
        <v>44144</v>
      </c>
      <c r="C5190">
        <v>0</v>
      </c>
    </row>
    <row r="5191" spans="1:3" x14ac:dyDescent="0.2">
      <c r="A5191">
        <v>45108</v>
      </c>
      <c r="B5191">
        <v>94911</v>
      </c>
      <c r="C5191">
        <v>0</v>
      </c>
    </row>
    <row r="5192" spans="1:3" x14ac:dyDescent="0.2">
      <c r="A5192">
        <v>45108</v>
      </c>
      <c r="B5192">
        <v>91004</v>
      </c>
      <c r="C5192">
        <v>0</v>
      </c>
    </row>
    <row r="5193" spans="1:3" x14ac:dyDescent="0.2">
      <c r="A5193">
        <v>45108</v>
      </c>
      <c r="B5193">
        <v>87759</v>
      </c>
      <c r="C5193">
        <v>0</v>
      </c>
    </row>
    <row r="5194" spans="1:3" x14ac:dyDescent="0.2">
      <c r="A5194">
        <v>45108</v>
      </c>
      <c r="B5194">
        <v>103481</v>
      </c>
      <c r="C5194">
        <v>0</v>
      </c>
    </row>
    <row r="5195" spans="1:3" x14ac:dyDescent="0.2">
      <c r="A5195">
        <v>45108</v>
      </c>
      <c r="B5195">
        <v>103944</v>
      </c>
      <c r="C5195">
        <v>0</v>
      </c>
    </row>
    <row r="5196" spans="1:3" x14ac:dyDescent="0.2">
      <c r="A5196">
        <v>45108</v>
      </c>
      <c r="B5196">
        <v>93407</v>
      </c>
      <c r="C5196">
        <v>0</v>
      </c>
    </row>
    <row r="5197" spans="1:3" x14ac:dyDescent="0.2">
      <c r="A5197">
        <v>45108</v>
      </c>
      <c r="B5197">
        <v>103267</v>
      </c>
      <c r="C5197">
        <v>0</v>
      </c>
    </row>
    <row r="5198" spans="1:3" x14ac:dyDescent="0.2">
      <c r="A5198">
        <v>45108</v>
      </c>
      <c r="B5198">
        <v>75856</v>
      </c>
      <c r="C5198">
        <v>0</v>
      </c>
    </row>
    <row r="5199" spans="1:3" x14ac:dyDescent="0.2">
      <c r="A5199">
        <v>45108</v>
      </c>
      <c r="B5199">
        <v>88852</v>
      </c>
      <c r="C5199">
        <v>0</v>
      </c>
    </row>
    <row r="5200" spans="1:3" x14ac:dyDescent="0.2">
      <c r="A5200">
        <v>45108</v>
      </c>
      <c r="B5200">
        <v>104044</v>
      </c>
      <c r="C5200">
        <v>0</v>
      </c>
    </row>
    <row r="5201" spans="1:3" x14ac:dyDescent="0.2">
      <c r="A5201">
        <v>45108</v>
      </c>
      <c r="B5201">
        <v>86839</v>
      </c>
      <c r="C5201">
        <v>0</v>
      </c>
    </row>
    <row r="5202" spans="1:3" x14ac:dyDescent="0.2">
      <c r="A5202">
        <v>45108</v>
      </c>
      <c r="B5202">
        <v>50772</v>
      </c>
      <c r="C5202">
        <v>0</v>
      </c>
    </row>
    <row r="5203" spans="1:3" x14ac:dyDescent="0.2">
      <c r="A5203">
        <v>45108</v>
      </c>
      <c r="B5203">
        <v>90627</v>
      </c>
      <c r="C5203">
        <v>0</v>
      </c>
    </row>
    <row r="5204" spans="1:3" x14ac:dyDescent="0.2">
      <c r="A5204">
        <v>45108</v>
      </c>
      <c r="B5204">
        <v>95457</v>
      </c>
      <c r="C5204">
        <v>0</v>
      </c>
    </row>
    <row r="5205" spans="1:3" x14ac:dyDescent="0.2">
      <c r="A5205">
        <v>45108</v>
      </c>
      <c r="B5205">
        <v>50198</v>
      </c>
      <c r="C5205">
        <v>0</v>
      </c>
    </row>
    <row r="5206" spans="1:3" x14ac:dyDescent="0.2">
      <c r="A5206">
        <v>45108</v>
      </c>
      <c r="B5206">
        <v>50901</v>
      </c>
      <c r="C5206">
        <v>0</v>
      </c>
    </row>
    <row r="5207" spans="1:3" x14ac:dyDescent="0.2">
      <c r="A5207">
        <v>45108</v>
      </c>
      <c r="B5207">
        <v>58595</v>
      </c>
      <c r="C5207">
        <v>0</v>
      </c>
    </row>
    <row r="5208" spans="1:3" x14ac:dyDescent="0.2">
      <c r="A5208">
        <v>45108</v>
      </c>
      <c r="B5208">
        <v>87309</v>
      </c>
      <c r="C5208">
        <v>0</v>
      </c>
    </row>
    <row r="5209" spans="1:3" x14ac:dyDescent="0.2">
      <c r="A5209">
        <v>45108</v>
      </c>
      <c r="B5209">
        <v>44195</v>
      </c>
      <c r="C5209">
        <v>0</v>
      </c>
    </row>
    <row r="5210" spans="1:3" x14ac:dyDescent="0.2">
      <c r="A5210">
        <v>45108</v>
      </c>
      <c r="B5210">
        <v>97976</v>
      </c>
      <c r="C5210">
        <v>0</v>
      </c>
    </row>
    <row r="5211" spans="1:3" x14ac:dyDescent="0.2">
      <c r="A5211">
        <v>45108</v>
      </c>
      <c r="B5211">
        <v>87011</v>
      </c>
      <c r="C5211">
        <v>0</v>
      </c>
    </row>
    <row r="5212" spans="1:3" x14ac:dyDescent="0.2">
      <c r="A5212">
        <v>45108</v>
      </c>
      <c r="B5212">
        <v>90499</v>
      </c>
      <c r="C5212">
        <v>0</v>
      </c>
    </row>
    <row r="5213" spans="1:3" x14ac:dyDescent="0.2">
      <c r="A5213">
        <v>45108</v>
      </c>
      <c r="B5213">
        <v>63382</v>
      </c>
      <c r="C5213">
        <v>0</v>
      </c>
    </row>
    <row r="5214" spans="1:3" x14ac:dyDescent="0.2">
      <c r="A5214">
        <v>45108</v>
      </c>
      <c r="B5214">
        <v>75694</v>
      </c>
      <c r="C5214">
        <v>0</v>
      </c>
    </row>
    <row r="5215" spans="1:3" x14ac:dyDescent="0.2">
      <c r="A5215">
        <v>45108</v>
      </c>
      <c r="B5215">
        <v>102634</v>
      </c>
      <c r="C5215">
        <v>0</v>
      </c>
    </row>
    <row r="5216" spans="1:3" x14ac:dyDescent="0.2">
      <c r="A5216">
        <v>45108</v>
      </c>
      <c r="B5216">
        <v>100190</v>
      </c>
      <c r="C5216">
        <v>0</v>
      </c>
    </row>
    <row r="5217" spans="1:3" x14ac:dyDescent="0.2">
      <c r="A5217">
        <v>45108</v>
      </c>
      <c r="B5217">
        <v>92102</v>
      </c>
      <c r="C5217">
        <v>0</v>
      </c>
    </row>
    <row r="5218" spans="1:3" x14ac:dyDescent="0.2">
      <c r="A5218">
        <v>45108</v>
      </c>
      <c r="B5218">
        <v>64195</v>
      </c>
      <c r="C5218">
        <v>0</v>
      </c>
    </row>
    <row r="5219" spans="1:3" x14ac:dyDescent="0.2">
      <c r="A5219">
        <v>45108</v>
      </c>
      <c r="B5219">
        <v>83712</v>
      </c>
      <c r="C5219">
        <v>0</v>
      </c>
    </row>
    <row r="5220" spans="1:3" x14ac:dyDescent="0.2">
      <c r="A5220">
        <v>45108</v>
      </c>
      <c r="B5220">
        <v>56179</v>
      </c>
      <c r="C5220">
        <v>0</v>
      </c>
    </row>
    <row r="5221" spans="1:3" x14ac:dyDescent="0.2">
      <c r="A5221">
        <v>45108</v>
      </c>
      <c r="B5221">
        <v>92103</v>
      </c>
      <c r="C5221">
        <v>0</v>
      </c>
    </row>
    <row r="5222" spans="1:3" x14ac:dyDescent="0.2">
      <c r="A5222">
        <v>45108</v>
      </c>
      <c r="B5222">
        <v>93589</v>
      </c>
      <c r="C5222">
        <v>0</v>
      </c>
    </row>
    <row r="5223" spans="1:3" x14ac:dyDescent="0.2">
      <c r="A5223">
        <v>45108</v>
      </c>
      <c r="B5223">
        <v>53473</v>
      </c>
      <c r="C5223">
        <v>0</v>
      </c>
    </row>
    <row r="5224" spans="1:3" x14ac:dyDescent="0.2">
      <c r="A5224">
        <v>45108</v>
      </c>
      <c r="B5224">
        <v>44197</v>
      </c>
      <c r="C5224">
        <v>0</v>
      </c>
    </row>
    <row r="5225" spans="1:3" x14ac:dyDescent="0.2">
      <c r="A5225">
        <v>45108</v>
      </c>
      <c r="B5225">
        <v>58503</v>
      </c>
      <c r="C5225">
        <v>0</v>
      </c>
    </row>
    <row r="5226" spans="1:3" x14ac:dyDescent="0.2">
      <c r="A5226">
        <v>45108</v>
      </c>
      <c r="B5226">
        <v>87065</v>
      </c>
      <c r="C5226">
        <v>0</v>
      </c>
    </row>
    <row r="5227" spans="1:3" x14ac:dyDescent="0.2">
      <c r="A5227">
        <v>45108</v>
      </c>
      <c r="B5227">
        <v>63814</v>
      </c>
      <c r="C5227">
        <v>0</v>
      </c>
    </row>
    <row r="5228" spans="1:3" x14ac:dyDescent="0.2">
      <c r="A5228">
        <v>45108</v>
      </c>
      <c r="B5228">
        <v>96846</v>
      </c>
      <c r="C5228">
        <v>0</v>
      </c>
    </row>
    <row r="5229" spans="1:3" x14ac:dyDescent="0.2">
      <c r="A5229">
        <v>45108</v>
      </c>
      <c r="B5229">
        <v>64317</v>
      </c>
      <c r="C5229">
        <v>0</v>
      </c>
    </row>
    <row r="5230" spans="1:3" x14ac:dyDescent="0.2">
      <c r="A5230">
        <v>45108</v>
      </c>
      <c r="B5230">
        <v>104705</v>
      </c>
      <c r="C5230">
        <v>0</v>
      </c>
    </row>
    <row r="5231" spans="1:3" x14ac:dyDescent="0.2">
      <c r="A5231">
        <v>45108</v>
      </c>
      <c r="B5231">
        <v>56211</v>
      </c>
      <c r="C5231">
        <v>0</v>
      </c>
    </row>
    <row r="5232" spans="1:3" x14ac:dyDescent="0.2">
      <c r="A5232">
        <v>45108</v>
      </c>
      <c r="B5232">
        <v>87067</v>
      </c>
      <c r="C5232">
        <v>0</v>
      </c>
    </row>
    <row r="5233" spans="1:3" x14ac:dyDescent="0.2">
      <c r="A5233">
        <v>45108</v>
      </c>
      <c r="B5233">
        <v>63104</v>
      </c>
      <c r="C5233">
        <v>0</v>
      </c>
    </row>
    <row r="5234" spans="1:3" x14ac:dyDescent="0.2">
      <c r="A5234">
        <v>45108</v>
      </c>
      <c r="B5234">
        <v>87064</v>
      </c>
      <c r="C5234">
        <v>0</v>
      </c>
    </row>
    <row r="5235" spans="1:3" x14ac:dyDescent="0.2">
      <c r="A5235">
        <v>45108</v>
      </c>
      <c r="B5235">
        <v>103965</v>
      </c>
      <c r="C5235">
        <v>0</v>
      </c>
    </row>
    <row r="5236" spans="1:3" x14ac:dyDescent="0.2">
      <c r="A5236">
        <v>45108</v>
      </c>
      <c r="B5236">
        <v>62119</v>
      </c>
      <c r="C5236">
        <v>0</v>
      </c>
    </row>
    <row r="5237" spans="1:3" x14ac:dyDescent="0.2">
      <c r="A5237">
        <v>45108</v>
      </c>
      <c r="B5237">
        <v>69000</v>
      </c>
      <c r="C5237">
        <v>0</v>
      </c>
    </row>
    <row r="5238" spans="1:3" x14ac:dyDescent="0.2">
      <c r="A5238">
        <v>45108</v>
      </c>
      <c r="B5238">
        <v>104698</v>
      </c>
      <c r="C5238">
        <v>0</v>
      </c>
    </row>
    <row r="5239" spans="1:3" x14ac:dyDescent="0.2">
      <c r="A5239">
        <v>45108</v>
      </c>
      <c r="B5239">
        <v>45815</v>
      </c>
      <c r="C5239">
        <v>0</v>
      </c>
    </row>
    <row r="5240" spans="1:3" x14ac:dyDescent="0.2">
      <c r="A5240">
        <v>45108</v>
      </c>
      <c r="B5240">
        <v>105359</v>
      </c>
      <c r="C5240">
        <v>0</v>
      </c>
    </row>
    <row r="5241" spans="1:3" x14ac:dyDescent="0.2">
      <c r="A5241">
        <v>45108</v>
      </c>
      <c r="B5241">
        <v>49048</v>
      </c>
      <c r="C5241">
        <v>0</v>
      </c>
    </row>
    <row r="5242" spans="1:3" x14ac:dyDescent="0.2">
      <c r="A5242">
        <v>45108</v>
      </c>
      <c r="B5242">
        <v>50960</v>
      </c>
      <c r="C5242">
        <v>0</v>
      </c>
    </row>
    <row r="5243" spans="1:3" x14ac:dyDescent="0.2">
      <c r="A5243">
        <v>45108</v>
      </c>
      <c r="B5243">
        <v>69161</v>
      </c>
      <c r="C5243">
        <v>0</v>
      </c>
    </row>
    <row r="5244" spans="1:3" x14ac:dyDescent="0.2">
      <c r="A5244">
        <v>45108</v>
      </c>
      <c r="B5244">
        <v>104729</v>
      </c>
      <c r="C5244">
        <v>0</v>
      </c>
    </row>
    <row r="5245" spans="1:3" x14ac:dyDescent="0.2">
      <c r="A5245">
        <v>45108</v>
      </c>
      <c r="B5245">
        <v>60652</v>
      </c>
      <c r="C5245">
        <v>0</v>
      </c>
    </row>
    <row r="5246" spans="1:3" x14ac:dyDescent="0.2">
      <c r="A5246">
        <v>45108</v>
      </c>
      <c r="B5246">
        <v>103642</v>
      </c>
      <c r="C5246">
        <v>0</v>
      </c>
    </row>
    <row r="5247" spans="1:3" x14ac:dyDescent="0.2">
      <c r="A5247">
        <v>45108</v>
      </c>
      <c r="B5247">
        <v>86921</v>
      </c>
      <c r="C5247">
        <v>0</v>
      </c>
    </row>
    <row r="5248" spans="1:3" x14ac:dyDescent="0.2">
      <c r="A5248">
        <v>45108</v>
      </c>
      <c r="B5248">
        <v>104683</v>
      </c>
      <c r="C5248">
        <v>0</v>
      </c>
    </row>
    <row r="5249" spans="1:3" x14ac:dyDescent="0.2">
      <c r="A5249">
        <v>45108</v>
      </c>
      <c r="B5249">
        <v>92664</v>
      </c>
      <c r="C5249">
        <v>0</v>
      </c>
    </row>
    <row r="5250" spans="1:3" x14ac:dyDescent="0.2">
      <c r="A5250">
        <v>45108</v>
      </c>
      <c r="B5250">
        <v>104693</v>
      </c>
      <c r="C5250">
        <v>0</v>
      </c>
    </row>
    <row r="5251" spans="1:3" x14ac:dyDescent="0.2">
      <c r="A5251">
        <v>45108</v>
      </c>
      <c r="B5251">
        <v>90364</v>
      </c>
      <c r="C5251">
        <v>0</v>
      </c>
    </row>
    <row r="5252" spans="1:3" x14ac:dyDescent="0.2">
      <c r="A5252">
        <v>45108</v>
      </c>
      <c r="B5252">
        <v>58679</v>
      </c>
      <c r="C5252">
        <v>0</v>
      </c>
    </row>
    <row r="5253" spans="1:3" x14ac:dyDescent="0.2">
      <c r="A5253">
        <v>45108</v>
      </c>
      <c r="B5253">
        <v>103344</v>
      </c>
      <c r="C5253">
        <v>0</v>
      </c>
    </row>
    <row r="5254" spans="1:3" x14ac:dyDescent="0.2">
      <c r="A5254">
        <v>45108</v>
      </c>
      <c r="B5254">
        <v>62206</v>
      </c>
      <c r="C5254">
        <v>0</v>
      </c>
    </row>
    <row r="5255" spans="1:3" x14ac:dyDescent="0.2">
      <c r="A5255">
        <v>45108</v>
      </c>
      <c r="B5255">
        <v>93259</v>
      </c>
      <c r="C5255">
        <v>0</v>
      </c>
    </row>
    <row r="5256" spans="1:3" x14ac:dyDescent="0.2">
      <c r="A5256">
        <v>45108</v>
      </c>
      <c r="B5256">
        <v>92073</v>
      </c>
      <c r="C5256">
        <v>0</v>
      </c>
    </row>
    <row r="5257" spans="1:3" x14ac:dyDescent="0.2">
      <c r="A5257">
        <v>45108</v>
      </c>
      <c r="B5257">
        <v>89255</v>
      </c>
      <c r="C5257">
        <v>0</v>
      </c>
    </row>
    <row r="5258" spans="1:3" x14ac:dyDescent="0.2">
      <c r="A5258">
        <v>45108</v>
      </c>
      <c r="B5258">
        <v>104846</v>
      </c>
      <c r="C5258">
        <v>0</v>
      </c>
    </row>
    <row r="5259" spans="1:3" x14ac:dyDescent="0.2">
      <c r="A5259">
        <v>45108</v>
      </c>
      <c r="B5259">
        <v>92271</v>
      </c>
      <c r="C5259">
        <v>0</v>
      </c>
    </row>
    <row r="5260" spans="1:3" x14ac:dyDescent="0.2">
      <c r="A5260">
        <v>45108</v>
      </c>
      <c r="B5260">
        <v>67289</v>
      </c>
      <c r="C5260">
        <v>0</v>
      </c>
    </row>
    <row r="5261" spans="1:3" x14ac:dyDescent="0.2">
      <c r="A5261">
        <v>45108</v>
      </c>
      <c r="B5261">
        <v>98106</v>
      </c>
      <c r="C5261">
        <v>0</v>
      </c>
    </row>
    <row r="5262" spans="1:3" x14ac:dyDescent="0.2">
      <c r="A5262">
        <v>45108</v>
      </c>
      <c r="B5262">
        <v>79947</v>
      </c>
      <c r="C5262">
        <v>0</v>
      </c>
    </row>
    <row r="5263" spans="1:3" x14ac:dyDescent="0.2">
      <c r="A5263">
        <v>45108</v>
      </c>
      <c r="B5263">
        <v>88580</v>
      </c>
      <c r="C5263">
        <v>0</v>
      </c>
    </row>
    <row r="5264" spans="1:3" x14ac:dyDescent="0.2">
      <c r="A5264">
        <v>45108</v>
      </c>
      <c r="B5264">
        <v>101445</v>
      </c>
      <c r="C5264">
        <v>0</v>
      </c>
    </row>
    <row r="5265" spans="1:3" x14ac:dyDescent="0.2">
      <c r="A5265">
        <v>45108</v>
      </c>
      <c r="B5265">
        <v>45816</v>
      </c>
      <c r="C5265">
        <v>0</v>
      </c>
    </row>
    <row r="5266" spans="1:3" x14ac:dyDescent="0.2">
      <c r="A5266">
        <v>45108</v>
      </c>
      <c r="B5266">
        <v>75316</v>
      </c>
      <c r="C5266">
        <v>0</v>
      </c>
    </row>
    <row r="5267" spans="1:3" x14ac:dyDescent="0.2">
      <c r="A5267">
        <v>45108</v>
      </c>
      <c r="B5267">
        <v>72260</v>
      </c>
      <c r="C5267">
        <v>0</v>
      </c>
    </row>
    <row r="5268" spans="1:3" x14ac:dyDescent="0.2">
      <c r="A5268">
        <v>45108</v>
      </c>
      <c r="B5268">
        <v>103251</v>
      </c>
      <c r="C5268">
        <v>0</v>
      </c>
    </row>
    <row r="5269" spans="1:3" x14ac:dyDescent="0.2">
      <c r="A5269">
        <v>45108</v>
      </c>
      <c r="B5269">
        <v>64013</v>
      </c>
      <c r="C5269">
        <v>0</v>
      </c>
    </row>
    <row r="5270" spans="1:3" x14ac:dyDescent="0.2">
      <c r="A5270">
        <v>45108</v>
      </c>
      <c r="B5270">
        <v>85025</v>
      </c>
      <c r="C5270">
        <v>0</v>
      </c>
    </row>
    <row r="5271" spans="1:3" x14ac:dyDescent="0.2">
      <c r="A5271">
        <v>45108</v>
      </c>
      <c r="B5271">
        <v>67614</v>
      </c>
      <c r="C5271">
        <v>0</v>
      </c>
    </row>
    <row r="5272" spans="1:3" x14ac:dyDescent="0.2">
      <c r="A5272">
        <v>45108</v>
      </c>
      <c r="B5272">
        <v>100102</v>
      </c>
      <c r="C5272">
        <v>0</v>
      </c>
    </row>
    <row r="5273" spans="1:3" x14ac:dyDescent="0.2">
      <c r="A5273">
        <v>45108</v>
      </c>
      <c r="B5273">
        <v>91625</v>
      </c>
      <c r="C5273">
        <v>0</v>
      </c>
    </row>
    <row r="5274" spans="1:3" x14ac:dyDescent="0.2">
      <c r="A5274">
        <v>45108</v>
      </c>
      <c r="B5274">
        <v>87137</v>
      </c>
      <c r="C5274">
        <v>0</v>
      </c>
    </row>
    <row r="5275" spans="1:3" x14ac:dyDescent="0.2">
      <c r="A5275">
        <v>45108</v>
      </c>
      <c r="B5275">
        <v>96694</v>
      </c>
      <c r="C5275">
        <v>0</v>
      </c>
    </row>
    <row r="5276" spans="1:3" x14ac:dyDescent="0.2">
      <c r="A5276">
        <v>45108</v>
      </c>
      <c r="B5276">
        <v>77309</v>
      </c>
      <c r="C5276">
        <v>0</v>
      </c>
    </row>
    <row r="5277" spans="1:3" x14ac:dyDescent="0.2">
      <c r="A5277">
        <v>45108</v>
      </c>
      <c r="B5277">
        <v>100036</v>
      </c>
      <c r="C5277">
        <v>0</v>
      </c>
    </row>
    <row r="5278" spans="1:3" x14ac:dyDescent="0.2">
      <c r="A5278">
        <v>45108</v>
      </c>
      <c r="B5278">
        <v>61520</v>
      </c>
      <c r="C5278">
        <v>0</v>
      </c>
    </row>
    <row r="5279" spans="1:3" x14ac:dyDescent="0.2">
      <c r="A5279">
        <v>45108</v>
      </c>
      <c r="B5279">
        <v>96945</v>
      </c>
      <c r="C5279">
        <v>0</v>
      </c>
    </row>
    <row r="5280" spans="1:3" x14ac:dyDescent="0.2">
      <c r="A5280">
        <v>45108</v>
      </c>
      <c r="B5280">
        <v>68703</v>
      </c>
      <c r="C5280">
        <v>0</v>
      </c>
    </row>
    <row r="5281" spans="1:3" x14ac:dyDescent="0.2">
      <c r="A5281">
        <v>45108</v>
      </c>
      <c r="B5281">
        <v>94517</v>
      </c>
      <c r="C5281">
        <v>0</v>
      </c>
    </row>
    <row r="5282" spans="1:3" x14ac:dyDescent="0.2">
      <c r="A5282">
        <v>45108</v>
      </c>
      <c r="B5282">
        <v>60314</v>
      </c>
      <c r="C5282">
        <v>0</v>
      </c>
    </row>
    <row r="5283" spans="1:3" x14ac:dyDescent="0.2">
      <c r="A5283">
        <v>45108</v>
      </c>
      <c r="B5283">
        <v>101581</v>
      </c>
      <c r="C5283">
        <v>0</v>
      </c>
    </row>
    <row r="5284" spans="1:3" x14ac:dyDescent="0.2">
      <c r="A5284">
        <v>45108</v>
      </c>
      <c r="B5284">
        <v>61150</v>
      </c>
      <c r="C5284">
        <v>0</v>
      </c>
    </row>
    <row r="5285" spans="1:3" x14ac:dyDescent="0.2">
      <c r="A5285">
        <v>45108</v>
      </c>
      <c r="B5285">
        <v>86712</v>
      </c>
      <c r="C5285">
        <v>0</v>
      </c>
    </row>
    <row r="5286" spans="1:3" x14ac:dyDescent="0.2">
      <c r="A5286">
        <v>45108</v>
      </c>
      <c r="B5286">
        <v>87114</v>
      </c>
      <c r="C5286">
        <v>0</v>
      </c>
    </row>
    <row r="5287" spans="1:3" x14ac:dyDescent="0.2">
      <c r="A5287">
        <v>45108</v>
      </c>
      <c r="B5287">
        <v>66278</v>
      </c>
      <c r="C5287">
        <v>0</v>
      </c>
    </row>
    <row r="5288" spans="1:3" x14ac:dyDescent="0.2">
      <c r="A5288">
        <v>45108</v>
      </c>
      <c r="B5288">
        <v>84892</v>
      </c>
      <c r="C5288">
        <v>0</v>
      </c>
    </row>
    <row r="5289" spans="1:3" x14ac:dyDescent="0.2">
      <c r="A5289">
        <v>45108</v>
      </c>
      <c r="B5289">
        <v>91836</v>
      </c>
      <c r="C5289">
        <v>0</v>
      </c>
    </row>
    <row r="5290" spans="1:3" x14ac:dyDescent="0.2">
      <c r="A5290">
        <v>45108</v>
      </c>
      <c r="B5290">
        <v>98296</v>
      </c>
      <c r="C5290">
        <v>0</v>
      </c>
    </row>
    <row r="5291" spans="1:3" x14ac:dyDescent="0.2">
      <c r="A5291">
        <v>45108</v>
      </c>
      <c r="B5291">
        <v>87814</v>
      </c>
      <c r="C5291">
        <v>0</v>
      </c>
    </row>
    <row r="5292" spans="1:3" x14ac:dyDescent="0.2">
      <c r="A5292">
        <v>45108</v>
      </c>
      <c r="B5292">
        <v>88851</v>
      </c>
      <c r="C5292">
        <v>0</v>
      </c>
    </row>
    <row r="5293" spans="1:3" x14ac:dyDescent="0.2">
      <c r="A5293">
        <v>45108</v>
      </c>
      <c r="B5293">
        <v>93801</v>
      </c>
      <c r="C5293">
        <v>0</v>
      </c>
    </row>
    <row r="5294" spans="1:3" x14ac:dyDescent="0.2">
      <c r="A5294">
        <v>45108</v>
      </c>
      <c r="B5294">
        <v>93561</v>
      </c>
      <c r="C5294">
        <v>0</v>
      </c>
    </row>
    <row r="5295" spans="1:3" x14ac:dyDescent="0.2">
      <c r="A5295">
        <v>45108</v>
      </c>
      <c r="B5295">
        <v>48087</v>
      </c>
      <c r="C5295">
        <v>0</v>
      </c>
    </row>
    <row r="5296" spans="1:3" x14ac:dyDescent="0.2">
      <c r="A5296">
        <v>45108</v>
      </c>
      <c r="B5296">
        <v>92396</v>
      </c>
      <c r="C5296">
        <v>0</v>
      </c>
    </row>
    <row r="5297" spans="1:3" x14ac:dyDescent="0.2">
      <c r="A5297">
        <v>45108</v>
      </c>
      <c r="B5297">
        <v>88579</v>
      </c>
      <c r="C5297">
        <v>0</v>
      </c>
    </row>
    <row r="5298" spans="1:3" x14ac:dyDescent="0.2">
      <c r="A5298">
        <v>45108</v>
      </c>
      <c r="B5298">
        <v>92387</v>
      </c>
      <c r="C5298">
        <v>0</v>
      </c>
    </row>
    <row r="5299" spans="1:3" x14ac:dyDescent="0.2">
      <c r="A5299">
        <v>45108</v>
      </c>
      <c r="B5299">
        <v>61797</v>
      </c>
      <c r="C5299">
        <v>0</v>
      </c>
    </row>
    <row r="5300" spans="1:3" x14ac:dyDescent="0.2">
      <c r="A5300">
        <v>45108</v>
      </c>
      <c r="B5300">
        <v>101537</v>
      </c>
      <c r="C5300">
        <v>0</v>
      </c>
    </row>
    <row r="5301" spans="1:3" x14ac:dyDescent="0.2">
      <c r="A5301">
        <v>45108</v>
      </c>
      <c r="B5301">
        <v>56180</v>
      </c>
      <c r="C5301">
        <v>0</v>
      </c>
    </row>
    <row r="5302" spans="1:3" x14ac:dyDescent="0.2">
      <c r="A5302">
        <v>45108</v>
      </c>
      <c r="B5302">
        <v>101536</v>
      </c>
      <c r="C5302">
        <v>0</v>
      </c>
    </row>
    <row r="5303" spans="1:3" x14ac:dyDescent="0.2">
      <c r="A5303">
        <v>45108</v>
      </c>
      <c r="B5303">
        <v>87307</v>
      </c>
      <c r="C5303">
        <v>0</v>
      </c>
    </row>
    <row r="5304" spans="1:3" x14ac:dyDescent="0.2">
      <c r="A5304">
        <v>45108</v>
      </c>
      <c r="B5304">
        <v>89886</v>
      </c>
      <c r="C5304">
        <v>0</v>
      </c>
    </row>
    <row r="5305" spans="1:3" x14ac:dyDescent="0.2">
      <c r="A5305">
        <v>45108</v>
      </c>
      <c r="B5305">
        <v>92340</v>
      </c>
      <c r="C5305">
        <v>0</v>
      </c>
    </row>
    <row r="5306" spans="1:3" x14ac:dyDescent="0.2">
      <c r="A5306">
        <v>45108</v>
      </c>
      <c r="B5306">
        <v>84519</v>
      </c>
      <c r="C5306">
        <v>0</v>
      </c>
    </row>
    <row r="5307" spans="1:3" x14ac:dyDescent="0.2">
      <c r="A5307">
        <v>45108</v>
      </c>
      <c r="B5307">
        <v>103959</v>
      </c>
      <c r="C5307">
        <v>0</v>
      </c>
    </row>
    <row r="5308" spans="1:3" x14ac:dyDescent="0.2">
      <c r="A5308">
        <v>45108</v>
      </c>
      <c r="B5308">
        <v>84517</v>
      </c>
      <c r="C5308">
        <v>0</v>
      </c>
    </row>
    <row r="5309" spans="1:3" x14ac:dyDescent="0.2">
      <c r="A5309">
        <v>45108</v>
      </c>
      <c r="B5309">
        <v>62820</v>
      </c>
      <c r="C5309">
        <v>0</v>
      </c>
    </row>
    <row r="5310" spans="1:3" x14ac:dyDescent="0.2">
      <c r="A5310">
        <v>45108</v>
      </c>
      <c r="B5310">
        <v>80250</v>
      </c>
      <c r="C5310">
        <v>0</v>
      </c>
    </row>
    <row r="5311" spans="1:3" x14ac:dyDescent="0.2">
      <c r="A5311">
        <v>45108</v>
      </c>
      <c r="B5311">
        <v>55046</v>
      </c>
      <c r="C5311">
        <v>0</v>
      </c>
    </row>
    <row r="5312" spans="1:3" x14ac:dyDescent="0.2">
      <c r="A5312">
        <v>45108</v>
      </c>
      <c r="B5312">
        <v>50809</v>
      </c>
      <c r="C5312">
        <v>0</v>
      </c>
    </row>
    <row r="5313" spans="1:3" x14ac:dyDescent="0.2">
      <c r="A5313">
        <v>45108</v>
      </c>
      <c r="B5313">
        <v>62791</v>
      </c>
      <c r="C5313">
        <v>0</v>
      </c>
    </row>
    <row r="5314" spans="1:3" x14ac:dyDescent="0.2">
      <c r="A5314">
        <v>45108</v>
      </c>
      <c r="B5314">
        <v>90376</v>
      </c>
      <c r="C5314">
        <v>0</v>
      </c>
    </row>
    <row r="5315" spans="1:3" x14ac:dyDescent="0.2">
      <c r="A5315">
        <v>45108</v>
      </c>
      <c r="B5315">
        <v>62210</v>
      </c>
      <c r="C5315">
        <v>0</v>
      </c>
    </row>
    <row r="5316" spans="1:3" x14ac:dyDescent="0.2">
      <c r="A5316">
        <v>45108</v>
      </c>
      <c r="B5316">
        <v>94428</v>
      </c>
      <c r="C5316">
        <v>0</v>
      </c>
    </row>
    <row r="5317" spans="1:3" x14ac:dyDescent="0.2">
      <c r="A5317">
        <v>45108</v>
      </c>
      <c r="B5317">
        <v>72510</v>
      </c>
      <c r="C5317">
        <v>0</v>
      </c>
    </row>
    <row r="5318" spans="1:3" x14ac:dyDescent="0.2">
      <c r="A5318">
        <v>45108</v>
      </c>
      <c r="B5318">
        <v>94429</v>
      </c>
      <c r="C5318">
        <v>0</v>
      </c>
    </row>
    <row r="5319" spans="1:3" x14ac:dyDescent="0.2">
      <c r="A5319">
        <v>45108</v>
      </c>
      <c r="B5319">
        <v>60657</v>
      </c>
      <c r="C5319">
        <v>0</v>
      </c>
    </row>
    <row r="5320" spans="1:3" x14ac:dyDescent="0.2">
      <c r="A5320">
        <v>45108</v>
      </c>
      <c r="B5320">
        <v>94435</v>
      </c>
      <c r="C5320">
        <v>0</v>
      </c>
    </row>
    <row r="5321" spans="1:3" x14ac:dyDescent="0.2">
      <c r="A5321">
        <v>45108</v>
      </c>
      <c r="B5321">
        <v>100275</v>
      </c>
      <c r="C5321">
        <v>0</v>
      </c>
    </row>
    <row r="5322" spans="1:3" x14ac:dyDescent="0.2">
      <c r="A5322">
        <v>45108</v>
      </c>
      <c r="B5322">
        <v>101547</v>
      </c>
      <c r="C5322">
        <v>0</v>
      </c>
    </row>
    <row r="5323" spans="1:3" x14ac:dyDescent="0.2">
      <c r="A5323">
        <v>45108</v>
      </c>
      <c r="B5323">
        <v>64898</v>
      </c>
      <c r="C5323">
        <v>0</v>
      </c>
    </row>
    <row r="5324" spans="1:3" x14ac:dyDescent="0.2">
      <c r="A5324">
        <v>45108</v>
      </c>
      <c r="B5324">
        <v>90984</v>
      </c>
      <c r="C5324">
        <v>0</v>
      </c>
    </row>
    <row r="5325" spans="1:3" x14ac:dyDescent="0.2">
      <c r="A5325">
        <v>45108</v>
      </c>
      <c r="B5325">
        <v>58604</v>
      </c>
      <c r="C5325">
        <v>0</v>
      </c>
    </row>
    <row r="5326" spans="1:3" x14ac:dyDescent="0.2">
      <c r="A5326">
        <v>45108</v>
      </c>
      <c r="B5326">
        <v>80319</v>
      </c>
      <c r="C5326">
        <v>0</v>
      </c>
    </row>
    <row r="5327" spans="1:3" x14ac:dyDescent="0.2">
      <c r="A5327">
        <v>45108</v>
      </c>
      <c r="B5327">
        <v>62138</v>
      </c>
      <c r="C5327">
        <v>0</v>
      </c>
    </row>
    <row r="5328" spans="1:3" x14ac:dyDescent="0.2">
      <c r="A5328">
        <v>45108</v>
      </c>
      <c r="B5328">
        <v>75425</v>
      </c>
      <c r="C5328">
        <v>0</v>
      </c>
    </row>
    <row r="5329" spans="1:3" x14ac:dyDescent="0.2">
      <c r="A5329">
        <v>45108</v>
      </c>
      <c r="B5329">
        <v>62217</v>
      </c>
      <c r="C5329">
        <v>0</v>
      </c>
    </row>
    <row r="5330" spans="1:3" x14ac:dyDescent="0.2">
      <c r="A5330">
        <v>45108</v>
      </c>
      <c r="B5330">
        <v>101715</v>
      </c>
      <c r="C5330">
        <v>0</v>
      </c>
    </row>
    <row r="5331" spans="1:3" x14ac:dyDescent="0.2">
      <c r="A5331">
        <v>45108</v>
      </c>
      <c r="B5331">
        <v>81277</v>
      </c>
      <c r="C5331">
        <v>0</v>
      </c>
    </row>
    <row r="5332" spans="1:3" x14ac:dyDescent="0.2">
      <c r="A5332">
        <v>45108</v>
      </c>
      <c r="B5332">
        <v>95640</v>
      </c>
      <c r="C5332">
        <v>0</v>
      </c>
    </row>
    <row r="5333" spans="1:3" x14ac:dyDescent="0.2">
      <c r="A5333">
        <v>45108</v>
      </c>
      <c r="B5333">
        <v>104038</v>
      </c>
      <c r="C5333">
        <v>0</v>
      </c>
    </row>
    <row r="5334" spans="1:3" x14ac:dyDescent="0.2">
      <c r="A5334">
        <v>45108</v>
      </c>
      <c r="B5334">
        <v>75857</v>
      </c>
      <c r="C5334">
        <v>0</v>
      </c>
    </row>
    <row r="5335" spans="1:3" x14ac:dyDescent="0.2">
      <c r="A5335">
        <v>45108</v>
      </c>
      <c r="B5335">
        <v>62203</v>
      </c>
      <c r="C5335">
        <v>0</v>
      </c>
    </row>
    <row r="5336" spans="1:3" x14ac:dyDescent="0.2">
      <c r="A5336">
        <v>45108</v>
      </c>
      <c r="B5336">
        <v>78176</v>
      </c>
      <c r="C5336">
        <v>0</v>
      </c>
    </row>
    <row r="5337" spans="1:3" x14ac:dyDescent="0.2">
      <c r="A5337">
        <v>45108</v>
      </c>
      <c r="B5337">
        <v>92268</v>
      </c>
      <c r="C5337">
        <v>0</v>
      </c>
    </row>
    <row r="5338" spans="1:3" x14ac:dyDescent="0.2">
      <c r="A5338">
        <v>45108</v>
      </c>
      <c r="B5338">
        <v>103933</v>
      </c>
      <c r="C5338">
        <v>0</v>
      </c>
    </row>
    <row r="5339" spans="1:3" x14ac:dyDescent="0.2">
      <c r="A5339">
        <v>45108</v>
      </c>
      <c r="B5339">
        <v>78298</v>
      </c>
      <c r="C5339">
        <v>0</v>
      </c>
    </row>
    <row r="5340" spans="1:3" x14ac:dyDescent="0.2">
      <c r="A5340">
        <v>45108</v>
      </c>
      <c r="B5340">
        <v>87125</v>
      </c>
      <c r="C5340">
        <v>0</v>
      </c>
    </row>
    <row r="5341" spans="1:3" x14ac:dyDescent="0.2">
      <c r="A5341">
        <v>45108</v>
      </c>
      <c r="B5341">
        <v>48081</v>
      </c>
      <c r="C5341">
        <v>0</v>
      </c>
    </row>
    <row r="5342" spans="1:3" x14ac:dyDescent="0.2">
      <c r="A5342">
        <v>45108</v>
      </c>
      <c r="B5342">
        <v>80380</v>
      </c>
      <c r="C5342">
        <v>0</v>
      </c>
    </row>
    <row r="5343" spans="1:3" x14ac:dyDescent="0.2">
      <c r="A5343">
        <v>45108</v>
      </c>
      <c r="B5343">
        <v>69162</v>
      </c>
      <c r="C5343">
        <v>0</v>
      </c>
    </row>
    <row r="5344" spans="1:3" x14ac:dyDescent="0.2">
      <c r="A5344">
        <v>45108</v>
      </c>
      <c r="B5344">
        <v>87010</v>
      </c>
      <c r="C5344">
        <v>0</v>
      </c>
    </row>
    <row r="5345" spans="1:3" x14ac:dyDescent="0.2">
      <c r="A5345">
        <v>45108</v>
      </c>
      <c r="B5345">
        <v>70892</v>
      </c>
      <c r="C5345">
        <v>0</v>
      </c>
    </row>
    <row r="5346" spans="1:3" x14ac:dyDescent="0.2">
      <c r="A5346">
        <v>45108</v>
      </c>
      <c r="B5346">
        <v>93562</v>
      </c>
      <c r="C5346">
        <v>0</v>
      </c>
    </row>
    <row r="5347" spans="1:3" x14ac:dyDescent="0.2">
      <c r="A5347">
        <v>45108</v>
      </c>
      <c r="B5347">
        <v>56212</v>
      </c>
      <c r="C5347">
        <v>0</v>
      </c>
    </row>
    <row r="5348" spans="1:3" x14ac:dyDescent="0.2">
      <c r="A5348">
        <v>45108</v>
      </c>
      <c r="B5348">
        <v>44192</v>
      </c>
      <c r="C5348">
        <v>0</v>
      </c>
    </row>
    <row r="5349" spans="1:3" x14ac:dyDescent="0.2">
      <c r="A5349">
        <v>45108</v>
      </c>
      <c r="B5349">
        <v>46324</v>
      </c>
      <c r="C5349">
        <v>0</v>
      </c>
    </row>
    <row r="5350" spans="1:3" x14ac:dyDescent="0.2">
      <c r="A5350">
        <v>45108</v>
      </c>
      <c r="B5350">
        <v>86838</v>
      </c>
      <c r="C5350">
        <v>0</v>
      </c>
    </row>
    <row r="5351" spans="1:3" x14ac:dyDescent="0.2">
      <c r="A5351">
        <v>45108</v>
      </c>
      <c r="B5351">
        <v>68193</v>
      </c>
      <c r="C5351">
        <v>0</v>
      </c>
    </row>
    <row r="5352" spans="1:3" x14ac:dyDescent="0.2">
      <c r="A5352">
        <v>45108</v>
      </c>
      <c r="B5352">
        <v>87135</v>
      </c>
      <c r="C5352">
        <v>0</v>
      </c>
    </row>
    <row r="5353" spans="1:3" x14ac:dyDescent="0.2">
      <c r="A5353">
        <v>45108</v>
      </c>
      <c r="B5353">
        <v>67084</v>
      </c>
      <c r="C5353">
        <v>0</v>
      </c>
    </row>
    <row r="5354" spans="1:3" x14ac:dyDescent="0.2">
      <c r="A5354">
        <v>45108</v>
      </c>
      <c r="B5354">
        <v>48445</v>
      </c>
      <c r="C5354">
        <v>0</v>
      </c>
    </row>
    <row r="5355" spans="1:3" x14ac:dyDescent="0.2">
      <c r="A5355">
        <v>45108</v>
      </c>
      <c r="B5355">
        <v>50381</v>
      </c>
      <c r="C5355">
        <v>0</v>
      </c>
    </row>
    <row r="5356" spans="1:3" x14ac:dyDescent="0.2">
      <c r="A5356">
        <v>45108</v>
      </c>
      <c r="B5356">
        <v>77909</v>
      </c>
      <c r="C5356">
        <v>0</v>
      </c>
    </row>
    <row r="5357" spans="1:3" x14ac:dyDescent="0.2">
      <c r="A5357">
        <v>45108</v>
      </c>
      <c r="B5357">
        <v>62224</v>
      </c>
      <c r="C5357">
        <v>0</v>
      </c>
    </row>
    <row r="5358" spans="1:3" x14ac:dyDescent="0.2">
      <c r="A5358">
        <v>45108</v>
      </c>
      <c r="B5358">
        <v>86110</v>
      </c>
      <c r="C5358">
        <v>0</v>
      </c>
    </row>
    <row r="5359" spans="1:3" x14ac:dyDescent="0.2">
      <c r="A5359">
        <v>45108</v>
      </c>
      <c r="B5359">
        <v>55508</v>
      </c>
      <c r="C5359">
        <v>0</v>
      </c>
    </row>
    <row r="5360" spans="1:3" x14ac:dyDescent="0.2">
      <c r="A5360">
        <v>45108</v>
      </c>
      <c r="B5360">
        <v>95589</v>
      </c>
      <c r="C5360">
        <v>0</v>
      </c>
    </row>
    <row r="5361" spans="1:3" x14ac:dyDescent="0.2">
      <c r="A5361">
        <v>45108</v>
      </c>
      <c r="B5361">
        <v>103416</v>
      </c>
      <c r="C5361">
        <v>0</v>
      </c>
    </row>
    <row r="5362" spans="1:3" x14ac:dyDescent="0.2">
      <c r="A5362">
        <v>45108</v>
      </c>
      <c r="B5362">
        <v>62222</v>
      </c>
      <c r="C5362">
        <v>0</v>
      </c>
    </row>
    <row r="5363" spans="1:3" x14ac:dyDescent="0.2">
      <c r="A5363">
        <v>45108</v>
      </c>
      <c r="B5363">
        <v>93598</v>
      </c>
      <c r="C5363">
        <v>0</v>
      </c>
    </row>
    <row r="5364" spans="1:3" x14ac:dyDescent="0.2">
      <c r="A5364">
        <v>45108</v>
      </c>
      <c r="B5364">
        <v>80924</v>
      </c>
      <c r="C5364">
        <v>0</v>
      </c>
    </row>
    <row r="5365" spans="1:3" x14ac:dyDescent="0.2">
      <c r="A5365">
        <v>45108</v>
      </c>
      <c r="B5365">
        <v>94518</v>
      </c>
      <c r="C5365">
        <v>0</v>
      </c>
    </row>
    <row r="5366" spans="1:3" x14ac:dyDescent="0.2">
      <c r="A5366">
        <v>45108</v>
      </c>
      <c r="B5366">
        <v>90502</v>
      </c>
      <c r="C5366">
        <v>0</v>
      </c>
    </row>
    <row r="5367" spans="1:3" x14ac:dyDescent="0.2">
      <c r="A5367">
        <v>45108</v>
      </c>
      <c r="B5367">
        <v>89918</v>
      </c>
      <c r="C5367">
        <v>0</v>
      </c>
    </row>
    <row r="5368" spans="1:3" x14ac:dyDescent="0.2">
      <c r="A5368">
        <v>45108</v>
      </c>
      <c r="B5368">
        <v>58450</v>
      </c>
      <c r="C5368">
        <v>0</v>
      </c>
    </row>
    <row r="5369" spans="1:3" x14ac:dyDescent="0.2">
      <c r="A5369">
        <v>45108</v>
      </c>
      <c r="B5369">
        <v>92266</v>
      </c>
      <c r="C5369">
        <v>0</v>
      </c>
    </row>
    <row r="5370" spans="1:3" x14ac:dyDescent="0.2">
      <c r="A5370">
        <v>45108</v>
      </c>
      <c r="B5370">
        <v>75474</v>
      </c>
      <c r="C5370">
        <v>0</v>
      </c>
    </row>
    <row r="5371" spans="1:3" x14ac:dyDescent="0.2">
      <c r="A5371">
        <v>45108</v>
      </c>
      <c r="B5371">
        <v>91155</v>
      </c>
      <c r="C5371">
        <v>0</v>
      </c>
    </row>
    <row r="5372" spans="1:3" x14ac:dyDescent="0.2">
      <c r="A5372">
        <v>45108</v>
      </c>
      <c r="B5372">
        <v>75274</v>
      </c>
      <c r="C5372">
        <v>0</v>
      </c>
    </row>
    <row r="5373" spans="1:3" x14ac:dyDescent="0.2">
      <c r="A5373">
        <v>45108</v>
      </c>
      <c r="B5373">
        <v>46695</v>
      </c>
      <c r="C5373">
        <v>0</v>
      </c>
    </row>
    <row r="5374" spans="1:3" x14ac:dyDescent="0.2">
      <c r="A5374">
        <v>45108</v>
      </c>
      <c r="B5374">
        <v>43476</v>
      </c>
      <c r="C5374">
        <v>0</v>
      </c>
    </row>
    <row r="5375" spans="1:3" x14ac:dyDescent="0.2">
      <c r="A5375">
        <v>45108</v>
      </c>
      <c r="B5375">
        <v>70816</v>
      </c>
      <c r="C5375">
        <v>0</v>
      </c>
    </row>
    <row r="5376" spans="1:3" x14ac:dyDescent="0.2">
      <c r="A5376">
        <v>45108</v>
      </c>
      <c r="B5376">
        <v>44126</v>
      </c>
      <c r="C5376">
        <v>0</v>
      </c>
    </row>
    <row r="5377" spans="1:3" x14ac:dyDescent="0.2">
      <c r="A5377">
        <v>45108</v>
      </c>
      <c r="B5377">
        <v>103932</v>
      </c>
      <c r="C5377">
        <v>0</v>
      </c>
    </row>
    <row r="5378" spans="1:3" x14ac:dyDescent="0.2">
      <c r="A5378">
        <v>45108</v>
      </c>
      <c r="B5378">
        <v>60076</v>
      </c>
      <c r="C5378">
        <v>0</v>
      </c>
    </row>
    <row r="5379" spans="1:3" x14ac:dyDescent="0.2">
      <c r="A5379">
        <v>45108</v>
      </c>
      <c r="B5379">
        <v>86829</v>
      </c>
      <c r="C5379">
        <v>0</v>
      </c>
    </row>
    <row r="5380" spans="1:3" x14ac:dyDescent="0.2">
      <c r="A5380">
        <v>45108</v>
      </c>
      <c r="B5380">
        <v>63390</v>
      </c>
      <c r="C5380">
        <v>0</v>
      </c>
    </row>
    <row r="5381" spans="1:3" x14ac:dyDescent="0.2">
      <c r="A5381">
        <v>45108</v>
      </c>
      <c r="B5381">
        <v>103341</v>
      </c>
      <c r="C5381">
        <v>0</v>
      </c>
    </row>
    <row r="5382" spans="1:3" x14ac:dyDescent="0.2">
      <c r="A5382">
        <v>45108</v>
      </c>
      <c r="B5382">
        <v>75543</v>
      </c>
      <c r="C5382">
        <v>0</v>
      </c>
    </row>
    <row r="5383" spans="1:3" x14ac:dyDescent="0.2">
      <c r="A5383">
        <v>45108</v>
      </c>
      <c r="B5383">
        <v>58484</v>
      </c>
      <c r="C5383">
        <v>0</v>
      </c>
    </row>
    <row r="5384" spans="1:3" x14ac:dyDescent="0.2">
      <c r="A5384">
        <v>45108</v>
      </c>
      <c r="B5384">
        <v>86812</v>
      </c>
      <c r="C5384">
        <v>0</v>
      </c>
    </row>
    <row r="5385" spans="1:3" x14ac:dyDescent="0.2">
      <c r="A5385">
        <v>45108</v>
      </c>
      <c r="B5385">
        <v>86828</v>
      </c>
      <c r="C5385">
        <v>0</v>
      </c>
    </row>
    <row r="5386" spans="1:3" x14ac:dyDescent="0.2">
      <c r="A5386">
        <v>45108</v>
      </c>
      <c r="B5386">
        <v>91011</v>
      </c>
      <c r="C5386">
        <v>0</v>
      </c>
    </row>
    <row r="5387" spans="1:3" x14ac:dyDescent="0.2">
      <c r="A5387">
        <v>45108</v>
      </c>
      <c r="B5387">
        <v>43462</v>
      </c>
      <c r="C5387">
        <v>0</v>
      </c>
    </row>
    <row r="5388" spans="1:3" x14ac:dyDescent="0.2">
      <c r="A5388">
        <v>45108</v>
      </c>
      <c r="B5388">
        <v>50302</v>
      </c>
      <c r="C5388">
        <v>0</v>
      </c>
    </row>
    <row r="5389" spans="1:3" x14ac:dyDescent="0.2">
      <c r="A5389">
        <v>45108</v>
      </c>
      <c r="B5389">
        <v>58089</v>
      </c>
      <c r="C5389">
        <v>0</v>
      </c>
    </row>
    <row r="5390" spans="1:3" x14ac:dyDescent="0.2">
      <c r="A5390">
        <v>45108</v>
      </c>
      <c r="B5390">
        <v>87061</v>
      </c>
      <c r="C5390">
        <v>0</v>
      </c>
    </row>
    <row r="5391" spans="1:3" x14ac:dyDescent="0.2">
      <c r="A5391">
        <v>45108</v>
      </c>
      <c r="B5391">
        <v>104400</v>
      </c>
      <c r="C5391">
        <v>0</v>
      </c>
    </row>
    <row r="5392" spans="1:3" x14ac:dyDescent="0.2">
      <c r="A5392">
        <v>45108</v>
      </c>
      <c r="B5392">
        <v>58623</v>
      </c>
      <c r="C5392">
        <v>0</v>
      </c>
    </row>
    <row r="5393" spans="1:3" x14ac:dyDescent="0.2">
      <c r="A5393">
        <v>45108</v>
      </c>
      <c r="B5393">
        <v>74122</v>
      </c>
      <c r="C5393">
        <v>0</v>
      </c>
    </row>
    <row r="5394" spans="1:3" x14ac:dyDescent="0.2">
      <c r="A5394">
        <v>45108</v>
      </c>
      <c r="B5394">
        <v>58565</v>
      </c>
      <c r="C5394">
        <v>0</v>
      </c>
    </row>
    <row r="5395" spans="1:3" x14ac:dyDescent="0.2">
      <c r="A5395">
        <v>45108</v>
      </c>
      <c r="B5395">
        <v>64170</v>
      </c>
      <c r="C5395">
        <v>0</v>
      </c>
    </row>
    <row r="5396" spans="1:3" x14ac:dyDescent="0.2">
      <c r="A5396">
        <v>45108</v>
      </c>
      <c r="B5396">
        <v>60290</v>
      </c>
      <c r="C5396">
        <v>0</v>
      </c>
    </row>
    <row r="5397" spans="1:3" x14ac:dyDescent="0.2">
      <c r="A5397">
        <v>45108</v>
      </c>
      <c r="B5397">
        <v>86765</v>
      </c>
      <c r="C5397">
        <v>0</v>
      </c>
    </row>
    <row r="5398" spans="1:3" x14ac:dyDescent="0.2">
      <c r="A5398">
        <v>45108</v>
      </c>
      <c r="B5398">
        <v>64592</v>
      </c>
      <c r="C5398">
        <v>0</v>
      </c>
    </row>
    <row r="5399" spans="1:3" x14ac:dyDescent="0.2">
      <c r="A5399">
        <v>45108</v>
      </c>
      <c r="B5399">
        <v>96847</v>
      </c>
      <c r="C5399">
        <v>0</v>
      </c>
    </row>
    <row r="5400" spans="1:3" x14ac:dyDescent="0.2">
      <c r="A5400">
        <v>45108</v>
      </c>
      <c r="B5400">
        <v>65085</v>
      </c>
      <c r="C5400">
        <v>0</v>
      </c>
    </row>
    <row r="5401" spans="1:3" x14ac:dyDescent="0.2">
      <c r="A5401">
        <v>45108</v>
      </c>
      <c r="B5401">
        <v>64881</v>
      </c>
      <c r="C5401">
        <v>0</v>
      </c>
    </row>
    <row r="5402" spans="1:3" x14ac:dyDescent="0.2">
      <c r="A5402">
        <v>45108</v>
      </c>
      <c r="B5402">
        <v>65103</v>
      </c>
      <c r="C5402">
        <v>0</v>
      </c>
    </row>
    <row r="5403" spans="1:3" x14ac:dyDescent="0.2">
      <c r="A5403">
        <v>45108</v>
      </c>
      <c r="B5403">
        <v>86958</v>
      </c>
      <c r="C5403">
        <v>0</v>
      </c>
    </row>
    <row r="5404" spans="1:3" x14ac:dyDescent="0.2">
      <c r="A5404">
        <v>45108</v>
      </c>
      <c r="B5404">
        <v>97979</v>
      </c>
      <c r="C5404">
        <v>0</v>
      </c>
    </row>
    <row r="5405" spans="1:3" x14ac:dyDescent="0.2">
      <c r="A5405">
        <v>45108</v>
      </c>
      <c r="B5405">
        <v>103363</v>
      </c>
      <c r="C5405">
        <v>0</v>
      </c>
    </row>
    <row r="5406" spans="1:3" x14ac:dyDescent="0.2">
      <c r="A5406">
        <v>45108</v>
      </c>
      <c r="B5406">
        <v>75224</v>
      </c>
      <c r="C5406">
        <v>0</v>
      </c>
    </row>
    <row r="5407" spans="1:3" x14ac:dyDescent="0.2">
      <c r="A5407">
        <v>45108</v>
      </c>
      <c r="B5407">
        <v>93782</v>
      </c>
      <c r="C5407">
        <v>0</v>
      </c>
    </row>
    <row r="5408" spans="1:3" x14ac:dyDescent="0.2">
      <c r="A5408">
        <v>45108</v>
      </c>
      <c r="B5408">
        <v>89220</v>
      </c>
      <c r="C5408">
        <v>0</v>
      </c>
    </row>
    <row r="5409" spans="1:3" x14ac:dyDescent="0.2">
      <c r="A5409">
        <v>45108</v>
      </c>
      <c r="B5409">
        <v>50317</v>
      </c>
      <c r="C5409">
        <v>0</v>
      </c>
    </row>
    <row r="5410" spans="1:3" x14ac:dyDescent="0.2">
      <c r="A5410">
        <v>45108</v>
      </c>
      <c r="B5410">
        <v>81710</v>
      </c>
      <c r="C5410">
        <v>0</v>
      </c>
    </row>
    <row r="5411" spans="1:3" x14ac:dyDescent="0.2">
      <c r="A5411">
        <v>45108</v>
      </c>
      <c r="B5411">
        <v>63295</v>
      </c>
      <c r="C5411">
        <v>0</v>
      </c>
    </row>
    <row r="5412" spans="1:3" x14ac:dyDescent="0.2">
      <c r="A5412">
        <v>45108</v>
      </c>
      <c r="B5412">
        <v>75689</v>
      </c>
      <c r="C5412">
        <v>0</v>
      </c>
    </row>
    <row r="5413" spans="1:3" x14ac:dyDescent="0.2">
      <c r="A5413">
        <v>45108</v>
      </c>
      <c r="B5413">
        <v>66052</v>
      </c>
      <c r="C5413">
        <v>0</v>
      </c>
    </row>
    <row r="5414" spans="1:3" x14ac:dyDescent="0.2">
      <c r="A5414">
        <v>45108</v>
      </c>
      <c r="B5414">
        <v>103296</v>
      </c>
      <c r="C5414">
        <v>0</v>
      </c>
    </row>
    <row r="5415" spans="1:3" x14ac:dyDescent="0.2">
      <c r="A5415">
        <v>45108</v>
      </c>
      <c r="B5415">
        <v>81706</v>
      </c>
      <c r="C5415">
        <v>0</v>
      </c>
    </row>
    <row r="5416" spans="1:3" x14ac:dyDescent="0.2">
      <c r="A5416">
        <v>45108</v>
      </c>
      <c r="B5416">
        <v>83514</v>
      </c>
      <c r="C5416">
        <v>0</v>
      </c>
    </row>
    <row r="5417" spans="1:3" x14ac:dyDescent="0.2">
      <c r="A5417">
        <v>45108</v>
      </c>
      <c r="B5417">
        <v>84385</v>
      </c>
      <c r="C5417">
        <v>0</v>
      </c>
    </row>
    <row r="5418" spans="1:3" x14ac:dyDescent="0.2">
      <c r="A5418">
        <v>45108</v>
      </c>
      <c r="B5418">
        <v>87506</v>
      </c>
      <c r="C5418">
        <v>0</v>
      </c>
    </row>
    <row r="5419" spans="1:3" x14ac:dyDescent="0.2">
      <c r="A5419">
        <v>45108</v>
      </c>
      <c r="B5419">
        <v>57485</v>
      </c>
      <c r="C5419">
        <v>0</v>
      </c>
    </row>
    <row r="5420" spans="1:3" x14ac:dyDescent="0.2">
      <c r="A5420">
        <v>45108</v>
      </c>
      <c r="B5420">
        <v>98111</v>
      </c>
      <c r="C5420">
        <v>0</v>
      </c>
    </row>
    <row r="5421" spans="1:3" x14ac:dyDescent="0.2">
      <c r="A5421">
        <v>45108</v>
      </c>
      <c r="B5421">
        <v>101440</v>
      </c>
      <c r="C5421">
        <v>0</v>
      </c>
    </row>
    <row r="5422" spans="1:3" x14ac:dyDescent="0.2">
      <c r="A5422">
        <v>45108</v>
      </c>
      <c r="B5422">
        <v>78293</v>
      </c>
      <c r="C5422">
        <v>0</v>
      </c>
    </row>
    <row r="5423" spans="1:3" x14ac:dyDescent="0.2">
      <c r="A5423">
        <v>45108</v>
      </c>
      <c r="B5423">
        <v>45818</v>
      </c>
      <c r="C5423">
        <v>0</v>
      </c>
    </row>
    <row r="5424" spans="1:3" x14ac:dyDescent="0.2">
      <c r="A5424">
        <v>45108</v>
      </c>
      <c r="B5424">
        <v>69115</v>
      </c>
      <c r="C5424">
        <v>0</v>
      </c>
    </row>
    <row r="5425" spans="1:3" x14ac:dyDescent="0.2">
      <c r="A5425">
        <v>45108</v>
      </c>
      <c r="B5425">
        <v>70875</v>
      </c>
      <c r="C5425">
        <v>0</v>
      </c>
    </row>
    <row r="5426" spans="1:3" x14ac:dyDescent="0.2">
      <c r="A5426">
        <v>45108</v>
      </c>
      <c r="B5426">
        <v>70894</v>
      </c>
      <c r="C5426">
        <v>0</v>
      </c>
    </row>
    <row r="5427" spans="1:3" x14ac:dyDescent="0.2">
      <c r="A5427">
        <v>45108</v>
      </c>
      <c r="B5427">
        <v>75123</v>
      </c>
      <c r="C5427">
        <v>0</v>
      </c>
    </row>
    <row r="5428" spans="1:3" x14ac:dyDescent="0.2">
      <c r="A5428">
        <v>45108</v>
      </c>
      <c r="B5428">
        <v>100144</v>
      </c>
      <c r="C5428">
        <v>0</v>
      </c>
    </row>
    <row r="5429" spans="1:3" x14ac:dyDescent="0.2">
      <c r="A5429">
        <v>45108</v>
      </c>
      <c r="B5429">
        <v>83187</v>
      </c>
      <c r="C5429">
        <v>0</v>
      </c>
    </row>
    <row r="5430" spans="1:3" x14ac:dyDescent="0.2">
      <c r="A5430">
        <v>45108</v>
      </c>
      <c r="B5430">
        <v>92046</v>
      </c>
      <c r="C5430">
        <v>0</v>
      </c>
    </row>
    <row r="5431" spans="1:3" x14ac:dyDescent="0.2">
      <c r="A5431">
        <v>45108</v>
      </c>
      <c r="B5431">
        <v>88286</v>
      </c>
      <c r="C5431">
        <v>0</v>
      </c>
    </row>
    <row r="5432" spans="1:3" x14ac:dyDescent="0.2">
      <c r="A5432">
        <v>45108</v>
      </c>
      <c r="B5432">
        <v>87124</v>
      </c>
      <c r="C5432">
        <v>0</v>
      </c>
    </row>
    <row r="5433" spans="1:3" x14ac:dyDescent="0.2">
      <c r="A5433">
        <v>45108</v>
      </c>
      <c r="B5433">
        <v>62233</v>
      </c>
      <c r="C5433">
        <v>0</v>
      </c>
    </row>
    <row r="5434" spans="1:3" x14ac:dyDescent="0.2">
      <c r="A5434">
        <v>45108</v>
      </c>
      <c r="B5434">
        <v>87128</v>
      </c>
      <c r="C5434">
        <v>0</v>
      </c>
    </row>
    <row r="5435" spans="1:3" x14ac:dyDescent="0.2">
      <c r="A5435">
        <v>45108</v>
      </c>
      <c r="B5435">
        <v>67502</v>
      </c>
      <c r="C5435">
        <v>0</v>
      </c>
    </row>
    <row r="5436" spans="1:3" x14ac:dyDescent="0.2">
      <c r="A5436">
        <v>45108</v>
      </c>
      <c r="B5436">
        <v>96477</v>
      </c>
      <c r="C5436">
        <v>0</v>
      </c>
    </row>
    <row r="5437" spans="1:3" x14ac:dyDescent="0.2">
      <c r="A5437">
        <v>45108</v>
      </c>
      <c r="B5437">
        <v>85542</v>
      </c>
      <c r="C5437">
        <v>0</v>
      </c>
    </row>
    <row r="5438" spans="1:3" x14ac:dyDescent="0.2">
      <c r="A5438">
        <v>45108</v>
      </c>
      <c r="B5438">
        <v>54707</v>
      </c>
      <c r="C5438">
        <v>0</v>
      </c>
    </row>
    <row r="5439" spans="1:3" x14ac:dyDescent="0.2">
      <c r="A5439">
        <v>45108</v>
      </c>
      <c r="B5439">
        <v>93797</v>
      </c>
      <c r="C5439">
        <v>0</v>
      </c>
    </row>
    <row r="5440" spans="1:3" x14ac:dyDescent="0.2">
      <c r="A5440">
        <v>45108</v>
      </c>
      <c r="B5440">
        <v>98107</v>
      </c>
      <c r="C5440">
        <v>0</v>
      </c>
    </row>
    <row r="5441" spans="1:3" x14ac:dyDescent="0.2">
      <c r="A5441">
        <v>45108</v>
      </c>
      <c r="B5441">
        <v>45820</v>
      </c>
      <c r="C5441">
        <v>0</v>
      </c>
    </row>
    <row r="5442" spans="1:3" x14ac:dyDescent="0.2">
      <c r="A5442">
        <v>45108</v>
      </c>
      <c r="B5442">
        <v>71948</v>
      </c>
      <c r="C5442">
        <v>0</v>
      </c>
    </row>
    <row r="5443" spans="1:3" x14ac:dyDescent="0.2">
      <c r="A5443">
        <v>45108</v>
      </c>
      <c r="B5443">
        <v>79878</v>
      </c>
      <c r="C5443">
        <v>0</v>
      </c>
    </row>
    <row r="5444" spans="1:3" x14ac:dyDescent="0.2">
      <c r="A5444">
        <v>45108</v>
      </c>
      <c r="B5444">
        <v>80059</v>
      </c>
      <c r="C5444">
        <v>0</v>
      </c>
    </row>
    <row r="5445" spans="1:3" x14ac:dyDescent="0.2">
      <c r="A5445">
        <v>45108</v>
      </c>
      <c r="B5445">
        <v>61268</v>
      </c>
      <c r="C5445">
        <v>0</v>
      </c>
    </row>
    <row r="5446" spans="1:3" x14ac:dyDescent="0.2">
      <c r="A5446">
        <v>45108</v>
      </c>
      <c r="B5446">
        <v>101051</v>
      </c>
      <c r="C5446">
        <v>0</v>
      </c>
    </row>
    <row r="5447" spans="1:3" x14ac:dyDescent="0.2">
      <c r="A5447">
        <v>45108</v>
      </c>
      <c r="B5447">
        <v>78715</v>
      </c>
      <c r="C5447">
        <v>0</v>
      </c>
    </row>
    <row r="5448" spans="1:3" x14ac:dyDescent="0.2">
      <c r="A5448">
        <v>45108</v>
      </c>
      <c r="B5448">
        <v>90289</v>
      </c>
      <c r="C5448">
        <v>0</v>
      </c>
    </row>
    <row r="5449" spans="1:3" x14ac:dyDescent="0.2">
      <c r="A5449">
        <v>45108</v>
      </c>
      <c r="B5449">
        <v>86920</v>
      </c>
      <c r="C5449">
        <v>0</v>
      </c>
    </row>
    <row r="5450" spans="1:3" x14ac:dyDescent="0.2">
      <c r="A5450">
        <v>45108</v>
      </c>
      <c r="B5450">
        <v>60315</v>
      </c>
      <c r="C5450">
        <v>0</v>
      </c>
    </row>
    <row r="5451" spans="1:3" x14ac:dyDescent="0.2">
      <c r="A5451">
        <v>45108</v>
      </c>
      <c r="B5451">
        <v>88305</v>
      </c>
      <c r="C5451">
        <v>0</v>
      </c>
    </row>
    <row r="5452" spans="1:3" x14ac:dyDescent="0.2">
      <c r="A5452">
        <v>45108</v>
      </c>
      <c r="B5452">
        <v>86910</v>
      </c>
      <c r="C5452">
        <v>0</v>
      </c>
    </row>
    <row r="5453" spans="1:3" x14ac:dyDescent="0.2">
      <c r="A5453">
        <v>45108</v>
      </c>
      <c r="B5453">
        <v>50869</v>
      </c>
      <c r="C5453">
        <v>0</v>
      </c>
    </row>
    <row r="5454" spans="1:3" x14ac:dyDescent="0.2">
      <c r="A5454">
        <v>45108</v>
      </c>
      <c r="B5454">
        <v>48618</v>
      </c>
      <c r="C5454">
        <v>0</v>
      </c>
    </row>
    <row r="5455" spans="1:3" x14ac:dyDescent="0.2">
      <c r="A5455">
        <v>45108</v>
      </c>
      <c r="B5455">
        <v>58560</v>
      </c>
      <c r="C5455">
        <v>0</v>
      </c>
    </row>
    <row r="5456" spans="1:3" x14ac:dyDescent="0.2">
      <c r="A5456">
        <v>45108</v>
      </c>
      <c r="B5456">
        <v>62356</v>
      </c>
      <c r="C5456">
        <v>0</v>
      </c>
    </row>
    <row r="5457" spans="1:3" x14ac:dyDescent="0.2">
      <c r="A5457">
        <v>45108</v>
      </c>
      <c r="B5457">
        <v>96107</v>
      </c>
      <c r="C5457">
        <v>0</v>
      </c>
    </row>
    <row r="5458" spans="1:3" x14ac:dyDescent="0.2">
      <c r="A5458">
        <v>45108</v>
      </c>
      <c r="B5458">
        <v>95264</v>
      </c>
      <c r="C5458">
        <v>0</v>
      </c>
    </row>
    <row r="5459" spans="1:3" x14ac:dyDescent="0.2">
      <c r="A5459">
        <v>45108</v>
      </c>
      <c r="B5459">
        <v>101406</v>
      </c>
      <c r="C5459">
        <v>0</v>
      </c>
    </row>
    <row r="5460" spans="1:3" x14ac:dyDescent="0.2">
      <c r="A5460">
        <v>45108</v>
      </c>
      <c r="B5460">
        <v>61388</v>
      </c>
      <c r="C5460">
        <v>0</v>
      </c>
    </row>
    <row r="5461" spans="1:3" x14ac:dyDescent="0.2">
      <c r="A5461">
        <v>45108</v>
      </c>
      <c r="B5461">
        <v>60384</v>
      </c>
      <c r="C5461">
        <v>0</v>
      </c>
    </row>
    <row r="5462" spans="1:3" x14ac:dyDescent="0.2">
      <c r="A5462">
        <v>45108</v>
      </c>
      <c r="B5462">
        <v>100142</v>
      </c>
      <c r="C5462">
        <v>0</v>
      </c>
    </row>
    <row r="5463" spans="1:3" x14ac:dyDescent="0.2">
      <c r="A5463">
        <v>45108</v>
      </c>
      <c r="B5463">
        <v>86283</v>
      </c>
      <c r="C5463">
        <v>0</v>
      </c>
    </row>
    <row r="5464" spans="1:3" x14ac:dyDescent="0.2">
      <c r="A5464">
        <v>45108</v>
      </c>
      <c r="B5464">
        <v>61312</v>
      </c>
      <c r="C5464">
        <v>0</v>
      </c>
    </row>
    <row r="5465" spans="1:3" x14ac:dyDescent="0.2">
      <c r="A5465">
        <v>45108</v>
      </c>
      <c r="B5465">
        <v>93806</v>
      </c>
      <c r="C5465">
        <v>0</v>
      </c>
    </row>
    <row r="5466" spans="1:3" x14ac:dyDescent="0.2">
      <c r="A5466">
        <v>45108</v>
      </c>
      <c r="B5466">
        <v>98113</v>
      </c>
      <c r="C5466">
        <v>0</v>
      </c>
    </row>
    <row r="5467" spans="1:3" x14ac:dyDescent="0.2">
      <c r="A5467">
        <v>45108</v>
      </c>
      <c r="B5467">
        <v>78300</v>
      </c>
      <c r="C5467">
        <v>0</v>
      </c>
    </row>
    <row r="5468" spans="1:3" x14ac:dyDescent="0.2">
      <c r="A5468">
        <v>45108</v>
      </c>
      <c r="B5468">
        <v>65280</v>
      </c>
      <c r="C5468">
        <v>0</v>
      </c>
    </row>
    <row r="5469" spans="1:3" x14ac:dyDescent="0.2">
      <c r="A5469">
        <v>45108</v>
      </c>
      <c r="B5469">
        <v>70876</v>
      </c>
      <c r="C5469">
        <v>0</v>
      </c>
    </row>
    <row r="5470" spans="1:3" x14ac:dyDescent="0.2">
      <c r="A5470">
        <v>45108</v>
      </c>
      <c r="B5470">
        <v>79515</v>
      </c>
      <c r="C5470">
        <v>0</v>
      </c>
    </row>
    <row r="5471" spans="1:3" x14ac:dyDescent="0.2">
      <c r="A5471">
        <v>45108</v>
      </c>
      <c r="B5471">
        <v>98480</v>
      </c>
      <c r="C5471">
        <v>0</v>
      </c>
    </row>
    <row r="5472" spans="1:3" x14ac:dyDescent="0.2">
      <c r="A5472">
        <v>45108</v>
      </c>
      <c r="B5472">
        <v>98478</v>
      </c>
      <c r="C5472">
        <v>0</v>
      </c>
    </row>
    <row r="5473" spans="1:3" x14ac:dyDescent="0.2">
      <c r="A5473">
        <v>45108</v>
      </c>
      <c r="B5473">
        <v>43465</v>
      </c>
      <c r="C5473">
        <v>0</v>
      </c>
    </row>
    <row r="5474" spans="1:3" x14ac:dyDescent="0.2">
      <c r="A5474">
        <v>45108</v>
      </c>
      <c r="B5474">
        <v>54077</v>
      </c>
      <c r="C5474">
        <v>0</v>
      </c>
    </row>
    <row r="5475" spans="1:3" x14ac:dyDescent="0.2">
      <c r="A5475">
        <v>45108</v>
      </c>
      <c r="B5475">
        <v>103405</v>
      </c>
      <c r="C5475">
        <v>0</v>
      </c>
    </row>
    <row r="5476" spans="1:3" x14ac:dyDescent="0.2">
      <c r="A5476">
        <v>45108</v>
      </c>
      <c r="B5476">
        <v>74059</v>
      </c>
      <c r="C5476">
        <v>0</v>
      </c>
    </row>
    <row r="5477" spans="1:3" x14ac:dyDescent="0.2">
      <c r="A5477">
        <v>45108</v>
      </c>
      <c r="B5477">
        <v>66063</v>
      </c>
      <c r="C5477">
        <v>0</v>
      </c>
    </row>
    <row r="5478" spans="1:3" x14ac:dyDescent="0.2">
      <c r="A5478">
        <v>45108</v>
      </c>
      <c r="B5478">
        <v>52268</v>
      </c>
      <c r="C5478">
        <v>0</v>
      </c>
    </row>
    <row r="5479" spans="1:3" x14ac:dyDescent="0.2">
      <c r="A5479">
        <v>45108</v>
      </c>
      <c r="B5479">
        <v>63665</v>
      </c>
      <c r="C5479">
        <v>0</v>
      </c>
    </row>
    <row r="5480" spans="1:3" x14ac:dyDescent="0.2">
      <c r="A5480">
        <v>45108</v>
      </c>
      <c r="B5480">
        <v>50570</v>
      </c>
      <c r="C5480">
        <v>0</v>
      </c>
    </row>
    <row r="5481" spans="1:3" x14ac:dyDescent="0.2">
      <c r="A5481">
        <v>45108</v>
      </c>
      <c r="B5481">
        <v>53334</v>
      </c>
      <c r="C5481">
        <v>0</v>
      </c>
    </row>
    <row r="5482" spans="1:3" x14ac:dyDescent="0.2">
      <c r="A5482">
        <v>45108</v>
      </c>
      <c r="B5482">
        <v>53959</v>
      </c>
      <c r="C5482">
        <v>0</v>
      </c>
    </row>
    <row r="5483" spans="1:3" x14ac:dyDescent="0.2">
      <c r="A5483">
        <v>45108</v>
      </c>
      <c r="B5483">
        <v>53438</v>
      </c>
      <c r="C5483">
        <v>0</v>
      </c>
    </row>
    <row r="5484" spans="1:3" x14ac:dyDescent="0.2">
      <c r="A5484">
        <v>45108</v>
      </c>
      <c r="B5484">
        <v>80084</v>
      </c>
      <c r="C5484">
        <v>0</v>
      </c>
    </row>
    <row r="5485" spans="1:3" x14ac:dyDescent="0.2">
      <c r="A5485">
        <v>45108</v>
      </c>
      <c r="B5485">
        <v>53417</v>
      </c>
      <c r="C5485">
        <v>0</v>
      </c>
    </row>
    <row r="5486" spans="1:3" x14ac:dyDescent="0.2">
      <c r="A5486">
        <v>45108</v>
      </c>
      <c r="B5486">
        <v>53439</v>
      </c>
      <c r="C5486">
        <v>0</v>
      </c>
    </row>
    <row r="5487" spans="1:3" x14ac:dyDescent="0.2">
      <c r="A5487">
        <v>45108</v>
      </c>
      <c r="B5487">
        <v>53428</v>
      </c>
      <c r="C5487">
        <v>0</v>
      </c>
    </row>
    <row r="5488" spans="1:3" x14ac:dyDescent="0.2">
      <c r="A5488">
        <v>45108</v>
      </c>
      <c r="B5488">
        <v>90450</v>
      </c>
      <c r="C5488">
        <v>0</v>
      </c>
    </row>
    <row r="5489" spans="1:3" x14ac:dyDescent="0.2">
      <c r="A5489">
        <v>45108</v>
      </c>
      <c r="B5489">
        <v>58680</v>
      </c>
      <c r="C5489">
        <v>0</v>
      </c>
    </row>
    <row r="5490" spans="1:3" x14ac:dyDescent="0.2">
      <c r="A5490">
        <v>45108</v>
      </c>
      <c r="B5490">
        <v>56249</v>
      </c>
      <c r="C5490">
        <v>0</v>
      </c>
    </row>
    <row r="5491" spans="1:3" x14ac:dyDescent="0.2">
      <c r="A5491">
        <v>45108</v>
      </c>
      <c r="B5491">
        <v>95730</v>
      </c>
      <c r="C5491">
        <v>0</v>
      </c>
    </row>
    <row r="5492" spans="1:3" x14ac:dyDescent="0.2">
      <c r="A5492">
        <v>45108</v>
      </c>
      <c r="B5492">
        <v>55878</v>
      </c>
      <c r="C5492">
        <v>0</v>
      </c>
    </row>
    <row r="5493" spans="1:3" x14ac:dyDescent="0.2">
      <c r="A5493">
        <v>45108</v>
      </c>
      <c r="B5493">
        <v>58611</v>
      </c>
      <c r="C5493">
        <v>0</v>
      </c>
    </row>
    <row r="5494" spans="1:3" x14ac:dyDescent="0.2">
      <c r="A5494">
        <v>45108</v>
      </c>
      <c r="B5494">
        <v>48433</v>
      </c>
      <c r="C5494">
        <v>0</v>
      </c>
    </row>
    <row r="5495" spans="1:3" x14ac:dyDescent="0.2">
      <c r="A5495">
        <v>45108</v>
      </c>
      <c r="B5495">
        <v>59344</v>
      </c>
      <c r="C5495">
        <v>0</v>
      </c>
    </row>
    <row r="5496" spans="1:3" x14ac:dyDescent="0.2">
      <c r="A5496">
        <v>45108</v>
      </c>
      <c r="B5496">
        <v>64908</v>
      </c>
      <c r="C5496">
        <v>0</v>
      </c>
    </row>
    <row r="5497" spans="1:3" x14ac:dyDescent="0.2">
      <c r="A5497">
        <v>45108</v>
      </c>
      <c r="B5497">
        <v>97119</v>
      </c>
      <c r="C5497">
        <v>0</v>
      </c>
    </row>
    <row r="5498" spans="1:3" x14ac:dyDescent="0.2">
      <c r="A5498">
        <v>45108</v>
      </c>
      <c r="B5498">
        <v>97155</v>
      </c>
      <c r="C5498">
        <v>0</v>
      </c>
    </row>
    <row r="5499" spans="1:3" x14ac:dyDescent="0.2">
      <c r="A5499">
        <v>45108</v>
      </c>
      <c r="B5499">
        <v>63602</v>
      </c>
      <c r="C5499">
        <v>0</v>
      </c>
    </row>
    <row r="5500" spans="1:3" x14ac:dyDescent="0.2">
      <c r="A5500">
        <v>45108</v>
      </c>
      <c r="B5500">
        <v>53461</v>
      </c>
      <c r="C5500">
        <v>0</v>
      </c>
    </row>
    <row r="5501" spans="1:3" x14ac:dyDescent="0.2">
      <c r="A5501">
        <v>45108</v>
      </c>
      <c r="B5501">
        <v>56158</v>
      </c>
      <c r="C5501">
        <v>0</v>
      </c>
    </row>
    <row r="5502" spans="1:3" x14ac:dyDescent="0.2">
      <c r="A5502">
        <v>45108</v>
      </c>
      <c r="B5502">
        <v>54606</v>
      </c>
      <c r="C5502">
        <v>0</v>
      </c>
    </row>
    <row r="5503" spans="1:3" x14ac:dyDescent="0.2">
      <c r="A5503">
        <v>45108</v>
      </c>
      <c r="B5503">
        <v>87256</v>
      </c>
      <c r="C5503">
        <v>0</v>
      </c>
    </row>
    <row r="5504" spans="1:3" x14ac:dyDescent="0.2">
      <c r="A5504">
        <v>45108</v>
      </c>
      <c r="B5504">
        <v>87159</v>
      </c>
      <c r="C5504">
        <v>0</v>
      </c>
    </row>
    <row r="5505" spans="1:3" x14ac:dyDescent="0.2">
      <c r="A5505">
        <v>45108</v>
      </c>
      <c r="B5505">
        <v>74854</v>
      </c>
      <c r="C5505">
        <v>0</v>
      </c>
    </row>
    <row r="5506" spans="1:3" x14ac:dyDescent="0.2">
      <c r="A5506">
        <v>45108</v>
      </c>
      <c r="B5506">
        <v>58479</v>
      </c>
      <c r="C5506">
        <v>0</v>
      </c>
    </row>
    <row r="5507" spans="1:3" x14ac:dyDescent="0.2">
      <c r="A5507">
        <v>45108</v>
      </c>
      <c r="B5507">
        <v>98474</v>
      </c>
      <c r="C5507">
        <v>0</v>
      </c>
    </row>
    <row r="5508" spans="1:3" x14ac:dyDescent="0.2">
      <c r="A5508">
        <v>45108</v>
      </c>
      <c r="B5508">
        <v>81744</v>
      </c>
      <c r="C5508">
        <v>0</v>
      </c>
    </row>
    <row r="5509" spans="1:3" x14ac:dyDescent="0.2">
      <c r="A5509">
        <v>45108</v>
      </c>
      <c r="B5509">
        <v>93254</v>
      </c>
      <c r="C5509">
        <v>0</v>
      </c>
    </row>
    <row r="5510" spans="1:3" x14ac:dyDescent="0.2">
      <c r="A5510">
        <v>45108</v>
      </c>
      <c r="B5510">
        <v>93221</v>
      </c>
      <c r="C5510">
        <v>0</v>
      </c>
    </row>
    <row r="5511" spans="1:3" x14ac:dyDescent="0.2">
      <c r="A5511">
        <v>45108</v>
      </c>
      <c r="B5511">
        <v>61918</v>
      </c>
      <c r="C5511">
        <v>0</v>
      </c>
    </row>
    <row r="5512" spans="1:3" x14ac:dyDescent="0.2">
      <c r="A5512">
        <v>45108</v>
      </c>
      <c r="B5512">
        <v>93230</v>
      </c>
      <c r="C5512">
        <v>0</v>
      </c>
    </row>
    <row r="5513" spans="1:3" x14ac:dyDescent="0.2">
      <c r="A5513">
        <v>45108</v>
      </c>
      <c r="B5513">
        <v>93247</v>
      </c>
      <c r="C5513">
        <v>0</v>
      </c>
    </row>
    <row r="5514" spans="1:3" x14ac:dyDescent="0.2">
      <c r="A5514">
        <v>45108</v>
      </c>
      <c r="B5514">
        <v>93251</v>
      </c>
      <c r="C5514">
        <v>0</v>
      </c>
    </row>
    <row r="5515" spans="1:3" x14ac:dyDescent="0.2">
      <c r="A5515">
        <v>45108</v>
      </c>
      <c r="B5515">
        <v>58583</v>
      </c>
      <c r="C5515">
        <v>0</v>
      </c>
    </row>
    <row r="5516" spans="1:3" x14ac:dyDescent="0.2">
      <c r="A5516">
        <v>45108</v>
      </c>
      <c r="B5516">
        <v>80086</v>
      </c>
      <c r="C5516">
        <v>0</v>
      </c>
    </row>
    <row r="5517" spans="1:3" x14ac:dyDescent="0.2">
      <c r="A5517">
        <v>45108</v>
      </c>
      <c r="B5517">
        <v>83171</v>
      </c>
      <c r="C5517">
        <v>0</v>
      </c>
    </row>
    <row r="5518" spans="1:3" x14ac:dyDescent="0.2">
      <c r="A5518">
        <v>45108</v>
      </c>
      <c r="B5518">
        <v>85016</v>
      </c>
      <c r="C5518">
        <v>0</v>
      </c>
    </row>
    <row r="5519" spans="1:3" x14ac:dyDescent="0.2">
      <c r="A5519">
        <v>45108</v>
      </c>
      <c r="B5519">
        <v>64430</v>
      </c>
      <c r="C5519">
        <v>0</v>
      </c>
    </row>
    <row r="5520" spans="1:3" x14ac:dyDescent="0.2">
      <c r="A5520">
        <v>45108</v>
      </c>
      <c r="B5520">
        <v>53450</v>
      </c>
      <c r="C5520">
        <v>0</v>
      </c>
    </row>
    <row r="5521" spans="1:3" x14ac:dyDescent="0.2">
      <c r="A5521">
        <v>45108</v>
      </c>
      <c r="B5521">
        <v>75684</v>
      </c>
      <c r="C5521">
        <v>0</v>
      </c>
    </row>
    <row r="5522" spans="1:3" x14ac:dyDescent="0.2">
      <c r="A5522">
        <v>45108</v>
      </c>
      <c r="B5522">
        <v>60669</v>
      </c>
      <c r="C5522">
        <v>0</v>
      </c>
    </row>
    <row r="5523" spans="1:3" x14ac:dyDescent="0.2">
      <c r="A5523">
        <v>45108</v>
      </c>
      <c r="B5523">
        <v>83178</v>
      </c>
      <c r="C5523">
        <v>0</v>
      </c>
    </row>
    <row r="5524" spans="1:3" x14ac:dyDescent="0.2">
      <c r="A5524">
        <v>45108</v>
      </c>
      <c r="B5524">
        <v>90340</v>
      </c>
      <c r="C5524">
        <v>0</v>
      </c>
    </row>
    <row r="5525" spans="1:3" x14ac:dyDescent="0.2">
      <c r="A5525">
        <v>45108</v>
      </c>
      <c r="B5525">
        <v>94430</v>
      </c>
      <c r="C5525">
        <v>0</v>
      </c>
    </row>
    <row r="5526" spans="1:3" x14ac:dyDescent="0.2">
      <c r="A5526">
        <v>45108</v>
      </c>
      <c r="B5526">
        <v>88288</v>
      </c>
      <c r="C5526">
        <v>0</v>
      </c>
    </row>
    <row r="5527" spans="1:3" x14ac:dyDescent="0.2">
      <c r="A5527">
        <v>45108</v>
      </c>
      <c r="B5527">
        <v>79983</v>
      </c>
      <c r="C5527">
        <v>0</v>
      </c>
    </row>
    <row r="5528" spans="1:3" x14ac:dyDescent="0.2">
      <c r="A5528">
        <v>45108</v>
      </c>
      <c r="B5528">
        <v>82818</v>
      </c>
      <c r="C5528">
        <v>0</v>
      </c>
    </row>
    <row r="5529" spans="1:3" x14ac:dyDescent="0.2">
      <c r="A5529">
        <v>45108</v>
      </c>
      <c r="B5529">
        <v>50823</v>
      </c>
      <c r="C5529">
        <v>0</v>
      </c>
    </row>
    <row r="5530" spans="1:3" x14ac:dyDescent="0.2">
      <c r="A5530">
        <v>45108</v>
      </c>
      <c r="B5530">
        <v>87806</v>
      </c>
      <c r="C5530">
        <v>0</v>
      </c>
    </row>
    <row r="5531" spans="1:3" x14ac:dyDescent="0.2">
      <c r="A5531">
        <v>45108</v>
      </c>
      <c r="B5531">
        <v>59645</v>
      </c>
      <c r="C5531">
        <v>0</v>
      </c>
    </row>
    <row r="5532" spans="1:3" x14ac:dyDescent="0.2">
      <c r="A5532">
        <v>45108</v>
      </c>
      <c r="B5532">
        <v>54848</v>
      </c>
      <c r="C5532">
        <v>0</v>
      </c>
    </row>
    <row r="5533" spans="1:3" x14ac:dyDescent="0.2">
      <c r="A5533">
        <v>45108</v>
      </c>
      <c r="B5533">
        <v>68706</v>
      </c>
      <c r="C5533">
        <v>0</v>
      </c>
    </row>
    <row r="5534" spans="1:3" x14ac:dyDescent="0.2">
      <c r="A5534">
        <v>45108</v>
      </c>
      <c r="B5534">
        <v>58228</v>
      </c>
      <c r="C5534">
        <v>0</v>
      </c>
    </row>
    <row r="5535" spans="1:3" x14ac:dyDescent="0.2">
      <c r="A5535">
        <v>45108</v>
      </c>
      <c r="B5535">
        <v>60632</v>
      </c>
      <c r="C5535">
        <v>0</v>
      </c>
    </row>
    <row r="5536" spans="1:3" x14ac:dyDescent="0.2">
      <c r="A5536">
        <v>45108</v>
      </c>
      <c r="B5536">
        <v>60661</v>
      </c>
      <c r="C5536">
        <v>0</v>
      </c>
    </row>
    <row r="5537" spans="1:3" x14ac:dyDescent="0.2">
      <c r="A5537">
        <v>45108</v>
      </c>
      <c r="B5537">
        <v>61947</v>
      </c>
      <c r="C5537">
        <v>0</v>
      </c>
    </row>
    <row r="5538" spans="1:3" x14ac:dyDescent="0.2">
      <c r="A5538">
        <v>45108</v>
      </c>
      <c r="B5538">
        <v>60651</v>
      </c>
      <c r="C5538">
        <v>0</v>
      </c>
    </row>
    <row r="5539" spans="1:3" x14ac:dyDescent="0.2">
      <c r="A5539">
        <v>45108</v>
      </c>
      <c r="B5539">
        <v>44515</v>
      </c>
      <c r="C5539">
        <v>0</v>
      </c>
    </row>
    <row r="5540" spans="1:3" x14ac:dyDescent="0.2">
      <c r="A5540">
        <v>45108</v>
      </c>
      <c r="B5540">
        <v>55264</v>
      </c>
      <c r="C5540">
        <v>0</v>
      </c>
    </row>
    <row r="5541" spans="1:3" x14ac:dyDescent="0.2">
      <c r="A5541">
        <v>45108</v>
      </c>
      <c r="B5541">
        <v>63673</v>
      </c>
      <c r="C5541">
        <v>0</v>
      </c>
    </row>
    <row r="5542" spans="1:3" x14ac:dyDescent="0.2">
      <c r="A5542">
        <v>45108</v>
      </c>
      <c r="B5542">
        <v>80738</v>
      </c>
      <c r="C5542">
        <v>0</v>
      </c>
    </row>
    <row r="5543" spans="1:3" x14ac:dyDescent="0.2">
      <c r="A5543">
        <v>45108</v>
      </c>
      <c r="B5543">
        <v>79814</v>
      </c>
      <c r="C5543">
        <v>0</v>
      </c>
    </row>
    <row r="5544" spans="1:3" x14ac:dyDescent="0.2">
      <c r="A5544">
        <v>45108</v>
      </c>
      <c r="B5544">
        <v>84222</v>
      </c>
      <c r="C5544">
        <v>0</v>
      </c>
    </row>
    <row r="5545" spans="1:3" x14ac:dyDescent="0.2">
      <c r="A5545">
        <v>45108</v>
      </c>
      <c r="B5545">
        <v>84125</v>
      </c>
      <c r="C5545">
        <v>0</v>
      </c>
    </row>
    <row r="5546" spans="1:3" x14ac:dyDescent="0.2">
      <c r="A5546">
        <v>45108</v>
      </c>
      <c r="B5546">
        <v>79988</v>
      </c>
      <c r="C5546">
        <v>0</v>
      </c>
    </row>
    <row r="5547" spans="1:3" x14ac:dyDescent="0.2">
      <c r="A5547">
        <v>45108</v>
      </c>
      <c r="B5547">
        <v>71051</v>
      </c>
      <c r="C5547">
        <v>0</v>
      </c>
    </row>
    <row r="5548" spans="1:3" x14ac:dyDescent="0.2">
      <c r="A5548">
        <v>45108</v>
      </c>
      <c r="B5548">
        <v>79989</v>
      </c>
      <c r="C5548">
        <v>0</v>
      </c>
    </row>
    <row r="5549" spans="1:3" x14ac:dyDescent="0.2">
      <c r="A5549">
        <v>45108</v>
      </c>
      <c r="B5549">
        <v>80444</v>
      </c>
      <c r="C5549">
        <v>0</v>
      </c>
    </row>
    <row r="5550" spans="1:3" x14ac:dyDescent="0.2">
      <c r="A5550">
        <v>45108</v>
      </c>
      <c r="B5550">
        <v>65367</v>
      </c>
      <c r="C5550">
        <v>0</v>
      </c>
    </row>
    <row r="5551" spans="1:3" x14ac:dyDescent="0.2">
      <c r="A5551">
        <v>45108</v>
      </c>
      <c r="B5551">
        <v>79984</v>
      </c>
      <c r="C5551">
        <v>0</v>
      </c>
    </row>
    <row r="5552" spans="1:3" x14ac:dyDescent="0.2">
      <c r="A5552">
        <v>45108</v>
      </c>
      <c r="B5552">
        <v>63672</v>
      </c>
      <c r="C5552">
        <v>0</v>
      </c>
    </row>
    <row r="5553" spans="1:3" x14ac:dyDescent="0.2">
      <c r="A5553">
        <v>45108</v>
      </c>
      <c r="B5553">
        <v>69055</v>
      </c>
      <c r="C5553">
        <v>0</v>
      </c>
    </row>
    <row r="5554" spans="1:3" x14ac:dyDescent="0.2">
      <c r="A5554">
        <v>45108</v>
      </c>
      <c r="B5554">
        <v>60388</v>
      </c>
      <c r="C5554">
        <v>0</v>
      </c>
    </row>
    <row r="5555" spans="1:3" x14ac:dyDescent="0.2">
      <c r="A5555">
        <v>45108</v>
      </c>
      <c r="B5555">
        <v>87127</v>
      </c>
      <c r="C5555">
        <v>0</v>
      </c>
    </row>
    <row r="5556" spans="1:3" x14ac:dyDescent="0.2">
      <c r="A5556">
        <v>45108</v>
      </c>
      <c r="B5556">
        <v>54700</v>
      </c>
      <c r="C5556">
        <v>0</v>
      </c>
    </row>
    <row r="5557" spans="1:3" x14ac:dyDescent="0.2">
      <c r="A5557">
        <v>45108</v>
      </c>
      <c r="B5557">
        <v>84065</v>
      </c>
      <c r="C5557">
        <v>0</v>
      </c>
    </row>
    <row r="5558" spans="1:3" x14ac:dyDescent="0.2">
      <c r="A5558">
        <v>45108</v>
      </c>
      <c r="B5558">
        <v>85021</v>
      </c>
      <c r="C5558">
        <v>0</v>
      </c>
    </row>
    <row r="5559" spans="1:3" x14ac:dyDescent="0.2">
      <c r="A5559">
        <v>45108</v>
      </c>
      <c r="B5559">
        <v>53340</v>
      </c>
      <c r="C5559">
        <v>0</v>
      </c>
    </row>
    <row r="5560" spans="1:3" x14ac:dyDescent="0.2">
      <c r="A5560">
        <v>45108</v>
      </c>
      <c r="B5560">
        <v>94821</v>
      </c>
      <c r="C5560">
        <v>0</v>
      </c>
    </row>
    <row r="5561" spans="1:3" x14ac:dyDescent="0.2">
      <c r="A5561">
        <v>45108</v>
      </c>
      <c r="B5561">
        <v>57040</v>
      </c>
      <c r="C5561">
        <v>0</v>
      </c>
    </row>
    <row r="5562" spans="1:3" x14ac:dyDescent="0.2">
      <c r="A5562">
        <v>45108</v>
      </c>
      <c r="B5562">
        <v>53375</v>
      </c>
      <c r="C5562">
        <v>0</v>
      </c>
    </row>
    <row r="5563" spans="1:3" x14ac:dyDescent="0.2">
      <c r="A5563">
        <v>45108</v>
      </c>
      <c r="B5563">
        <v>63990</v>
      </c>
      <c r="C5563">
        <v>0</v>
      </c>
    </row>
    <row r="5564" spans="1:3" x14ac:dyDescent="0.2">
      <c r="A5564">
        <v>45108</v>
      </c>
      <c r="B5564">
        <v>53327</v>
      </c>
      <c r="C5564">
        <v>0</v>
      </c>
    </row>
    <row r="5565" spans="1:3" x14ac:dyDescent="0.2">
      <c r="A5565">
        <v>45108</v>
      </c>
      <c r="B5565">
        <v>58428</v>
      </c>
      <c r="C5565">
        <v>0</v>
      </c>
    </row>
    <row r="5566" spans="1:3" x14ac:dyDescent="0.2">
      <c r="A5566">
        <v>45108</v>
      </c>
      <c r="B5566">
        <v>55237</v>
      </c>
      <c r="C5566">
        <v>0</v>
      </c>
    </row>
    <row r="5567" spans="1:3" x14ac:dyDescent="0.2">
      <c r="A5567">
        <v>45108</v>
      </c>
      <c r="B5567">
        <v>58470</v>
      </c>
      <c r="C5567">
        <v>0</v>
      </c>
    </row>
    <row r="5568" spans="1:3" x14ac:dyDescent="0.2">
      <c r="A5568">
        <v>45108</v>
      </c>
      <c r="B5568">
        <v>58496</v>
      </c>
      <c r="C5568">
        <v>0</v>
      </c>
    </row>
    <row r="5569" spans="1:3" x14ac:dyDescent="0.2">
      <c r="A5569">
        <v>45108</v>
      </c>
      <c r="B5569">
        <v>89987</v>
      </c>
      <c r="C5569">
        <v>0</v>
      </c>
    </row>
    <row r="5570" spans="1:3" x14ac:dyDescent="0.2">
      <c r="A5570">
        <v>45108</v>
      </c>
      <c r="B5570">
        <v>44514</v>
      </c>
      <c r="C5570">
        <v>0</v>
      </c>
    </row>
    <row r="5571" spans="1:3" x14ac:dyDescent="0.2">
      <c r="A5571">
        <v>45108</v>
      </c>
      <c r="B5571">
        <v>63131</v>
      </c>
      <c r="C5571">
        <v>0</v>
      </c>
    </row>
    <row r="5572" spans="1:3" x14ac:dyDescent="0.2">
      <c r="A5572">
        <v>45108</v>
      </c>
      <c r="B5572">
        <v>59722</v>
      </c>
      <c r="C5572">
        <v>0</v>
      </c>
    </row>
    <row r="5573" spans="1:3" x14ac:dyDescent="0.2">
      <c r="A5573">
        <v>45108</v>
      </c>
      <c r="B5573">
        <v>59725</v>
      </c>
      <c r="C5573">
        <v>0</v>
      </c>
    </row>
    <row r="5574" spans="1:3" x14ac:dyDescent="0.2">
      <c r="A5574">
        <v>45108</v>
      </c>
      <c r="B5574">
        <v>66064</v>
      </c>
      <c r="C5574">
        <v>0</v>
      </c>
    </row>
    <row r="5575" spans="1:3" x14ac:dyDescent="0.2">
      <c r="A5575">
        <v>45108</v>
      </c>
      <c r="B5575">
        <v>45211</v>
      </c>
      <c r="C5575">
        <v>0</v>
      </c>
    </row>
    <row r="5576" spans="1:3" x14ac:dyDescent="0.2">
      <c r="A5576">
        <v>45108</v>
      </c>
      <c r="B5576">
        <v>53992</v>
      </c>
      <c r="C5576">
        <v>0</v>
      </c>
    </row>
    <row r="5577" spans="1:3" x14ac:dyDescent="0.2">
      <c r="A5577">
        <v>45108</v>
      </c>
      <c r="B5577">
        <v>53336</v>
      </c>
      <c r="C5577">
        <v>0</v>
      </c>
    </row>
    <row r="5578" spans="1:3" x14ac:dyDescent="0.2">
      <c r="A5578">
        <v>45108</v>
      </c>
      <c r="B5578">
        <v>53309</v>
      </c>
      <c r="C5578">
        <v>0</v>
      </c>
    </row>
    <row r="5579" spans="1:3" x14ac:dyDescent="0.2">
      <c r="A5579">
        <v>45108</v>
      </c>
      <c r="B5579">
        <v>58349</v>
      </c>
      <c r="C5579">
        <v>0</v>
      </c>
    </row>
    <row r="5580" spans="1:3" x14ac:dyDescent="0.2">
      <c r="A5580">
        <v>45108</v>
      </c>
      <c r="B5580">
        <v>90893</v>
      </c>
      <c r="C5580">
        <v>0</v>
      </c>
    </row>
    <row r="5581" spans="1:3" x14ac:dyDescent="0.2">
      <c r="A5581">
        <v>45108</v>
      </c>
      <c r="B5581">
        <v>63059</v>
      </c>
      <c r="C5581">
        <v>0</v>
      </c>
    </row>
    <row r="5582" spans="1:3" x14ac:dyDescent="0.2">
      <c r="A5582">
        <v>45108</v>
      </c>
      <c r="B5582">
        <v>58409</v>
      </c>
      <c r="C5582">
        <v>0</v>
      </c>
    </row>
    <row r="5583" spans="1:3" x14ac:dyDescent="0.2">
      <c r="A5583">
        <v>45108</v>
      </c>
      <c r="B5583">
        <v>85669</v>
      </c>
      <c r="C5583">
        <v>0</v>
      </c>
    </row>
    <row r="5584" spans="1:3" x14ac:dyDescent="0.2">
      <c r="A5584">
        <v>45108</v>
      </c>
      <c r="B5584">
        <v>53385</v>
      </c>
      <c r="C5584">
        <v>0</v>
      </c>
    </row>
    <row r="5585" spans="1:3" x14ac:dyDescent="0.2">
      <c r="A5585">
        <v>45108</v>
      </c>
      <c r="B5585">
        <v>94822</v>
      </c>
      <c r="C5585">
        <v>0</v>
      </c>
    </row>
    <row r="5586" spans="1:3" x14ac:dyDescent="0.2">
      <c r="A5586">
        <v>45108</v>
      </c>
      <c r="B5586">
        <v>97977</v>
      </c>
      <c r="C5586">
        <v>0</v>
      </c>
    </row>
    <row r="5587" spans="1:3" x14ac:dyDescent="0.2">
      <c r="A5587">
        <v>45108</v>
      </c>
      <c r="B5587">
        <v>83869</v>
      </c>
      <c r="C5587">
        <v>0</v>
      </c>
    </row>
    <row r="5588" spans="1:3" x14ac:dyDescent="0.2">
      <c r="A5588">
        <v>45108</v>
      </c>
      <c r="B5588">
        <v>64220</v>
      </c>
      <c r="C5588">
        <v>0</v>
      </c>
    </row>
    <row r="5589" spans="1:3" x14ac:dyDescent="0.2">
      <c r="A5589">
        <v>45108</v>
      </c>
      <c r="B5589">
        <v>44131</v>
      </c>
      <c r="C5589">
        <v>0</v>
      </c>
    </row>
    <row r="5590" spans="1:3" x14ac:dyDescent="0.2">
      <c r="A5590">
        <v>45108</v>
      </c>
      <c r="B5590">
        <v>61111</v>
      </c>
      <c r="C5590">
        <v>0</v>
      </c>
    </row>
    <row r="5591" spans="1:3" x14ac:dyDescent="0.2">
      <c r="A5591">
        <v>45108</v>
      </c>
      <c r="B5591">
        <v>81709</v>
      </c>
      <c r="C5591">
        <v>0</v>
      </c>
    </row>
    <row r="5592" spans="1:3" x14ac:dyDescent="0.2">
      <c r="A5592">
        <v>45108</v>
      </c>
      <c r="B5592">
        <v>56258</v>
      </c>
      <c r="C5592">
        <v>0</v>
      </c>
    </row>
    <row r="5593" spans="1:3" x14ac:dyDescent="0.2">
      <c r="A5593">
        <v>45108</v>
      </c>
      <c r="B5593">
        <v>93246</v>
      </c>
      <c r="C5593">
        <v>0</v>
      </c>
    </row>
    <row r="5594" spans="1:3" x14ac:dyDescent="0.2">
      <c r="A5594">
        <v>45108</v>
      </c>
      <c r="B5594">
        <v>85020</v>
      </c>
      <c r="C5594">
        <v>0</v>
      </c>
    </row>
    <row r="5595" spans="1:3" x14ac:dyDescent="0.2">
      <c r="A5595">
        <v>45108</v>
      </c>
      <c r="B5595">
        <v>87007</v>
      </c>
      <c r="C5595">
        <v>0</v>
      </c>
    </row>
    <row r="5596" spans="1:3" x14ac:dyDescent="0.2">
      <c r="A5596">
        <v>45108</v>
      </c>
      <c r="B5596">
        <v>93244</v>
      </c>
      <c r="C5596">
        <v>0</v>
      </c>
    </row>
    <row r="5597" spans="1:3" x14ac:dyDescent="0.2">
      <c r="A5597">
        <v>45108</v>
      </c>
      <c r="B5597">
        <v>93248</v>
      </c>
      <c r="C5597">
        <v>0</v>
      </c>
    </row>
    <row r="5598" spans="1:3" x14ac:dyDescent="0.2">
      <c r="A5598">
        <v>45108</v>
      </c>
      <c r="B5598">
        <v>75692</v>
      </c>
      <c r="C5598">
        <v>0</v>
      </c>
    </row>
    <row r="5599" spans="1:3" x14ac:dyDescent="0.2">
      <c r="A5599">
        <v>45108</v>
      </c>
      <c r="B5599">
        <v>93223</v>
      </c>
      <c r="C5599">
        <v>0</v>
      </c>
    </row>
    <row r="5600" spans="1:3" x14ac:dyDescent="0.2">
      <c r="A5600">
        <v>45108</v>
      </c>
      <c r="B5600">
        <v>43477</v>
      </c>
      <c r="C5600">
        <v>0</v>
      </c>
    </row>
    <row r="5601" spans="1:3" x14ac:dyDescent="0.2">
      <c r="A5601">
        <v>45108</v>
      </c>
      <c r="B5601">
        <v>80057</v>
      </c>
      <c r="C5601">
        <v>0</v>
      </c>
    </row>
    <row r="5602" spans="1:3" x14ac:dyDescent="0.2">
      <c r="A5602">
        <v>45108</v>
      </c>
      <c r="B5602">
        <v>96242</v>
      </c>
      <c r="C5602">
        <v>0</v>
      </c>
    </row>
    <row r="5603" spans="1:3" x14ac:dyDescent="0.2">
      <c r="A5603">
        <v>45108</v>
      </c>
      <c r="B5603">
        <v>83176</v>
      </c>
      <c r="C5603">
        <v>0</v>
      </c>
    </row>
    <row r="5604" spans="1:3" x14ac:dyDescent="0.2">
      <c r="A5604">
        <v>45108</v>
      </c>
      <c r="B5604">
        <v>67958</v>
      </c>
      <c r="C5604">
        <v>0</v>
      </c>
    </row>
    <row r="5605" spans="1:3" x14ac:dyDescent="0.2">
      <c r="A5605">
        <v>45108</v>
      </c>
      <c r="B5605">
        <v>56156</v>
      </c>
      <c r="C5605">
        <v>0</v>
      </c>
    </row>
    <row r="5606" spans="1:3" x14ac:dyDescent="0.2">
      <c r="A5606">
        <v>45108</v>
      </c>
      <c r="B5606">
        <v>90354</v>
      </c>
      <c r="C5606">
        <v>0</v>
      </c>
    </row>
    <row r="5607" spans="1:3" x14ac:dyDescent="0.2">
      <c r="A5607">
        <v>45108</v>
      </c>
      <c r="B5607">
        <v>62053</v>
      </c>
      <c r="C5607">
        <v>0</v>
      </c>
    </row>
    <row r="5608" spans="1:3" x14ac:dyDescent="0.2">
      <c r="A5608">
        <v>45108</v>
      </c>
      <c r="B5608">
        <v>87156</v>
      </c>
      <c r="C5608">
        <v>0</v>
      </c>
    </row>
    <row r="5609" spans="1:3" x14ac:dyDescent="0.2">
      <c r="A5609">
        <v>45108</v>
      </c>
      <c r="B5609">
        <v>87808</v>
      </c>
      <c r="C5609">
        <v>0</v>
      </c>
    </row>
    <row r="5610" spans="1:3" x14ac:dyDescent="0.2">
      <c r="A5610">
        <v>45108</v>
      </c>
      <c r="B5610">
        <v>86833</v>
      </c>
      <c r="C5610">
        <v>0</v>
      </c>
    </row>
    <row r="5611" spans="1:3" x14ac:dyDescent="0.2">
      <c r="A5611">
        <v>45108</v>
      </c>
      <c r="B5611">
        <v>53480</v>
      </c>
      <c r="C5611">
        <v>0</v>
      </c>
    </row>
    <row r="5612" spans="1:3" x14ac:dyDescent="0.2">
      <c r="A5612">
        <v>45108</v>
      </c>
      <c r="B5612">
        <v>47424</v>
      </c>
      <c r="C5612">
        <v>0</v>
      </c>
    </row>
    <row r="5613" spans="1:3" x14ac:dyDescent="0.2">
      <c r="A5613">
        <v>45108</v>
      </c>
      <c r="B5613">
        <v>50586</v>
      </c>
      <c r="C5613">
        <v>0</v>
      </c>
    </row>
    <row r="5614" spans="1:3" x14ac:dyDescent="0.2">
      <c r="A5614">
        <v>45108</v>
      </c>
      <c r="B5614">
        <v>79810</v>
      </c>
      <c r="C5614">
        <v>0</v>
      </c>
    </row>
    <row r="5615" spans="1:3" x14ac:dyDescent="0.2">
      <c r="A5615">
        <v>45108</v>
      </c>
      <c r="B5615">
        <v>79770</v>
      </c>
      <c r="C5615">
        <v>0</v>
      </c>
    </row>
    <row r="5616" spans="1:3" x14ac:dyDescent="0.2">
      <c r="A5616">
        <v>45108</v>
      </c>
      <c r="B5616">
        <v>84124</v>
      </c>
      <c r="C5616">
        <v>0</v>
      </c>
    </row>
    <row r="5617" spans="1:3" x14ac:dyDescent="0.2">
      <c r="A5617">
        <v>45108</v>
      </c>
      <c r="B5617">
        <v>84278</v>
      </c>
      <c r="C5617">
        <v>0</v>
      </c>
    </row>
    <row r="5618" spans="1:3" x14ac:dyDescent="0.2">
      <c r="A5618">
        <v>45108</v>
      </c>
      <c r="B5618">
        <v>84127</v>
      </c>
      <c r="C5618">
        <v>0</v>
      </c>
    </row>
    <row r="5619" spans="1:3" x14ac:dyDescent="0.2">
      <c r="A5619">
        <v>45108</v>
      </c>
      <c r="B5619">
        <v>91942</v>
      </c>
      <c r="C5619">
        <v>0</v>
      </c>
    </row>
    <row r="5620" spans="1:3" x14ac:dyDescent="0.2">
      <c r="A5620">
        <v>45108</v>
      </c>
      <c r="B5620">
        <v>62811</v>
      </c>
      <c r="C5620">
        <v>0</v>
      </c>
    </row>
    <row r="5621" spans="1:3" x14ac:dyDescent="0.2">
      <c r="A5621">
        <v>45108</v>
      </c>
      <c r="B5621">
        <v>79992</v>
      </c>
      <c r="C5621">
        <v>0</v>
      </c>
    </row>
    <row r="5622" spans="1:3" x14ac:dyDescent="0.2">
      <c r="A5622">
        <v>45108</v>
      </c>
      <c r="B5622">
        <v>86763</v>
      </c>
      <c r="C5622">
        <v>0</v>
      </c>
    </row>
    <row r="5623" spans="1:3" x14ac:dyDescent="0.2">
      <c r="A5623">
        <v>45108</v>
      </c>
      <c r="B5623">
        <v>58455</v>
      </c>
      <c r="C5623">
        <v>0</v>
      </c>
    </row>
    <row r="5624" spans="1:3" x14ac:dyDescent="0.2">
      <c r="A5624">
        <v>45108</v>
      </c>
      <c r="B5624">
        <v>87406</v>
      </c>
      <c r="C5624">
        <v>0</v>
      </c>
    </row>
    <row r="5625" spans="1:3" x14ac:dyDescent="0.2">
      <c r="A5625">
        <v>45108</v>
      </c>
      <c r="B5625">
        <v>87807</v>
      </c>
      <c r="C5625">
        <v>0</v>
      </c>
    </row>
    <row r="5626" spans="1:3" x14ac:dyDescent="0.2">
      <c r="A5626">
        <v>45108</v>
      </c>
      <c r="B5626">
        <v>54752</v>
      </c>
      <c r="C5626">
        <v>0</v>
      </c>
    </row>
    <row r="5627" spans="1:3" x14ac:dyDescent="0.2">
      <c r="A5627">
        <v>45108</v>
      </c>
      <c r="B5627">
        <v>85018</v>
      </c>
      <c r="C5627">
        <v>0</v>
      </c>
    </row>
    <row r="5628" spans="1:3" x14ac:dyDescent="0.2">
      <c r="A5628">
        <v>45108</v>
      </c>
      <c r="B5628">
        <v>93250</v>
      </c>
      <c r="C5628">
        <v>0</v>
      </c>
    </row>
    <row r="5629" spans="1:3" x14ac:dyDescent="0.2">
      <c r="A5629">
        <v>45108</v>
      </c>
      <c r="B5629">
        <v>80094</v>
      </c>
      <c r="C5629">
        <v>0</v>
      </c>
    </row>
    <row r="5630" spans="1:3" x14ac:dyDescent="0.2">
      <c r="A5630">
        <v>45108</v>
      </c>
      <c r="B5630">
        <v>93219</v>
      </c>
      <c r="C5630">
        <v>0</v>
      </c>
    </row>
    <row r="5631" spans="1:3" x14ac:dyDescent="0.2">
      <c r="A5631">
        <v>45108</v>
      </c>
      <c r="B5631">
        <v>80054</v>
      </c>
      <c r="C5631">
        <v>0</v>
      </c>
    </row>
    <row r="5632" spans="1:3" x14ac:dyDescent="0.2">
      <c r="A5632">
        <v>45108</v>
      </c>
      <c r="B5632">
        <v>85029</v>
      </c>
      <c r="C5632">
        <v>0</v>
      </c>
    </row>
    <row r="5633" spans="1:3" x14ac:dyDescent="0.2">
      <c r="A5633">
        <v>45108</v>
      </c>
      <c r="B5633">
        <v>67044</v>
      </c>
      <c r="C5633">
        <v>0</v>
      </c>
    </row>
    <row r="5634" spans="1:3" x14ac:dyDescent="0.2">
      <c r="A5634">
        <v>45108</v>
      </c>
      <c r="B5634">
        <v>49985</v>
      </c>
      <c r="C5634">
        <v>0</v>
      </c>
    </row>
    <row r="5635" spans="1:3" x14ac:dyDescent="0.2">
      <c r="A5635">
        <v>45108</v>
      </c>
      <c r="B5635">
        <v>50375</v>
      </c>
      <c r="C5635">
        <v>0</v>
      </c>
    </row>
    <row r="5636" spans="1:3" x14ac:dyDescent="0.2">
      <c r="A5636">
        <v>45108</v>
      </c>
      <c r="B5636">
        <v>52334</v>
      </c>
      <c r="C5636">
        <v>0</v>
      </c>
    </row>
    <row r="5637" spans="1:3" x14ac:dyDescent="0.2">
      <c r="A5637">
        <v>45108</v>
      </c>
      <c r="B5637">
        <v>54654</v>
      </c>
      <c r="C5637">
        <v>0</v>
      </c>
    </row>
    <row r="5638" spans="1:3" x14ac:dyDescent="0.2">
      <c r="A5638">
        <v>45108</v>
      </c>
      <c r="B5638">
        <v>87266</v>
      </c>
      <c r="C5638">
        <v>0</v>
      </c>
    </row>
    <row r="5639" spans="1:3" x14ac:dyDescent="0.2">
      <c r="A5639">
        <v>45108</v>
      </c>
      <c r="B5639">
        <v>50376</v>
      </c>
      <c r="C5639">
        <v>0</v>
      </c>
    </row>
    <row r="5640" spans="1:3" x14ac:dyDescent="0.2">
      <c r="A5640">
        <v>45108</v>
      </c>
      <c r="B5640">
        <v>50318</v>
      </c>
      <c r="C5640">
        <v>0</v>
      </c>
    </row>
    <row r="5641" spans="1:3" x14ac:dyDescent="0.2">
      <c r="A5641">
        <v>45108</v>
      </c>
      <c r="B5641">
        <v>83980</v>
      </c>
      <c r="C5641">
        <v>0</v>
      </c>
    </row>
    <row r="5642" spans="1:3" x14ac:dyDescent="0.2">
      <c r="A5642">
        <v>45108</v>
      </c>
      <c r="B5642">
        <v>84018</v>
      </c>
      <c r="C5642">
        <v>0</v>
      </c>
    </row>
    <row r="5643" spans="1:3" x14ac:dyDescent="0.2">
      <c r="A5643">
        <v>45108</v>
      </c>
      <c r="B5643">
        <v>82833</v>
      </c>
      <c r="C5643">
        <v>0</v>
      </c>
    </row>
    <row r="5644" spans="1:3" x14ac:dyDescent="0.2">
      <c r="A5644">
        <v>45108</v>
      </c>
      <c r="B5644">
        <v>88641</v>
      </c>
      <c r="C5644">
        <v>0</v>
      </c>
    </row>
    <row r="5645" spans="1:3" x14ac:dyDescent="0.2">
      <c r="A5645">
        <v>45108</v>
      </c>
      <c r="B5645">
        <v>88284</v>
      </c>
      <c r="C5645">
        <v>0</v>
      </c>
    </row>
    <row r="5646" spans="1:3" x14ac:dyDescent="0.2">
      <c r="A5646">
        <v>45108</v>
      </c>
      <c r="B5646">
        <v>83723</v>
      </c>
      <c r="C5646">
        <v>0</v>
      </c>
    </row>
    <row r="5647" spans="1:3" x14ac:dyDescent="0.2">
      <c r="A5647">
        <v>45108</v>
      </c>
      <c r="B5647">
        <v>88289</v>
      </c>
      <c r="C5647">
        <v>0</v>
      </c>
    </row>
    <row r="5648" spans="1:3" x14ac:dyDescent="0.2">
      <c r="A5648">
        <v>45108</v>
      </c>
      <c r="B5648">
        <v>83722</v>
      </c>
      <c r="C5648">
        <v>0</v>
      </c>
    </row>
    <row r="5649" spans="1:3" x14ac:dyDescent="0.2">
      <c r="A5649">
        <v>45108</v>
      </c>
      <c r="B5649">
        <v>62113</v>
      </c>
      <c r="C5649">
        <v>0</v>
      </c>
    </row>
    <row r="5650" spans="1:3" x14ac:dyDescent="0.2">
      <c r="A5650">
        <v>45108</v>
      </c>
      <c r="B5650">
        <v>82863</v>
      </c>
      <c r="C5650">
        <v>0</v>
      </c>
    </row>
    <row r="5651" spans="1:3" x14ac:dyDescent="0.2">
      <c r="A5651">
        <v>45108</v>
      </c>
      <c r="B5651">
        <v>64956</v>
      </c>
      <c r="C5651">
        <v>0</v>
      </c>
    </row>
    <row r="5652" spans="1:3" x14ac:dyDescent="0.2">
      <c r="A5652">
        <v>45108</v>
      </c>
      <c r="B5652">
        <v>88295</v>
      </c>
      <c r="C5652">
        <v>0</v>
      </c>
    </row>
    <row r="5653" spans="1:3" x14ac:dyDescent="0.2">
      <c r="A5653">
        <v>45108</v>
      </c>
      <c r="B5653">
        <v>52338</v>
      </c>
      <c r="C5653">
        <v>0</v>
      </c>
    </row>
    <row r="5654" spans="1:3" x14ac:dyDescent="0.2">
      <c r="A5654">
        <v>45108</v>
      </c>
      <c r="B5654">
        <v>68781</v>
      </c>
      <c r="C5654">
        <v>0</v>
      </c>
    </row>
    <row r="5655" spans="1:3" x14ac:dyDescent="0.2">
      <c r="A5655">
        <v>45108</v>
      </c>
      <c r="B5655">
        <v>50597</v>
      </c>
      <c r="C5655">
        <v>0</v>
      </c>
    </row>
    <row r="5656" spans="1:3" x14ac:dyDescent="0.2">
      <c r="A5656">
        <v>45108</v>
      </c>
      <c r="B5656">
        <v>85825</v>
      </c>
      <c r="C5656">
        <v>0</v>
      </c>
    </row>
    <row r="5657" spans="1:3" x14ac:dyDescent="0.2">
      <c r="A5657">
        <v>45108</v>
      </c>
      <c r="B5657">
        <v>61712</v>
      </c>
      <c r="C5657">
        <v>0</v>
      </c>
    </row>
    <row r="5658" spans="1:3" x14ac:dyDescent="0.2">
      <c r="A5658">
        <v>45108</v>
      </c>
      <c r="B5658">
        <v>63061</v>
      </c>
      <c r="C5658">
        <v>0</v>
      </c>
    </row>
    <row r="5659" spans="1:3" x14ac:dyDescent="0.2">
      <c r="A5659">
        <v>45108</v>
      </c>
      <c r="B5659">
        <v>68713</v>
      </c>
      <c r="C5659">
        <v>0</v>
      </c>
    </row>
    <row r="5660" spans="1:3" x14ac:dyDescent="0.2">
      <c r="A5660">
        <v>45108</v>
      </c>
      <c r="B5660">
        <v>50791</v>
      </c>
      <c r="C5660">
        <v>0</v>
      </c>
    </row>
    <row r="5661" spans="1:3" x14ac:dyDescent="0.2">
      <c r="A5661">
        <v>45108</v>
      </c>
      <c r="B5661">
        <v>86818</v>
      </c>
      <c r="C5661">
        <v>0</v>
      </c>
    </row>
    <row r="5662" spans="1:3" x14ac:dyDescent="0.2">
      <c r="A5662">
        <v>45108</v>
      </c>
      <c r="B5662">
        <v>60548</v>
      </c>
      <c r="C5662">
        <v>0</v>
      </c>
    </row>
    <row r="5663" spans="1:3" x14ac:dyDescent="0.2">
      <c r="A5663">
        <v>45108</v>
      </c>
      <c r="B5663">
        <v>55051</v>
      </c>
      <c r="C5663">
        <v>0</v>
      </c>
    </row>
    <row r="5664" spans="1:3" x14ac:dyDescent="0.2">
      <c r="A5664">
        <v>45108</v>
      </c>
      <c r="B5664">
        <v>60549</v>
      </c>
      <c r="C5664">
        <v>0</v>
      </c>
    </row>
    <row r="5665" spans="1:3" x14ac:dyDescent="0.2">
      <c r="A5665">
        <v>45108</v>
      </c>
      <c r="B5665">
        <v>52333</v>
      </c>
      <c r="C5665">
        <v>0</v>
      </c>
    </row>
    <row r="5666" spans="1:3" x14ac:dyDescent="0.2">
      <c r="A5666">
        <v>45108</v>
      </c>
      <c r="B5666">
        <v>79995</v>
      </c>
      <c r="C5666">
        <v>0</v>
      </c>
    </row>
    <row r="5667" spans="1:3" x14ac:dyDescent="0.2">
      <c r="A5667">
        <v>45108</v>
      </c>
      <c r="B5667">
        <v>74849</v>
      </c>
      <c r="C5667">
        <v>0</v>
      </c>
    </row>
    <row r="5668" spans="1:3" x14ac:dyDescent="0.2">
      <c r="A5668">
        <v>45108</v>
      </c>
      <c r="B5668">
        <v>85534</v>
      </c>
      <c r="C5668">
        <v>0</v>
      </c>
    </row>
    <row r="5669" spans="1:3" x14ac:dyDescent="0.2">
      <c r="A5669">
        <v>45108</v>
      </c>
      <c r="B5669">
        <v>76343</v>
      </c>
      <c r="C5669">
        <v>0</v>
      </c>
    </row>
    <row r="5670" spans="1:3" x14ac:dyDescent="0.2">
      <c r="A5670">
        <v>45108</v>
      </c>
      <c r="B5670">
        <v>83817</v>
      </c>
      <c r="C5670">
        <v>0</v>
      </c>
    </row>
    <row r="5671" spans="1:3" x14ac:dyDescent="0.2">
      <c r="A5671">
        <v>45108</v>
      </c>
      <c r="B5671">
        <v>93577</v>
      </c>
      <c r="C5671">
        <v>0</v>
      </c>
    </row>
    <row r="5672" spans="1:3" x14ac:dyDescent="0.2">
      <c r="A5672">
        <v>45108</v>
      </c>
      <c r="B5672">
        <v>83308</v>
      </c>
      <c r="C5672">
        <v>0</v>
      </c>
    </row>
    <row r="5673" spans="1:3" x14ac:dyDescent="0.2">
      <c r="A5673">
        <v>45108</v>
      </c>
      <c r="B5673">
        <v>83823</v>
      </c>
      <c r="C5673">
        <v>0</v>
      </c>
    </row>
    <row r="5674" spans="1:3" x14ac:dyDescent="0.2">
      <c r="A5674">
        <v>45108</v>
      </c>
      <c r="B5674">
        <v>83814</v>
      </c>
      <c r="C5674">
        <v>0</v>
      </c>
    </row>
    <row r="5675" spans="1:3" x14ac:dyDescent="0.2">
      <c r="A5675">
        <v>45108</v>
      </c>
      <c r="B5675">
        <v>83830</v>
      </c>
      <c r="C5675">
        <v>0</v>
      </c>
    </row>
    <row r="5676" spans="1:3" x14ac:dyDescent="0.2">
      <c r="A5676">
        <v>45108</v>
      </c>
      <c r="B5676">
        <v>53488</v>
      </c>
      <c r="C5676">
        <v>0</v>
      </c>
    </row>
    <row r="5677" spans="1:3" x14ac:dyDescent="0.2">
      <c r="A5677">
        <v>45108</v>
      </c>
      <c r="B5677">
        <v>54850</v>
      </c>
      <c r="C5677">
        <v>0</v>
      </c>
    </row>
    <row r="5678" spans="1:3" x14ac:dyDescent="0.2">
      <c r="A5678">
        <v>45108</v>
      </c>
      <c r="B5678">
        <v>58879</v>
      </c>
      <c r="C5678">
        <v>0</v>
      </c>
    </row>
    <row r="5679" spans="1:3" x14ac:dyDescent="0.2">
      <c r="A5679">
        <v>45108</v>
      </c>
      <c r="B5679">
        <v>50849</v>
      </c>
      <c r="C5679">
        <v>0</v>
      </c>
    </row>
    <row r="5680" spans="1:3" x14ac:dyDescent="0.2">
      <c r="A5680">
        <v>45108</v>
      </c>
      <c r="B5680">
        <v>57420</v>
      </c>
      <c r="C5680">
        <v>0</v>
      </c>
    </row>
    <row r="5681" spans="1:3" x14ac:dyDescent="0.2">
      <c r="A5681">
        <v>45108</v>
      </c>
      <c r="B5681">
        <v>43521</v>
      </c>
      <c r="C5681">
        <v>0</v>
      </c>
    </row>
    <row r="5682" spans="1:3" x14ac:dyDescent="0.2">
      <c r="A5682">
        <v>45108</v>
      </c>
      <c r="B5682">
        <v>53738</v>
      </c>
      <c r="C5682">
        <v>0</v>
      </c>
    </row>
    <row r="5683" spans="1:3" x14ac:dyDescent="0.2">
      <c r="A5683">
        <v>45108</v>
      </c>
      <c r="B5683">
        <v>68873</v>
      </c>
      <c r="C5683">
        <v>0</v>
      </c>
    </row>
    <row r="5684" spans="1:3" x14ac:dyDescent="0.2">
      <c r="A5684">
        <v>45108</v>
      </c>
      <c r="B5684">
        <v>83516</v>
      </c>
      <c r="C5684">
        <v>0</v>
      </c>
    </row>
    <row r="5685" spans="1:3" x14ac:dyDescent="0.2">
      <c r="A5685">
        <v>45108</v>
      </c>
      <c r="B5685">
        <v>68709</v>
      </c>
      <c r="C5685">
        <v>0</v>
      </c>
    </row>
    <row r="5686" spans="1:3" x14ac:dyDescent="0.2">
      <c r="A5686">
        <v>45108</v>
      </c>
      <c r="B5686">
        <v>54849</v>
      </c>
      <c r="C5686">
        <v>0</v>
      </c>
    </row>
    <row r="5687" spans="1:3" x14ac:dyDescent="0.2">
      <c r="A5687">
        <v>45108</v>
      </c>
      <c r="B5687">
        <v>87129</v>
      </c>
      <c r="C5687">
        <v>0</v>
      </c>
    </row>
    <row r="5688" spans="1:3" x14ac:dyDescent="0.2">
      <c r="A5688">
        <v>45108</v>
      </c>
      <c r="B5688">
        <v>103926</v>
      </c>
      <c r="C5688">
        <v>0</v>
      </c>
    </row>
    <row r="5689" spans="1:3" x14ac:dyDescent="0.2">
      <c r="A5689">
        <v>45108</v>
      </c>
      <c r="B5689">
        <v>61945</v>
      </c>
      <c r="C5689">
        <v>0</v>
      </c>
    </row>
    <row r="5690" spans="1:3" x14ac:dyDescent="0.2">
      <c r="A5690">
        <v>45108</v>
      </c>
      <c r="B5690">
        <v>65211</v>
      </c>
      <c r="C5690">
        <v>0</v>
      </c>
    </row>
    <row r="5691" spans="1:3" x14ac:dyDescent="0.2">
      <c r="A5691">
        <v>45108</v>
      </c>
      <c r="B5691">
        <v>75237</v>
      </c>
      <c r="C5691">
        <v>0</v>
      </c>
    </row>
    <row r="5692" spans="1:3" x14ac:dyDescent="0.2">
      <c r="A5692">
        <v>45108</v>
      </c>
      <c r="B5692">
        <v>52593</v>
      </c>
      <c r="C5692">
        <v>0</v>
      </c>
    </row>
    <row r="5693" spans="1:3" x14ac:dyDescent="0.2">
      <c r="A5693">
        <v>45108</v>
      </c>
      <c r="B5693">
        <v>63306</v>
      </c>
      <c r="C5693">
        <v>0</v>
      </c>
    </row>
    <row r="5694" spans="1:3" x14ac:dyDescent="0.2">
      <c r="A5694">
        <v>45108</v>
      </c>
      <c r="B5694">
        <v>64606</v>
      </c>
      <c r="C5694">
        <v>0</v>
      </c>
    </row>
    <row r="5695" spans="1:3" x14ac:dyDescent="0.2">
      <c r="A5695">
        <v>45108</v>
      </c>
      <c r="B5695">
        <v>64525</v>
      </c>
      <c r="C5695">
        <v>0</v>
      </c>
    </row>
    <row r="5696" spans="1:3" x14ac:dyDescent="0.2">
      <c r="A5696">
        <v>45108</v>
      </c>
      <c r="B5696">
        <v>81705</v>
      </c>
      <c r="C5696">
        <v>0</v>
      </c>
    </row>
    <row r="5697" spans="1:3" x14ac:dyDescent="0.2">
      <c r="A5697">
        <v>45108</v>
      </c>
      <c r="B5697">
        <v>75677</v>
      </c>
      <c r="C5697">
        <v>0</v>
      </c>
    </row>
    <row r="5698" spans="1:3" x14ac:dyDescent="0.2">
      <c r="A5698">
        <v>45108</v>
      </c>
      <c r="B5698">
        <v>62219</v>
      </c>
      <c r="C5698">
        <v>0</v>
      </c>
    </row>
    <row r="5699" spans="1:3" x14ac:dyDescent="0.2">
      <c r="A5699">
        <v>45108</v>
      </c>
      <c r="B5699">
        <v>61948</v>
      </c>
      <c r="C5699">
        <v>0</v>
      </c>
    </row>
    <row r="5700" spans="1:3" x14ac:dyDescent="0.2">
      <c r="A5700">
        <v>45108</v>
      </c>
      <c r="B5700">
        <v>85849</v>
      </c>
      <c r="C5700">
        <v>0</v>
      </c>
    </row>
    <row r="5701" spans="1:3" x14ac:dyDescent="0.2">
      <c r="A5701">
        <v>45108</v>
      </c>
      <c r="B5701">
        <v>60610</v>
      </c>
      <c r="C5701">
        <v>0</v>
      </c>
    </row>
    <row r="5702" spans="1:3" x14ac:dyDescent="0.2">
      <c r="A5702">
        <v>45108</v>
      </c>
      <c r="B5702">
        <v>83172</v>
      </c>
      <c r="C5702">
        <v>0</v>
      </c>
    </row>
    <row r="5703" spans="1:3" x14ac:dyDescent="0.2">
      <c r="A5703">
        <v>45108</v>
      </c>
      <c r="B5703">
        <v>59718</v>
      </c>
      <c r="C5703">
        <v>0</v>
      </c>
    </row>
    <row r="5704" spans="1:3" x14ac:dyDescent="0.2">
      <c r="A5704">
        <v>45108</v>
      </c>
      <c r="B5704">
        <v>59727</v>
      </c>
      <c r="C5704">
        <v>0</v>
      </c>
    </row>
    <row r="5705" spans="1:3" x14ac:dyDescent="0.2">
      <c r="A5705">
        <v>45108</v>
      </c>
      <c r="B5705">
        <v>87115</v>
      </c>
      <c r="C5705">
        <v>0</v>
      </c>
    </row>
    <row r="5706" spans="1:3" x14ac:dyDescent="0.2">
      <c r="A5706">
        <v>45108</v>
      </c>
      <c r="B5706">
        <v>96479</v>
      </c>
      <c r="C5706">
        <v>0</v>
      </c>
    </row>
    <row r="5707" spans="1:3" x14ac:dyDescent="0.2">
      <c r="A5707">
        <v>45108</v>
      </c>
      <c r="B5707">
        <v>88285</v>
      </c>
      <c r="C5707">
        <v>0</v>
      </c>
    </row>
    <row r="5708" spans="1:3" x14ac:dyDescent="0.2">
      <c r="A5708">
        <v>45108</v>
      </c>
      <c r="B5708">
        <v>99650</v>
      </c>
      <c r="C5708">
        <v>0</v>
      </c>
    </row>
    <row r="5709" spans="1:3" x14ac:dyDescent="0.2">
      <c r="A5709">
        <v>45108</v>
      </c>
      <c r="B5709">
        <v>99648</v>
      </c>
      <c r="C5709">
        <v>0</v>
      </c>
    </row>
    <row r="5710" spans="1:3" x14ac:dyDescent="0.2">
      <c r="A5710">
        <v>45108</v>
      </c>
      <c r="B5710">
        <v>99651</v>
      </c>
      <c r="C5710">
        <v>0</v>
      </c>
    </row>
    <row r="5711" spans="1:3" x14ac:dyDescent="0.2">
      <c r="A5711">
        <v>45108</v>
      </c>
      <c r="B5711">
        <v>85007</v>
      </c>
      <c r="C5711">
        <v>0</v>
      </c>
    </row>
    <row r="5712" spans="1:3" x14ac:dyDescent="0.2">
      <c r="A5712">
        <v>45108</v>
      </c>
      <c r="B5712">
        <v>103312</v>
      </c>
      <c r="C5712">
        <v>0</v>
      </c>
    </row>
    <row r="5713" spans="1:3" x14ac:dyDescent="0.2">
      <c r="A5713">
        <v>45108</v>
      </c>
      <c r="B5713">
        <v>54467</v>
      </c>
      <c r="C5713">
        <v>0</v>
      </c>
    </row>
    <row r="5714" spans="1:3" x14ac:dyDescent="0.2">
      <c r="A5714">
        <v>45108</v>
      </c>
      <c r="B5714">
        <v>63069</v>
      </c>
      <c r="C5714">
        <v>0</v>
      </c>
    </row>
    <row r="5715" spans="1:3" x14ac:dyDescent="0.2">
      <c r="A5715">
        <v>45108</v>
      </c>
      <c r="B5715">
        <v>86717</v>
      </c>
      <c r="C5715">
        <v>0</v>
      </c>
    </row>
    <row r="5716" spans="1:3" x14ac:dyDescent="0.2">
      <c r="A5716">
        <v>45108</v>
      </c>
      <c r="B5716">
        <v>53451</v>
      </c>
      <c r="C5716">
        <v>0</v>
      </c>
    </row>
    <row r="5717" spans="1:3" x14ac:dyDescent="0.2">
      <c r="A5717">
        <v>45108</v>
      </c>
      <c r="B5717">
        <v>86913</v>
      </c>
      <c r="C5717">
        <v>0</v>
      </c>
    </row>
    <row r="5718" spans="1:3" x14ac:dyDescent="0.2">
      <c r="A5718">
        <v>45108</v>
      </c>
      <c r="B5718">
        <v>86174</v>
      </c>
      <c r="C5718">
        <v>0</v>
      </c>
    </row>
    <row r="5719" spans="1:3" x14ac:dyDescent="0.2">
      <c r="A5719">
        <v>45108</v>
      </c>
      <c r="B5719">
        <v>93215</v>
      </c>
      <c r="C5719">
        <v>0</v>
      </c>
    </row>
    <row r="5720" spans="1:3" x14ac:dyDescent="0.2">
      <c r="A5720">
        <v>45108</v>
      </c>
      <c r="B5720">
        <v>74860</v>
      </c>
      <c r="C5720">
        <v>0</v>
      </c>
    </row>
    <row r="5721" spans="1:3" x14ac:dyDescent="0.2">
      <c r="A5721">
        <v>45108</v>
      </c>
      <c r="B5721">
        <v>93573</v>
      </c>
      <c r="C5721">
        <v>0</v>
      </c>
    </row>
    <row r="5722" spans="1:3" x14ac:dyDescent="0.2">
      <c r="A5722">
        <v>45108</v>
      </c>
      <c r="B5722">
        <v>85535</v>
      </c>
      <c r="C5722">
        <v>0</v>
      </c>
    </row>
    <row r="5723" spans="1:3" x14ac:dyDescent="0.2">
      <c r="A5723">
        <v>45108</v>
      </c>
      <c r="B5723">
        <v>85010</v>
      </c>
      <c r="C5723">
        <v>0</v>
      </c>
    </row>
    <row r="5724" spans="1:3" x14ac:dyDescent="0.2">
      <c r="A5724">
        <v>45108</v>
      </c>
      <c r="B5724">
        <v>53460</v>
      </c>
      <c r="C5724">
        <v>0</v>
      </c>
    </row>
    <row r="5725" spans="1:3" x14ac:dyDescent="0.2">
      <c r="A5725">
        <v>45108</v>
      </c>
      <c r="B5725">
        <v>74300</v>
      </c>
      <c r="C5725">
        <v>0</v>
      </c>
    </row>
    <row r="5726" spans="1:3" x14ac:dyDescent="0.2">
      <c r="A5726">
        <v>45108</v>
      </c>
      <c r="B5726">
        <v>54602</v>
      </c>
      <c r="C5726">
        <v>0</v>
      </c>
    </row>
    <row r="5727" spans="1:3" x14ac:dyDescent="0.2">
      <c r="A5727">
        <v>45108</v>
      </c>
      <c r="B5727">
        <v>59131</v>
      </c>
      <c r="C5727">
        <v>0</v>
      </c>
    </row>
    <row r="5728" spans="1:3" x14ac:dyDescent="0.2">
      <c r="A5728">
        <v>45108</v>
      </c>
      <c r="B5728">
        <v>54851</v>
      </c>
      <c r="C5728">
        <v>0</v>
      </c>
    </row>
    <row r="5729" spans="1:3" x14ac:dyDescent="0.2">
      <c r="A5729">
        <v>45108</v>
      </c>
      <c r="B5729">
        <v>96092</v>
      </c>
      <c r="C5729">
        <v>0</v>
      </c>
    </row>
    <row r="5730" spans="1:3" x14ac:dyDescent="0.2">
      <c r="A5730">
        <v>45108</v>
      </c>
      <c r="B5730">
        <v>61705</v>
      </c>
      <c r="C5730">
        <v>0</v>
      </c>
    </row>
    <row r="5731" spans="1:3" x14ac:dyDescent="0.2">
      <c r="A5731">
        <v>45108</v>
      </c>
      <c r="B5731">
        <v>52592</v>
      </c>
      <c r="C5731">
        <v>0</v>
      </c>
    </row>
    <row r="5732" spans="1:3" x14ac:dyDescent="0.2">
      <c r="A5732">
        <v>45108</v>
      </c>
      <c r="B5732">
        <v>58239</v>
      </c>
      <c r="C5732">
        <v>0</v>
      </c>
    </row>
    <row r="5733" spans="1:3" x14ac:dyDescent="0.2">
      <c r="A5733">
        <v>45108</v>
      </c>
      <c r="B5733">
        <v>57150</v>
      </c>
      <c r="C5733">
        <v>0</v>
      </c>
    </row>
    <row r="5734" spans="1:3" x14ac:dyDescent="0.2">
      <c r="A5734">
        <v>45108</v>
      </c>
      <c r="B5734">
        <v>103949</v>
      </c>
      <c r="C5734">
        <v>0</v>
      </c>
    </row>
    <row r="5735" spans="1:3" x14ac:dyDescent="0.2">
      <c r="A5735">
        <v>45108</v>
      </c>
      <c r="B5735">
        <v>60317</v>
      </c>
      <c r="C5735">
        <v>0</v>
      </c>
    </row>
    <row r="5736" spans="1:3" x14ac:dyDescent="0.2">
      <c r="A5736">
        <v>45108</v>
      </c>
      <c r="B5736">
        <v>60551</v>
      </c>
      <c r="C5736">
        <v>0</v>
      </c>
    </row>
    <row r="5737" spans="1:3" x14ac:dyDescent="0.2">
      <c r="A5737">
        <v>45108</v>
      </c>
      <c r="B5737">
        <v>76670</v>
      </c>
      <c r="C5737">
        <v>0</v>
      </c>
    </row>
    <row r="5738" spans="1:3" x14ac:dyDescent="0.2">
      <c r="A5738">
        <v>45108</v>
      </c>
      <c r="B5738">
        <v>79986</v>
      </c>
      <c r="C5738">
        <v>0</v>
      </c>
    </row>
    <row r="5739" spans="1:3" x14ac:dyDescent="0.2">
      <c r="A5739">
        <v>45108</v>
      </c>
      <c r="B5739">
        <v>103318</v>
      </c>
      <c r="C5739">
        <v>0</v>
      </c>
    </row>
    <row r="5740" spans="1:3" x14ac:dyDescent="0.2">
      <c r="A5740">
        <v>45108</v>
      </c>
      <c r="B5740">
        <v>79982</v>
      </c>
      <c r="C5740">
        <v>0</v>
      </c>
    </row>
    <row r="5741" spans="1:3" x14ac:dyDescent="0.2">
      <c r="A5741">
        <v>45108</v>
      </c>
      <c r="B5741">
        <v>103314</v>
      </c>
      <c r="C5741">
        <v>0</v>
      </c>
    </row>
    <row r="5742" spans="1:3" x14ac:dyDescent="0.2">
      <c r="A5742">
        <v>45108</v>
      </c>
      <c r="B5742">
        <v>84223</v>
      </c>
      <c r="C5742">
        <v>0</v>
      </c>
    </row>
    <row r="5743" spans="1:3" x14ac:dyDescent="0.2">
      <c r="A5743">
        <v>45108</v>
      </c>
      <c r="B5743">
        <v>54599</v>
      </c>
      <c r="C5743">
        <v>0</v>
      </c>
    </row>
    <row r="5744" spans="1:3" x14ac:dyDescent="0.2">
      <c r="A5744">
        <v>45108</v>
      </c>
      <c r="B5744">
        <v>84156</v>
      </c>
      <c r="C5744">
        <v>0</v>
      </c>
    </row>
    <row r="5745" spans="1:3" x14ac:dyDescent="0.2">
      <c r="A5745">
        <v>45108</v>
      </c>
      <c r="B5745">
        <v>86591</v>
      </c>
      <c r="C5745">
        <v>0</v>
      </c>
    </row>
    <row r="5746" spans="1:3" x14ac:dyDescent="0.2">
      <c r="A5746">
        <v>45108</v>
      </c>
      <c r="B5746">
        <v>60649</v>
      </c>
      <c r="C5746">
        <v>0</v>
      </c>
    </row>
    <row r="5747" spans="1:3" x14ac:dyDescent="0.2">
      <c r="A5747">
        <v>45108</v>
      </c>
      <c r="B5747">
        <v>60387</v>
      </c>
      <c r="C5747">
        <v>0</v>
      </c>
    </row>
    <row r="5748" spans="1:3" x14ac:dyDescent="0.2">
      <c r="A5748">
        <v>45108</v>
      </c>
      <c r="B5748">
        <v>63662</v>
      </c>
      <c r="C5748">
        <v>0</v>
      </c>
    </row>
    <row r="5749" spans="1:3" x14ac:dyDescent="0.2">
      <c r="A5749">
        <v>45108</v>
      </c>
      <c r="B5749">
        <v>96478</v>
      </c>
      <c r="C5749">
        <v>0</v>
      </c>
    </row>
    <row r="5750" spans="1:3" x14ac:dyDescent="0.2">
      <c r="A5750">
        <v>45108</v>
      </c>
      <c r="B5750">
        <v>63668</v>
      </c>
      <c r="C5750">
        <v>0</v>
      </c>
    </row>
    <row r="5751" spans="1:3" x14ac:dyDescent="0.2">
      <c r="A5751">
        <v>45108</v>
      </c>
      <c r="B5751">
        <v>50825</v>
      </c>
      <c r="C5751">
        <v>0</v>
      </c>
    </row>
    <row r="5752" spans="1:3" x14ac:dyDescent="0.2">
      <c r="A5752">
        <v>45108</v>
      </c>
      <c r="B5752">
        <v>50873</v>
      </c>
      <c r="C5752">
        <v>0</v>
      </c>
    </row>
    <row r="5753" spans="1:3" x14ac:dyDescent="0.2">
      <c r="A5753">
        <v>45108</v>
      </c>
      <c r="B5753">
        <v>86826</v>
      </c>
      <c r="C5753">
        <v>0</v>
      </c>
    </row>
    <row r="5754" spans="1:3" x14ac:dyDescent="0.2">
      <c r="A5754">
        <v>45108</v>
      </c>
      <c r="B5754">
        <v>62198</v>
      </c>
      <c r="C5754">
        <v>0</v>
      </c>
    </row>
    <row r="5755" spans="1:3" x14ac:dyDescent="0.2">
      <c r="A5755">
        <v>45108</v>
      </c>
      <c r="B5755">
        <v>87507</v>
      </c>
      <c r="C5755">
        <v>0</v>
      </c>
    </row>
    <row r="5756" spans="1:3" x14ac:dyDescent="0.2">
      <c r="A5756">
        <v>45108</v>
      </c>
      <c r="B5756">
        <v>86815</v>
      </c>
      <c r="C5756">
        <v>0</v>
      </c>
    </row>
    <row r="5757" spans="1:3" x14ac:dyDescent="0.2">
      <c r="A5757">
        <v>45108</v>
      </c>
      <c r="B5757">
        <v>54897</v>
      </c>
      <c r="C5757">
        <v>0</v>
      </c>
    </row>
    <row r="5758" spans="1:3" x14ac:dyDescent="0.2">
      <c r="A5758">
        <v>45108</v>
      </c>
      <c r="B5758">
        <v>80078</v>
      </c>
      <c r="C5758">
        <v>0</v>
      </c>
    </row>
    <row r="5759" spans="1:3" x14ac:dyDescent="0.2">
      <c r="A5759">
        <v>45108</v>
      </c>
      <c r="B5759">
        <v>93249</v>
      </c>
      <c r="C5759">
        <v>0</v>
      </c>
    </row>
    <row r="5760" spans="1:3" x14ac:dyDescent="0.2">
      <c r="A5760">
        <v>45108</v>
      </c>
      <c r="B5760">
        <v>48442</v>
      </c>
      <c r="C5760">
        <v>0</v>
      </c>
    </row>
    <row r="5761" spans="1:3" x14ac:dyDescent="0.2">
      <c r="A5761">
        <v>45108</v>
      </c>
      <c r="B5761">
        <v>87510</v>
      </c>
      <c r="C5761">
        <v>0</v>
      </c>
    </row>
    <row r="5762" spans="1:3" x14ac:dyDescent="0.2">
      <c r="A5762">
        <v>45108</v>
      </c>
      <c r="B5762">
        <v>79768</v>
      </c>
      <c r="C5762">
        <v>0</v>
      </c>
    </row>
    <row r="5763" spans="1:3" x14ac:dyDescent="0.2">
      <c r="A5763">
        <v>45108</v>
      </c>
      <c r="B5763">
        <v>93234</v>
      </c>
      <c r="C5763">
        <v>0</v>
      </c>
    </row>
    <row r="5764" spans="1:3" x14ac:dyDescent="0.2">
      <c r="A5764">
        <v>45108</v>
      </c>
      <c r="B5764">
        <v>75662</v>
      </c>
      <c r="C5764">
        <v>0</v>
      </c>
    </row>
    <row r="5765" spans="1:3" x14ac:dyDescent="0.2">
      <c r="A5765">
        <v>45108</v>
      </c>
      <c r="B5765">
        <v>87126</v>
      </c>
      <c r="C5765">
        <v>0</v>
      </c>
    </row>
    <row r="5766" spans="1:3" x14ac:dyDescent="0.2">
      <c r="A5766">
        <v>45108</v>
      </c>
      <c r="B5766">
        <v>52692</v>
      </c>
      <c r="C5766">
        <v>0</v>
      </c>
    </row>
    <row r="5767" spans="1:3" x14ac:dyDescent="0.2">
      <c r="A5767">
        <v>45108</v>
      </c>
      <c r="B5767">
        <v>43479</v>
      </c>
      <c r="C5767">
        <v>0</v>
      </c>
    </row>
    <row r="5768" spans="1:3" x14ac:dyDescent="0.2">
      <c r="A5768">
        <v>45108</v>
      </c>
      <c r="B5768">
        <v>64973</v>
      </c>
      <c r="C5768">
        <v>0</v>
      </c>
    </row>
    <row r="5769" spans="1:3" x14ac:dyDescent="0.2">
      <c r="A5769">
        <v>45108</v>
      </c>
      <c r="B5769">
        <v>93531</v>
      </c>
      <c r="C5769">
        <v>0</v>
      </c>
    </row>
    <row r="5770" spans="1:3" x14ac:dyDescent="0.2">
      <c r="A5770">
        <v>45108</v>
      </c>
      <c r="B5770">
        <v>43510</v>
      </c>
      <c r="C5770">
        <v>0</v>
      </c>
    </row>
    <row r="5771" spans="1:3" x14ac:dyDescent="0.2">
      <c r="A5771">
        <v>45108</v>
      </c>
      <c r="B5771">
        <v>79987</v>
      </c>
      <c r="C5771">
        <v>0</v>
      </c>
    </row>
    <row r="5772" spans="1:3" x14ac:dyDescent="0.2">
      <c r="A5772">
        <v>45108</v>
      </c>
      <c r="B5772">
        <v>85826</v>
      </c>
      <c r="C5772">
        <v>0</v>
      </c>
    </row>
    <row r="5773" spans="1:3" x14ac:dyDescent="0.2">
      <c r="A5773">
        <v>45108</v>
      </c>
      <c r="B5773">
        <v>87356</v>
      </c>
      <c r="C5773">
        <v>0</v>
      </c>
    </row>
    <row r="5774" spans="1:3" x14ac:dyDescent="0.2">
      <c r="A5774">
        <v>45108</v>
      </c>
      <c r="B5774">
        <v>99653</v>
      </c>
      <c r="C5774">
        <v>0</v>
      </c>
    </row>
    <row r="5775" spans="1:3" x14ac:dyDescent="0.2">
      <c r="A5775">
        <v>45108</v>
      </c>
      <c r="B5775">
        <v>43502</v>
      </c>
      <c r="C5775">
        <v>0</v>
      </c>
    </row>
    <row r="5776" spans="1:3" x14ac:dyDescent="0.2">
      <c r="A5776">
        <v>45108</v>
      </c>
      <c r="B5776">
        <v>43505</v>
      </c>
      <c r="C5776">
        <v>0</v>
      </c>
    </row>
    <row r="5777" spans="1:3" x14ac:dyDescent="0.2">
      <c r="A5777">
        <v>45108</v>
      </c>
      <c r="B5777">
        <v>43491</v>
      </c>
      <c r="C5777">
        <v>0</v>
      </c>
    </row>
    <row r="5778" spans="1:3" x14ac:dyDescent="0.2">
      <c r="A5778">
        <v>45108</v>
      </c>
      <c r="B5778">
        <v>104792</v>
      </c>
      <c r="C5778">
        <v>0</v>
      </c>
    </row>
    <row r="5779" spans="1:3" x14ac:dyDescent="0.2">
      <c r="A5779">
        <v>45108</v>
      </c>
      <c r="B5779">
        <v>83810</v>
      </c>
      <c r="C5779">
        <v>0</v>
      </c>
    </row>
    <row r="5780" spans="1:3" x14ac:dyDescent="0.2">
      <c r="A5780">
        <v>45108</v>
      </c>
      <c r="B5780">
        <v>76346</v>
      </c>
      <c r="C5780">
        <v>0</v>
      </c>
    </row>
    <row r="5781" spans="1:3" x14ac:dyDescent="0.2">
      <c r="A5781">
        <v>45108</v>
      </c>
      <c r="B5781">
        <v>50829</v>
      </c>
      <c r="C5781">
        <v>0</v>
      </c>
    </row>
    <row r="5782" spans="1:3" x14ac:dyDescent="0.2">
      <c r="A5782">
        <v>45108</v>
      </c>
      <c r="B5782">
        <v>89442</v>
      </c>
      <c r="C5782">
        <v>0</v>
      </c>
    </row>
    <row r="5783" spans="1:3" x14ac:dyDescent="0.2">
      <c r="A5783">
        <v>45108</v>
      </c>
      <c r="B5783">
        <v>64907</v>
      </c>
      <c r="C5783">
        <v>0</v>
      </c>
    </row>
    <row r="5784" spans="1:3" x14ac:dyDescent="0.2">
      <c r="A5784">
        <v>45108</v>
      </c>
      <c r="B5784">
        <v>61148</v>
      </c>
      <c r="C5784">
        <v>0</v>
      </c>
    </row>
    <row r="5785" spans="1:3" x14ac:dyDescent="0.2">
      <c r="A5785">
        <v>45108</v>
      </c>
      <c r="B5785">
        <v>103963</v>
      </c>
      <c r="C5785">
        <v>0</v>
      </c>
    </row>
    <row r="5786" spans="1:3" x14ac:dyDescent="0.2">
      <c r="A5786">
        <v>45108</v>
      </c>
      <c r="B5786">
        <v>50456</v>
      </c>
      <c r="C5786">
        <v>0</v>
      </c>
    </row>
    <row r="5787" spans="1:3" x14ac:dyDescent="0.2">
      <c r="A5787">
        <v>45108</v>
      </c>
      <c r="B5787">
        <v>58550</v>
      </c>
      <c r="C5787">
        <v>0</v>
      </c>
    </row>
    <row r="5788" spans="1:3" x14ac:dyDescent="0.2">
      <c r="A5788">
        <v>45108</v>
      </c>
      <c r="B5788">
        <v>44182</v>
      </c>
      <c r="C5788">
        <v>0</v>
      </c>
    </row>
    <row r="5789" spans="1:3" x14ac:dyDescent="0.2">
      <c r="A5789">
        <v>45108</v>
      </c>
      <c r="B5789">
        <v>87158</v>
      </c>
      <c r="C5789">
        <v>0</v>
      </c>
    </row>
    <row r="5790" spans="1:3" x14ac:dyDescent="0.2">
      <c r="A5790">
        <v>45108</v>
      </c>
      <c r="B5790">
        <v>78627</v>
      </c>
      <c r="C5790">
        <v>0</v>
      </c>
    </row>
    <row r="5791" spans="1:3" x14ac:dyDescent="0.2">
      <c r="A5791">
        <v>45108</v>
      </c>
      <c r="B5791">
        <v>92077</v>
      </c>
      <c r="C5791">
        <v>0</v>
      </c>
    </row>
    <row r="5792" spans="1:3" x14ac:dyDescent="0.2">
      <c r="A5792">
        <v>45108</v>
      </c>
      <c r="B5792">
        <v>96476</v>
      </c>
      <c r="C5792">
        <v>0</v>
      </c>
    </row>
    <row r="5793" spans="1:3" x14ac:dyDescent="0.2">
      <c r="A5793">
        <v>45108</v>
      </c>
      <c r="B5793">
        <v>83996</v>
      </c>
      <c r="C5793">
        <v>0</v>
      </c>
    </row>
    <row r="5794" spans="1:3" x14ac:dyDescent="0.2">
      <c r="A5794">
        <v>45108</v>
      </c>
      <c r="B5794">
        <v>85006</v>
      </c>
      <c r="C5794">
        <v>0</v>
      </c>
    </row>
    <row r="5795" spans="1:3" x14ac:dyDescent="0.2">
      <c r="A5795">
        <v>45108</v>
      </c>
      <c r="B5795">
        <v>93629</v>
      </c>
      <c r="C5795">
        <v>0</v>
      </c>
    </row>
    <row r="5796" spans="1:3" x14ac:dyDescent="0.2">
      <c r="A5796">
        <v>45108</v>
      </c>
      <c r="B5796">
        <v>99658</v>
      </c>
      <c r="C5796">
        <v>0</v>
      </c>
    </row>
    <row r="5797" spans="1:3" x14ac:dyDescent="0.2">
      <c r="A5797">
        <v>45108</v>
      </c>
      <c r="B5797">
        <v>85013</v>
      </c>
      <c r="C5797">
        <v>0</v>
      </c>
    </row>
    <row r="5798" spans="1:3" x14ac:dyDescent="0.2">
      <c r="A5798">
        <v>45108</v>
      </c>
      <c r="B5798">
        <v>94236</v>
      </c>
      <c r="C5798">
        <v>0</v>
      </c>
    </row>
    <row r="5799" spans="1:3" x14ac:dyDescent="0.2">
      <c r="A5799">
        <v>45108</v>
      </c>
      <c r="B5799">
        <v>89076</v>
      </c>
      <c r="C5799">
        <v>0</v>
      </c>
    </row>
    <row r="5800" spans="1:3" x14ac:dyDescent="0.2">
      <c r="A5800">
        <v>45108</v>
      </c>
      <c r="B5800">
        <v>54852</v>
      </c>
      <c r="C5800">
        <v>0</v>
      </c>
    </row>
    <row r="5801" spans="1:3" x14ac:dyDescent="0.2">
      <c r="A5801">
        <v>45108</v>
      </c>
      <c r="B5801">
        <v>54753</v>
      </c>
      <c r="C5801">
        <v>0</v>
      </c>
    </row>
    <row r="5802" spans="1:3" x14ac:dyDescent="0.2">
      <c r="A5802">
        <v>45108</v>
      </c>
      <c r="B5802">
        <v>43493</v>
      </c>
      <c r="C5802">
        <v>0</v>
      </c>
    </row>
    <row r="5803" spans="1:3" x14ac:dyDescent="0.2">
      <c r="A5803">
        <v>45108</v>
      </c>
      <c r="B5803">
        <v>86716</v>
      </c>
      <c r="C5803">
        <v>0</v>
      </c>
    </row>
    <row r="5804" spans="1:3" x14ac:dyDescent="0.2">
      <c r="A5804">
        <v>45108</v>
      </c>
      <c r="B5804">
        <v>60609</v>
      </c>
      <c r="C5804">
        <v>0</v>
      </c>
    </row>
    <row r="5805" spans="1:3" x14ac:dyDescent="0.2">
      <c r="A5805">
        <v>45108</v>
      </c>
      <c r="B5805">
        <v>83520</v>
      </c>
      <c r="C5805">
        <v>0</v>
      </c>
    </row>
    <row r="5806" spans="1:3" x14ac:dyDescent="0.2">
      <c r="A5806">
        <v>45108</v>
      </c>
      <c r="B5806">
        <v>92325</v>
      </c>
      <c r="C5806">
        <v>0</v>
      </c>
    </row>
    <row r="5807" spans="1:3" x14ac:dyDescent="0.2">
      <c r="A5807">
        <v>45108</v>
      </c>
      <c r="B5807">
        <v>62796</v>
      </c>
      <c r="C5807">
        <v>0</v>
      </c>
    </row>
    <row r="5808" spans="1:3" x14ac:dyDescent="0.2">
      <c r="A5808">
        <v>45108</v>
      </c>
      <c r="B5808">
        <v>60604</v>
      </c>
      <c r="C5808">
        <v>0</v>
      </c>
    </row>
    <row r="5809" spans="1:3" x14ac:dyDescent="0.2">
      <c r="A5809">
        <v>45108</v>
      </c>
      <c r="B5809">
        <v>86813</v>
      </c>
      <c r="C5809">
        <v>0</v>
      </c>
    </row>
    <row r="5810" spans="1:3" x14ac:dyDescent="0.2">
      <c r="A5810">
        <v>45108</v>
      </c>
      <c r="B5810">
        <v>87857</v>
      </c>
      <c r="C5810">
        <v>0</v>
      </c>
    </row>
    <row r="5811" spans="1:3" x14ac:dyDescent="0.2">
      <c r="A5811">
        <v>45108</v>
      </c>
      <c r="B5811">
        <v>87861</v>
      </c>
      <c r="C5811">
        <v>0</v>
      </c>
    </row>
    <row r="5812" spans="1:3" x14ac:dyDescent="0.2">
      <c r="A5812">
        <v>45108</v>
      </c>
      <c r="B5812">
        <v>54612</v>
      </c>
      <c r="C5812">
        <v>0</v>
      </c>
    </row>
    <row r="5813" spans="1:3" x14ac:dyDescent="0.2">
      <c r="A5813">
        <v>45108</v>
      </c>
      <c r="B5813">
        <v>54079</v>
      </c>
      <c r="C5813">
        <v>0</v>
      </c>
    </row>
    <row r="5814" spans="1:3" x14ac:dyDescent="0.2">
      <c r="A5814">
        <v>45108</v>
      </c>
      <c r="B5814">
        <v>83809</v>
      </c>
      <c r="C5814">
        <v>0</v>
      </c>
    </row>
    <row r="5815" spans="1:3" x14ac:dyDescent="0.2">
      <c r="A5815">
        <v>45108</v>
      </c>
      <c r="B5815">
        <v>93582</v>
      </c>
      <c r="C5815">
        <v>0</v>
      </c>
    </row>
    <row r="5816" spans="1:3" x14ac:dyDescent="0.2">
      <c r="A5816">
        <v>45108</v>
      </c>
      <c r="B5816">
        <v>59729</v>
      </c>
      <c r="C5816">
        <v>0</v>
      </c>
    </row>
    <row r="5817" spans="1:3" x14ac:dyDescent="0.2">
      <c r="A5817">
        <v>45108</v>
      </c>
      <c r="B5817">
        <v>43480</v>
      </c>
      <c r="C5817">
        <v>0</v>
      </c>
    </row>
    <row r="5818" spans="1:3" x14ac:dyDescent="0.2">
      <c r="A5818">
        <v>45108</v>
      </c>
      <c r="B5818">
        <v>43461</v>
      </c>
      <c r="C5818">
        <v>0</v>
      </c>
    </row>
    <row r="5819" spans="1:3" x14ac:dyDescent="0.2">
      <c r="A5819">
        <v>45108</v>
      </c>
      <c r="B5819">
        <v>83519</v>
      </c>
      <c r="C5819">
        <v>0</v>
      </c>
    </row>
    <row r="5820" spans="1:3" x14ac:dyDescent="0.2">
      <c r="A5820">
        <v>45108</v>
      </c>
      <c r="B5820">
        <v>86808</v>
      </c>
      <c r="C5820">
        <v>0</v>
      </c>
    </row>
    <row r="5821" spans="1:3" x14ac:dyDescent="0.2">
      <c r="A5821">
        <v>45108</v>
      </c>
      <c r="B5821">
        <v>93581</v>
      </c>
      <c r="C5821">
        <v>0</v>
      </c>
    </row>
    <row r="5822" spans="1:3" x14ac:dyDescent="0.2">
      <c r="A5822">
        <v>45108</v>
      </c>
      <c r="B5822">
        <v>86831</v>
      </c>
      <c r="C5822">
        <v>0</v>
      </c>
    </row>
    <row r="5823" spans="1:3" x14ac:dyDescent="0.2">
      <c r="A5823">
        <v>45108</v>
      </c>
      <c r="B5823">
        <v>59787</v>
      </c>
      <c r="C5823">
        <v>0</v>
      </c>
    </row>
    <row r="5824" spans="1:3" x14ac:dyDescent="0.2">
      <c r="A5824">
        <v>45108</v>
      </c>
      <c r="B5824">
        <v>87812</v>
      </c>
      <c r="C5824">
        <v>0</v>
      </c>
    </row>
    <row r="5825" spans="1:3" x14ac:dyDescent="0.2">
      <c r="A5825">
        <v>45108</v>
      </c>
      <c r="B5825">
        <v>99644</v>
      </c>
      <c r="C5825">
        <v>0</v>
      </c>
    </row>
    <row r="5826" spans="1:3" x14ac:dyDescent="0.2">
      <c r="A5826">
        <v>45108</v>
      </c>
      <c r="B5826">
        <v>94200</v>
      </c>
      <c r="C5826">
        <v>0</v>
      </c>
    </row>
    <row r="5827" spans="1:3" x14ac:dyDescent="0.2">
      <c r="A5827">
        <v>45108</v>
      </c>
      <c r="B5827">
        <v>50820</v>
      </c>
      <c r="C5827">
        <v>0</v>
      </c>
    </row>
    <row r="5828" spans="1:3" x14ac:dyDescent="0.2">
      <c r="A5828">
        <v>45108</v>
      </c>
      <c r="B5828">
        <v>54900</v>
      </c>
      <c r="C5828">
        <v>0</v>
      </c>
    </row>
    <row r="5829" spans="1:3" x14ac:dyDescent="0.2">
      <c r="A5829">
        <v>45108</v>
      </c>
      <c r="B5829">
        <v>89441</v>
      </c>
      <c r="C5829">
        <v>0</v>
      </c>
    </row>
    <row r="5830" spans="1:3" x14ac:dyDescent="0.2">
      <c r="A5830">
        <v>45108</v>
      </c>
      <c r="B5830">
        <v>87132</v>
      </c>
      <c r="C5830">
        <v>0</v>
      </c>
    </row>
    <row r="5831" spans="1:3" x14ac:dyDescent="0.2">
      <c r="A5831">
        <v>45108</v>
      </c>
      <c r="B5831">
        <v>58419</v>
      </c>
      <c r="C5831">
        <v>0</v>
      </c>
    </row>
    <row r="5832" spans="1:3" x14ac:dyDescent="0.2">
      <c r="A5832">
        <v>45108</v>
      </c>
      <c r="B5832">
        <v>41729</v>
      </c>
      <c r="C5832">
        <v>0</v>
      </c>
    </row>
    <row r="5833" spans="1:3" x14ac:dyDescent="0.2">
      <c r="A5833">
        <v>45108</v>
      </c>
      <c r="B5833">
        <v>83509</v>
      </c>
      <c r="C5833">
        <v>0</v>
      </c>
    </row>
    <row r="5834" spans="1:3" x14ac:dyDescent="0.2">
      <c r="A5834">
        <v>45108</v>
      </c>
      <c r="B5834">
        <v>60606</v>
      </c>
      <c r="C5834">
        <v>0</v>
      </c>
    </row>
    <row r="5835" spans="1:3" x14ac:dyDescent="0.2">
      <c r="A5835">
        <v>45108</v>
      </c>
      <c r="B5835">
        <v>86835</v>
      </c>
      <c r="C5835">
        <v>0</v>
      </c>
    </row>
    <row r="5836" spans="1:3" x14ac:dyDescent="0.2">
      <c r="A5836">
        <v>45108</v>
      </c>
      <c r="B5836">
        <v>86723</v>
      </c>
      <c r="C5836">
        <v>0</v>
      </c>
    </row>
    <row r="5837" spans="1:3" x14ac:dyDescent="0.2">
      <c r="A5837">
        <v>45108</v>
      </c>
      <c r="B5837">
        <v>58582</v>
      </c>
      <c r="C5837">
        <v>0</v>
      </c>
    </row>
    <row r="5838" spans="1:3" x14ac:dyDescent="0.2">
      <c r="A5838">
        <v>45108</v>
      </c>
      <c r="B5838">
        <v>99642</v>
      </c>
      <c r="C5838">
        <v>0</v>
      </c>
    </row>
    <row r="5839" spans="1:3" x14ac:dyDescent="0.2">
      <c r="A5839">
        <v>45108</v>
      </c>
      <c r="B5839">
        <v>99641</v>
      </c>
      <c r="C5839">
        <v>0</v>
      </c>
    </row>
    <row r="5840" spans="1:3" x14ac:dyDescent="0.2">
      <c r="A5840">
        <v>45108</v>
      </c>
      <c r="B5840">
        <v>80754</v>
      </c>
      <c r="C5840">
        <v>0</v>
      </c>
    </row>
    <row r="5841" spans="1:3" x14ac:dyDescent="0.2">
      <c r="A5841">
        <v>45108</v>
      </c>
      <c r="B5841">
        <v>86590</v>
      </c>
      <c r="C5841">
        <v>0</v>
      </c>
    </row>
    <row r="5842" spans="1:3" x14ac:dyDescent="0.2">
      <c r="A5842">
        <v>45108</v>
      </c>
      <c r="B5842">
        <v>60641</v>
      </c>
      <c r="C5842">
        <v>0</v>
      </c>
    </row>
    <row r="5843" spans="1:3" x14ac:dyDescent="0.2">
      <c r="A5843">
        <v>45108</v>
      </c>
      <c r="B5843">
        <v>58377</v>
      </c>
      <c r="C5843">
        <v>0</v>
      </c>
    </row>
    <row r="5844" spans="1:3" x14ac:dyDescent="0.2">
      <c r="A5844">
        <v>45108</v>
      </c>
      <c r="B5844">
        <v>84057</v>
      </c>
      <c r="C5844">
        <v>0</v>
      </c>
    </row>
    <row r="5845" spans="1:3" x14ac:dyDescent="0.2">
      <c r="A5845">
        <v>45108</v>
      </c>
      <c r="B5845">
        <v>99657</v>
      </c>
      <c r="C5845">
        <v>0</v>
      </c>
    </row>
    <row r="5846" spans="1:3" x14ac:dyDescent="0.2">
      <c r="A5846">
        <v>45108</v>
      </c>
      <c r="B5846">
        <v>90459</v>
      </c>
      <c r="C5846">
        <v>0</v>
      </c>
    </row>
    <row r="5847" spans="1:3" x14ac:dyDescent="0.2">
      <c r="A5847">
        <v>45108</v>
      </c>
      <c r="B5847">
        <v>79773</v>
      </c>
      <c r="C5847">
        <v>0</v>
      </c>
    </row>
    <row r="5848" spans="1:3" x14ac:dyDescent="0.2">
      <c r="A5848">
        <v>45108</v>
      </c>
      <c r="B5848">
        <v>79772</v>
      </c>
      <c r="C5848">
        <v>0</v>
      </c>
    </row>
    <row r="5849" spans="1:3" x14ac:dyDescent="0.2">
      <c r="A5849">
        <v>45108</v>
      </c>
      <c r="B5849">
        <v>50342</v>
      </c>
      <c r="C5849">
        <v>0</v>
      </c>
    </row>
    <row r="5850" spans="1:3" x14ac:dyDescent="0.2">
      <c r="A5850">
        <v>45108</v>
      </c>
      <c r="B5850">
        <v>86830</v>
      </c>
      <c r="C5850">
        <v>0</v>
      </c>
    </row>
    <row r="5851" spans="1:3" x14ac:dyDescent="0.2">
      <c r="A5851">
        <v>45108</v>
      </c>
      <c r="B5851">
        <v>90371</v>
      </c>
      <c r="C5851">
        <v>0</v>
      </c>
    </row>
    <row r="5852" spans="1:3" x14ac:dyDescent="0.2">
      <c r="A5852">
        <v>45108</v>
      </c>
      <c r="B5852">
        <v>88651</v>
      </c>
      <c r="C5852">
        <v>0</v>
      </c>
    </row>
    <row r="5853" spans="1:3" x14ac:dyDescent="0.2">
      <c r="A5853">
        <v>45108</v>
      </c>
      <c r="B5853">
        <v>43515</v>
      </c>
      <c r="C5853">
        <v>0</v>
      </c>
    </row>
    <row r="5854" spans="1:3" x14ac:dyDescent="0.2">
      <c r="A5854">
        <v>45108</v>
      </c>
      <c r="B5854">
        <v>63605</v>
      </c>
      <c r="C5854">
        <v>0</v>
      </c>
    </row>
    <row r="5855" spans="1:3" x14ac:dyDescent="0.2">
      <c r="A5855">
        <v>45108</v>
      </c>
      <c r="B5855">
        <v>71203</v>
      </c>
      <c r="C5855">
        <v>0</v>
      </c>
    </row>
    <row r="5856" spans="1:3" x14ac:dyDescent="0.2">
      <c r="A5856">
        <v>45108</v>
      </c>
      <c r="B5856">
        <v>55052</v>
      </c>
      <c r="C5856">
        <v>0</v>
      </c>
    </row>
    <row r="5857" spans="1:3" x14ac:dyDescent="0.2">
      <c r="A5857">
        <v>45108</v>
      </c>
      <c r="B5857">
        <v>57175</v>
      </c>
      <c r="C5857">
        <v>0</v>
      </c>
    </row>
    <row r="5858" spans="1:3" x14ac:dyDescent="0.2">
      <c r="A5858">
        <v>45108</v>
      </c>
      <c r="B5858">
        <v>67509</v>
      </c>
      <c r="C5858">
        <v>0</v>
      </c>
    </row>
    <row r="5859" spans="1:3" x14ac:dyDescent="0.2">
      <c r="A5859">
        <v>45108</v>
      </c>
      <c r="B5859">
        <v>68789</v>
      </c>
      <c r="C5859">
        <v>0</v>
      </c>
    </row>
    <row r="5860" spans="1:3" x14ac:dyDescent="0.2">
      <c r="A5860">
        <v>45108</v>
      </c>
      <c r="B5860">
        <v>64910</v>
      </c>
      <c r="C5860">
        <v>0</v>
      </c>
    </row>
    <row r="5861" spans="1:3" x14ac:dyDescent="0.2">
      <c r="A5861">
        <v>45108</v>
      </c>
      <c r="B5861">
        <v>83816</v>
      </c>
      <c r="C5861">
        <v>0</v>
      </c>
    </row>
    <row r="5862" spans="1:3" x14ac:dyDescent="0.2">
      <c r="A5862">
        <v>45108</v>
      </c>
      <c r="B5862">
        <v>83824</v>
      </c>
      <c r="C5862">
        <v>0</v>
      </c>
    </row>
    <row r="5863" spans="1:3" x14ac:dyDescent="0.2">
      <c r="A5863">
        <v>45108</v>
      </c>
      <c r="B5863">
        <v>95519</v>
      </c>
      <c r="C5863">
        <v>0</v>
      </c>
    </row>
    <row r="5864" spans="1:3" x14ac:dyDescent="0.2">
      <c r="A5864">
        <v>45108</v>
      </c>
      <c r="B5864">
        <v>83530</v>
      </c>
      <c r="C5864">
        <v>0</v>
      </c>
    </row>
    <row r="5865" spans="1:3" x14ac:dyDescent="0.2">
      <c r="A5865">
        <v>45108</v>
      </c>
      <c r="B5865">
        <v>103957</v>
      </c>
      <c r="C5865">
        <v>0</v>
      </c>
    </row>
    <row r="5866" spans="1:3" x14ac:dyDescent="0.2">
      <c r="A5866">
        <v>45108</v>
      </c>
      <c r="B5866">
        <v>83523</v>
      </c>
      <c r="C5866">
        <v>0</v>
      </c>
    </row>
    <row r="5867" spans="1:3" x14ac:dyDescent="0.2">
      <c r="A5867">
        <v>45108</v>
      </c>
      <c r="B5867">
        <v>43504</v>
      </c>
      <c r="C5867">
        <v>0</v>
      </c>
    </row>
    <row r="5868" spans="1:3" x14ac:dyDescent="0.2">
      <c r="A5868">
        <v>45108</v>
      </c>
      <c r="B5868">
        <v>83739</v>
      </c>
      <c r="C5868">
        <v>0</v>
      </c>
    </row>
    <row r="5869" spans="1:3" x14ac:dyDescent="0.2">
      <c r="A5869">
        <v>45108</v>
      </c>
      <c r="B5869">
        <v>77105</v>
      </c>
      <c r="C5869">
        <v>0</v>
      </c>
    </row>
    <row r="5870" spans="1:3" x14ac:dyDescent="0.2">
      <c r="A5870">
        <v>45108</v>
      </c>
      <c r="B5870">
        <v>87121</v>
      </c>
      <c r="C5870">
        <v>0</v>
      </c>
    </row>
    <row r="5871" spans="1:3" x14ac:dyDescent="0.2">
      <c r="A5871">
        <v>45108</v>
      </c>
      <c r="B5871">
        <v>86811</v>
      </c>
      <c r="C5871">
        <v>0</v>
      </c>
    </row>
    <row r="5872" spans="1:3" x14ac:dyDescent="0.2">
      <c r="A5872">
        <v>45108</v>
      </c>
      <c r="B5872">
        <v>55048</v>
      </c>
      <c r="C5872">
        <v>0</v>
      </c>
    </row>
    <row r="5873" spans="1:3" x14ac:dyDescent="0.2">
      <c r="A5873">
        <v>45108</v>
      </c>
      <c r="B5873">
        <v>60361</v>
      </c>
      <c r="C5873">
        <v>0</v>
      </c>
    </row>
    <row r="5874" spans="1:3" x14ac:dyDescent="0.2">
      <c r="A5874">
        <v>45108</v>
      </c>
      <c r="B5874">
        <v>79990</v>
      </c>
      <c r="C5874">
        <v>0</v>
      </c>
    </row>
    <row r="5875" spans="1:3" x14ac:dyDescent="0.2">
      <c r="A5875">
        <v>45108</v>
      </c>
      <c r="B5875">
        <v>98452</v>
      </c>
      <c r="C5875">
        <v>0</v>
      </c>
    </row>
    <row r="5876" spans="1:3" x14ac:dyDescent="0.2">
      <c r="A5876">
        <v>45108</v>
      </c>
      <c r="B5876">
        <v>79993</v>
      </c>
      <c r="C5876">
        <v>0</v>
      </c>
    </row>
    <row r="5877" spans="1:3" x14ac:dyDescent="0.2">
      <c r="A5877">
        <v>45108</v>
      </c>
      <c r="B5877">
        <v>89440</v>
      </c>
      <c r="C5877">
        <v>0</v>
      </c>
    </row>
    <row r="5878" spans="1:3" x14ac:dyDescent="0.2">
      <c r="A5878">
        <v>45108</v>
      </c>
      <c r="B5878">
        <v>87062</v>
      </c>
      <c r="C5878">
        <v>0</v>
      </c>
    </row>
    <row r="5879" spans="1:3" x14ac:dyDescent="0.2">
      <c r="A5879">
        <v>45108</v>
      </c>
      <c r="B5879">
        <v>103962</v>
      </c>
      <c r="C5879">
        <v>0</v>
      </c>
    </row>
    <row r="5880" spans="1:3" x14ac:dyDescent="0.2">
      <c r="A5880">
        <v>45108</v>
      </c>
      <c r="B5880">
        <v>104333</v>
      </c>
      <c r="C5880">
        <v>0</v>
      </c>
    </row>
    <row r="5881" spans="1:3" x14ac:dyDescent="0.2">
      <c r="A5881">
        <v>45108</v>
      </c>
      <c r="B5881">
        <v>86918</v>
      </c>
      <c r="C5881">
        <v>0</v>
      </c>
    </row>
    <row r="5882" spans="1:3" x14ac:dyDescent="0.2">
      <c r="A5882">
        <v>45108</v>
      </c>
      <c r="B5882">
        <v>87260</v>
      </c>
      <c r="C5882">
        <v>0</v>
      </c>
    </row>
    <row r="5883" spans="1:3" x14ac:dyDescent="0.2">
      <c r="A5883">
        <v>45108</v>
      </c>
      <c r="B5883">
        <v>87113</v>
      </c>
      <c r="C5883">
        <v>0</v>
      </c>
    </row>
    <row r="5884" spans="1:3" x14ac:dyDescent="0.2">
      <c r="A5884">
        <v>45108</v>
      </c>
      <c r="B5884">
        <v>74864</v>
      </c>
      <c r="C5884">
        <v>0</v>
      </c>
    </row>
    <row r="5885" spans="1:3" x14ac:dyDescent="0.2">
      <c r="A5885">
        <v>45108</v>
      </c>
      <c r="B5885">
        <v>52607</v>
      </c>
      <c r="C5885">
        <v>0</v>
      </c>
    </row>
    <row r="5886" spans="1:3" x14ac:dyDescent="0.2">
      <c r="A5886">
        <v>45108</v>
      </c>
      <c r="B5886">
        <v>79769</v>
      </c>
      <c r="C5886">
        <v>0</v>
      </c>
    </row>
    <row r="5887" spans="1:3" x14ac:dyDescent="0.2">
      <c r="A5887">
        <v>45108</v>
      </c>
      <c r="B5887">
        <v>81592</v>
      </c>
      <c r="C5887">
        <v>0</v>
      </c>
    </row>
    <row r="5888" spans="1:3" x14ac:dyDescent="0.2">
      <c r="A5888">
        <v>45108</v>
      </c>
      <c r="B5888">
        <v>87998</v>
      </c>
      <c r="C5888">
        <v>0</v>
      </c>
    </row>
    <row r="5889" spans="1:3" x14ac:dyDescent="0.2">
      <c r="A5889">
        <v>45108</v>
      </c>
      <c r="B5889">
        <v>54899</v>
      </c>
      <c r="C5889">
        <v>0</v>
      </c>
    </row>
    <row r="5890" spans="1:3" x14ac:dyDescent="0.2">
      <c r="A5890">
        <v>45108</v>
      </c>
      <c r="B5890">
        <v>50385</v>
      </c>
      <c r="C5890">
        <v>0</v>
      </c>
    </row>
    <row r="5891" spans="1:3" x14ac:dyDescent="0.2">
      <c r="A5891">
        <v>45108</v>
      </c>
      <c r="B5891">
        <v>65181</v>
      </c>
      <c r="C5891">
        <v>0</v>
      </c>
    </row>
    <row r="5892" spans="1:3" x14ac:dyDescent="0.2">
      <c r="A5892">
        <v>45108</v>
      </c>
      <c r="B5892">
        <v>93960</v>
      </c>
      <c r="C5892">
        <v>0</v>
      </c>
    </row>
    <row r="5893" spans="1:3" x14ac:dyDescent="0.2">
      <c r="A5893">
        <v>45108</v>
      </c>
      <c r="B5893">
        <v>95270</v>
      </c>
      <c r="C5893">
        <v>0</v>
      </c>
    </row>
    <row r="5894" spans="1:3" x14ac:dyDescent="0.2">
      <c r="A5894">
        <v>45108</v>
      </c>
      <c r="B5894">
        <v>90526</v>
      </c>
      <c r="C5894">
        <v>0</v>
      </c>
    </row>
    <row r="5895" spans="1:3" x14ac:dyDescent="0.2">
      <c r="A5895">
        <v>45108</v>
      </c>
      <c r="B5895">
        <v>59973</v>
      </c>
      <c r="C5895">
        <v>0</v>
      </c>
    </row>
    <row r="5896" spans="1:3" x14ac:dyDescent="0.2">
      <c r="A5896">
        <v>45108</v>
      </c>
      <c r="B5896">
        <v>95267</v>
      </c>
      <c r="C5896">
        <v>0</v>
      </c>
    </row>
    <row r="5897" spans="1:3" x14ac:dyDescent="0.2">
      <c r="A5897">
        <v>45108</v>
      </c>
      <c r="B5897">
        <v>55155</v>
      </c>
      <c r="C5897">
        <v>0</v>
      </c>
    </row>
    <row r="5898" spans="1:3" x14ac:dyDescent="0.2">
      <c r="A5898">
        <v>45108</v>
      </c>
      <c r="B5898">
        <v>55153</v>
      </c>
      <c r="C5898">
        <v>0</v>
      </c>
    </row>
    <row r="5899" spans="1:3" x14ac:dyDescent="0.2">
      <c r="A5899">
        <v>45108</v>
      </c>
      <c r="B5899">
        <v>59033</v>
      </c>
      <c r="C5899">
        <v>0</v>
      </c>
    </row>
    <row r="5900" spans="1:3" x14ac:dyDescent="0.2">
      <c r="A5900">
        <v>45108</v>
      </c>
      <c r="B5900">
        <v>65052</v>
      </c>
      <c r="C5900">
        <v>0</v>
      </c>
    </row>
    <row r="5901" spans="1:3" x14ac:dyDescent="0.2">
      <c r="A5901">
        <v>45108</v>
      </c>
      <c r="B5901">
        <v>90305</v>
      </c>
      <c r="C5901">
        <v>0</v>
      </c>
    </row>
    <row r="5902" spans="1:3" x14ac:dyDescent="0.2">
      <c r="A5902">
        <v>45108</v>
      </c>
      <c r="B5902">
        <v>54898</v>
      </c>
      <c r="C5902">
        <v>0</v>
      </c>
    </row>
    <row r="5903" spans="1:3" x14ac:dyDescent="0.2">
      <c r="A5903">
        <v>45108</v>
      </c>
      <c r="B5903">
        <v>61501</v>
      </c>
      <c r="C5903">
        <v>0</v>
      </c>
    </row>
    <row r="5904" spans="1:3" x14ac:dyDescent="0.2">
      <c r="A5904">
        <v>45108</v>
      </c>
      <c r="B5904">
        <v>54609</v>
      </c>
      <c r="C5904">
        <v>0</v>
      </c>
    </row>
    <row r="5905" spans="1:3" x14ac:dyDescent="0.2">
      <c r="A5905">
        <v>45108</v>
      </c>
      <c r="B5905">
        <v>58549</v>
      </c>
      <c r="C5905">
        <v>0</v>
      </c>
    </row>
    <row r="5906" spans="1:3" x14ac:dyDescent="0.2">
      <c r="A5906">
        <v>45108</v>
      </c>
      <c r="B5906">
        <v>86758</v>
      </c>
      <c r="C5906">
        <v>0</v>
      </c>
    </row>
    <row r="5907" spans="1:3" x14ac:dyDescent="0.2">
      <c r="A5907">
        <v>45108</v>
      </c>
      <c r="B5907">
        <v>87120</v>
      </c>
      <c r="C5907">
        <v>0</v>
      </c>
    </row>
    <row r="5908" spans="1:3" x14ac:dyDescent="0.2">
      <c r="A5908">
        <v>45108</v>
      </c>
      <c r="B5908">
        <v>103971</v>
      </c>
      <c r="C5908">
        <v>0</v>
      </c>
    </row>
    <row r="5909" spans="1:3" x14ac:dyDescent="0.2">
      <c r="A5909">
        <v>45108</v>
      </c>
      <c r="B5909">
        <v>103938</v>
      </c>
      <c r="C5909">
        <v>0</v>
      </c>
    </row>
    <row r="5910" spans="1:3" x14ac:dyDescent="0.2">
      <c r="A5910">
        <v>45108</v>
      </c>
      <c r="B5910">
        <v>103953</v>
      </c>
      <c r="C5910">
        <v>0</v>
      </c>
    </row>
    <row r="5911" spans="1:3" x14ac:dyDescent="0.2">
      <c r="A5911">
        <v>45108</v>
      </c>
      <c r="B5911">
        <v>103947</v>
      </c>
      <c r="C5911">
        <v>0</v>
      </c>
    </row>
    <row r="5912" spans="1:3" x14ac:dyDescent="0.2">
      <c r="A5912">
        <v>45108</v>
      </c>
      <c r="B5912">
        <v>44486</v>
      </c>
      <c r="C5912">
        <v>0</v>
      </c>
    </row>
    <row r="5913" spans="1:3" x14ac:dyDescent="0.2">
      <c r="A5913">
        <v>45108</v>
      </c>
      <c r="B5913">
        <v>87160</v>
      </c>
      <c r="C5913">
        <v>0</v>
      </c>
    </row>
    <row r="5914" spans="1:3" x14ac:dyDescent="0.2">
      <c r="A5914">
        <v>45108</v>
      </c>
      <c r="B5914">
        <v>60552</v>
      </c>
      <c r="C5914">
        <v>0</v>
      </c>
    </row>
    <row r="5915" spans="1:3" x14ac:dyDescent="0.2">
      <c r="A5915">
        <v>45108</v>
      </c>
      <c r="B5915">
        <v>79889</v>
      </c>
      <c r="C5915">
        <v>0</v>
      </c>
    </row>
    <row r="5916" spans="1:3" x14ac:dyDescent="0.2">
      <c r="A5916">
        <v>45108</v>
      </c>
      <c r="B5916">
        <v>87858</v>
      </c>
      <c r="C5916">
        <v>0</v>
      </c>
    </row>
    <row r="5917" spans="1:3" x14ac:dyDescent="0.2">
      <c r="A5917">
        <v>45108</v>
      </c>
      <c r="B5917">
        <v>43531</v>
      </c>
      <c r="C5917">
        <v>0</v>
      </c>
    </row>
    <row r="5918" spans="1:3" x14ac:dyDescent="0.2">
      <c r="A5918">
        <v>45108</v>
      </c>
      <c r="B5918">
        <v>95674</v>
      </c>
      <c r="C5918">
        <v>0</v>
      </c>
    </row>
    <row r="5919" spans="1:3" x14ac:dyDescent="0.2">
      <c r="A5919">
        <v>45108</v>
      </c>
      <c r="B5919">
        <v>95432</v>
      </c>
      <c r="C5919">
        <v>0</v>
      </c>
    </row>
    <row r="5920" spans="1:3" x14ac:dyDescent="0.2">
      <c r="A5920">
        <v>45108</v>
      </c>
      <c r="B5920">
        <v>58625</v>
      </c>
      <c r="C5920">
        <v>0</v>
      </c>
    </row>
    <row r="5921" spans="1:3" x14ac:dyDescent="0.2">
      <c r="A5921">
        <v>45108</v>
      </c>
      <c r="B5921">
        <v>90386</v>
      </c>
      <c r="C5921">
        <v>0</v>
      </c>
    </row>
    <row r="5922" spans="1:3" x14ac:dyDescent="0.2">
      <c r="A5922">
        <v>45108</v>
      </c>
      <c r="B5922">
        <v>85611</v>
      </c>
      <c r="C5922">
        <v>0</v>
      </c>
    </row>
    <row r="5923" spans="1:3" x14ac:dyDescent="0.2">
      <c r="A5923">
        <v>45108</v>
      </c>
      <c r="B5923">
        <v>97468</v>
      </c>
      <c r="C5923">
        <v>0</v>
      </c>
    </row>
    <row r="5924" spans="1:3" x14ac:dyDescent="0.2">
      <c r="A5924">
        <v>45108</v>
      </c>
      <c r="B5924">
        <v>86374</v>
      </c>
      <c r="C5924">
        <v>0</v>
      </c>
    </row>
    <row r="5925" spans="1:3" x14ac:dyDescent="0.2">
      <c r="A5925">
        <v>45108</v>
      </c>
      <c r="B5925">
        <v>90452</v>
      </c>
      <c r="C5925">
        <v>0</v>
      </c>
    </row>
    <row r="5926" spans="1:3" x14ac:dyDescent="0.2">
      <c r="A5926">
        <v>45108</v>
      </c>
      <c r="B5926">
        <v>53408</v>
      </c>
      <c r="C5926">
        <v>0</v>
      </c>
    </row>
    <row r="5927" spans="1:3" x14ac:dyDescent="0.2">
      <c r="A5927">
        <v>45108</v>
      </c>
      <c r="B5927">
        <v>63996</v>
      </c>
      <c r="C5927">
        <v>0</v>
      </c>
    </row>
    <row r="5928" spans="1:3" x14ac:dyDescent="0.2">
      <c r="A5928">
        <v>45108</v>
      </c>
      <c r="B5928">
        <v>56520</v>
      </c>
      <c r="C5928">
        <v>0</v>
      </c>
    </row>
    <row r="5929" spans="1:3" x14ac:dyDescent="0.2">
      <c r="A5929">
        <v>45108</v>
      </c>
      <c r="B5929">
        <v>60633</v>
      </c>
      <c r="C5929">
        <v>0</v>
      </c>
    </row>
    <row r="5930" spans="1:3" x14ac:dyDescent="0.2">
      <c r="A5930">
        <v>45108</v>
      </c>
      <c r="B5930">
        <v>62209</v>
      </c>
      <c r="C5930">
        <v>0</v>
      </c>
    </row>
    <row r="5931" spans="1:3" x14ac:dyDescent="0.2">
      <c r="A5931">
        <v>45108</v>
      </c>
      <c r="B5931">
        <v>80058</v>
      </c>
      <c r="C5931">
        <v>0</v>
      </c>
    </row>
    <row r="5932" spans="1:3" x14ac:dyDescent="0.2">
      <c r="A5932">
        <v>45108</v>
      </c>
      <c r="B5932">
        <v>86912</v>
      </c>
      <c r="C5932">
        <v>0</v>
      </c>
    </row>
    <row r="5933" spans="1:3" x14ac:dyDescent="0.2">
      <c r="A5933">
        <v>45108</v>
      </c>
      <c r="B5933">
        <v>61926</v>
      </c>
      <c r="C5933">
        <v>0</v>
      </c>
    </row>
    <row r="5934" spans="1:3" x14ac:dyDescent="0.2">
      <c r="A5934">
        <v>45108</v>
      </c>
      <c r="B5934">
        <v>86819</v>
      </c>
      <c r="C5934">
        <v>0</v>
      </c>
    </row>
    <row r="5935" spans="1:3" x14ac:dyDescent="0.2">
      <c r="A5935">
        <v>45108</v>
      </c>
      <c r="B5935">
        <v>80741</v>
      </c>
      <c r="C5935">
        <v>0</v>
      </c>
    </row>
    <row r="5936" spans="1:3" x14ac:dyDescent="0.2">
      <c r="A5936">
        <v>45108</v>
      </c>
      <c r="B5936">
        <v>87123</v>
      </c>
      <c r="C5936">
        <v>0</v>
      </c>
    </row>
    <row r="5937" spans="1:3" x14ac:dyDescent="0.2">
      <c r="A5937">
        <v>45108</v>
      </c>
      <c r="B5937">
        <v>96225</v>
      </c>
      <c r="C5937">
        <v>0</v>
      </c>
    </row>
    <row r="5938" spans="1:3" x14ac:dyDescent="0.2">
      <c r="A5938">
        <v>45108</v>
      </c>
      <c r="B5938">
        <v>90336</v>
      </c>
      <c r="C5938">
        <v>0</v>
      </c>
    </row>
    <row r="5939" spans="1:3" x14ac:dyDescent="0.2">
      <c r="A5939">
        <v>45108</v>
      </c>
      <c r="B5939">
        <v>103343</v>
      </c>
      <c r="C5939">
        <v>0</v>
      </c>
    </row>
    <row r="5940" spans="1:3" x14ac:dyDescent="0.2">
      <c r="A5940">
        <v>45108</v>
      </c>
      <c r="B5940">
        <v>96216</v>
      </c>
      <c r="C5940">
        <v>0</v>
      </c>
    </row>
    <row r="5941" spans="1:3" x14ac:dyDescent="0.2">
      <c r="A5941">
        <v>45108</v>
      </c>
      <c r="B5941">
        <v>90528</v>
      </c>
      <c r="C5941">
        <v>0</v>
      </c>
    </row>
    <row r="5942" spans="1:3" x14ac:dyDescent="0.2">
      <c r="A5942">
        <v>45108</v>
      </c>
      <c r="B5942">
        <v>90469</v>
      </c>
      <c r="C5942">
        <v>0</v>
      </c>
    </row>
    <row r="5943" spans="1:3" x14ac:dyDescent="0.2">
      <c r="A5943">
        <v>45108</v>
      </c>
      <c r="B5943">
        <v>90297</v>
      </c>
      <c r="C5943">
        <v>0</v>
      </c>
    </row>
    <row r="5944" spans="1:3" x14ac:dyDescent="0.2">
      <c r="A5944">
        <v>45108</v>
      </c>
      <c r="B5944">
        <v>90456</v>
      </c>
      <c r="C5944">
        <v>0</v>
      </c>
    </row>
    <row r="5945" spans="1:3" x14ac:dyDescent="0.2">
      <c r="A5945">
        <v>45108</v>
      </c>
      <c r="B5945">
        <v>90454</v>
      </c>
      <c r="C5945">
        <v>0</v>
      </c>
    </row>
    <row r="5946" spans="1:3" x14ac:dyDescent="0.2">
      <c r="A5946">
        <v>45108</v>
      </c>
      <c r="B5946">
        <v>85813</v>
      </c>
      <c r="C5946">
        <v>0</v>
      </c>
    </row>
    <row r="5947" spans="1:3" x14ac:dyDescent="0.2">
      <c r="A5947">
        <v>45108</v>
      </c>
      <c r="B5947">
        <v>85805</v>
      </c>
      <c r="C5947">
        <v>0</v>
      </c>
    </row>
    <row r="5948" spans="1:3" x14ac:dyDescent="0.2">
      <c r="A5948">
        <v>45108</v>
      </c>
      <c r="B5948">
        <v>92313</v>
      </c>
      <c r="C5948">
        <v>0</v>
      </c>
    </row>
    <row r="5949" spans="1:3" x14ac:dyDescent="0.2">
      <c r="A5949">
        <v>45108</v>
      </c>
      <c r="B5949">
        <v>90451</v>
      </c>
      <c r="C5949">
        <v>0</v>
      </c>
    </row>
    <row r="5950" spans="1:3" x14ac:dyDescent="0.2">
      <c r="A5950">
        <v>45108</v>
      </c>
      <c r="B5950">
        <v>61988</v>
      </c>
      <c r="C5950">
        <v>0</v>
      </c>
    </row>
    <row r="5951" spans="1:3" x14ac:dyDescent="0.2">
      <c r="A5951">
        <v>45108</v>
      </c>
      <c r="B5951">
        <v>53712</v>
      </c>
      <c r="C5951">
        <v>0</v>
      </c>
    </row>
    <row r="5952" spans="1:3" x14ac:dyDescent="0.2">
      <c r="A5952">
        <v>45108</v>
      </c>
      <c r="B5952">
        <v>87157</v>
      </c>
      <c r="C5952">
        <v>0</v>
      </c>
    </row>
    <row r="5953" spans="1:3" x14ac:dyDescent="0.2">
      <c r="A5953">
        <v>45108</v>
      </c>
      <c r="B5953">
        <v>87757</v>
      </c>
      <c r="C5953">
        <v>0</v>
      </c>
    </row>
    <row r="5954" spans="1:3" x14ac:dyDescent="0.2">
      <c r="A5954">
        <v>45108</v>
      </c>
      <c r="B5954">
        <v>57002</v>
      </c>
      <c r="C5954">
        <v>0</v>
      </c>
    </row>
    <row r="5955" spans="1:3" x14ac:dyDescent="0.2">
      <c r="A5955">
        <v>45108</v>
      </c>
      <c r="B5955">
        <v>65082</v>
      </c>
      <c r="C5955">
        <v>0</v>
      </c>
    </row>
    <row r="5956" spans="1:3" x14ac:dyDescent="0.2">
      <c r="A5956">
        <v>45108</v>
      </c>
      <c r="B5956">
        <v>79815</v>
      </c>
      <c r="C5956">
        <v>0</v>
      </c>
    </row>
    <row r="5957" spans="1:3" x14ac:dyDescent="0.2">
      <c r="A5957">
        <v>45108</v>
      </c>
      <c r="B5957">
        <v>79766</v>
      </c>
      <c r="C5957">
        <v>0</v>
      </c>
    </row>
    <row r="5958" spans="1:3" x14ac:dyDescent="0.2">
      <c r="A5958">
        <v>45108</v>
      </c>
      <c r="B5958">
        <v>101250</v>
      </c>
      <c r="C5958">
        <v>0</v>
      </c>
    </row>
    <row r="5959" spans="1:3" x14ac:dyDescent="0.2">
      <c r="A5959">
        <v>45108</v>
      </c>
      <c r="B5959">
        <v>90536</v>
      </c>
      <c r="C5959">
        <v>0</v>
      </c>
    </row>
    <row r="5960" spans="1:3" x14ac:dyDescent="0.2">
      <c r="A5960">
        <v>45108</v>
      </c>
      <c r="B5960">
        <v>97472</v>
      </c>
      <c r="C5960">
        <v>0</v>
      </c>
    </row>
    <row r="5961" spans="1:3" x14ac:dyDescent="0.2">
      <c r="A5961">
        <v>45108</v>
      </c>
      <c r="B5961">
        <v>90300</v>
      </c>
      <c r="C5961">
        <v>0</v>
      </c>
    </row>
    <row r="5962" spans="1:3" x14ac:dyDescent="0.2">
      <c r="A5962">
        <v>45108</v>
      </c>
      <c r="B5962">
        <v>94485</v>
      </c>
      <c r="C5962">
        <v>0</v>
      </c>
    </row>
    <row r="5963" spans="1:3" x14ac:dyDescent="0.2">
      <c r="A5963">
        <v>45108</v>
      </c>
      <c r="B5963">
        <v>83899</v>
      </c>
      <c r="C5963">
        <v>0</v>
      </c>
    </row>
    <row r="5964" spans="1:3" x14ac:dyDescent="0.2">
      <c r="A5964">
        <v>45108</v>
      </c>
      <c r="B5964">
        <v>58756</v>
      </c>
      <c r="C5964">
        <v>0</v>
      </c>
    </row>
    <row r="5965" spans="1:3" x14ac:dyDescent="0.2">
      <c r="A5965">
        <v>45108</v>
      </c>
      <c r="B5965">
        <v>44777</v>
      </c>
      <c r="C5965">
        <v>0</v>
      </c>
    </row>
    <row r="5966" spans="1:3" x14ac:dyDescent="0.2">
      <c r="A5966">
        <v>45108</v>
      </c>
      <c r="B5966">
        <v>85834</v>
      </c>
      <c r="C5966">
        <v>0</v>
      </c>
    </row>
    <row r="5967" spans="1:3" x14ac:dyDescent="0.2">
      <c r="A5967">
        <v>45108</v>
      </c>
      <c r="B5967">
        <v>76352</v>
      </c>
      <c r="C5967">
        <v>0</v>
      </c>
    </row>
    <row r="5968" spans="1:3" x14ac:dyDescent="0.2">
      <c r="A5968">
        <v>45108</v>
      </c>
      <c r="B5968">
        <v>60696</v>
      </c>
      <c r="C5968">
        <v>0</v>
      </c>
    </row>
    <row r="5969" spans="1:3" x14ac:dyDescent="0.2">
      <c r="A5969">
        <v>45108</v>
      </c>
      <c r="B5969">
        <v>87407</v>
      </c>
      <c r="C5969">
        <v>0</v>
      </c>
    </row>
    <row r="5970" spans="1:3" x14ac:dyDescent="0.2">
      <c r="A5970">
        <v>45108</v>
      </c>
      <c r="B5970">
        <v>87134</v>
      </c>
      <c r="C5970">
        <v>0</v>
      </c>
    </row>
    <row r="5971" spans="1:3" x14ac:dyDescent="0.2">
      <c r="A5971">
        <v>45108</v>
      </c>
      <c r="B5971">
        <v>104330</v>
      </c>
      <c r="C5971">
        <v>0</v>
      </c>
    </row>
    <row r="5972" spans="1:3" x14ac:dyDescent="0.2">
      <c r="A5972">
        <v>45108</v>
      </c>
      <c r="B5972">
        <v>84393</v>
      </c>
      <c r="C5972">
        <v>0</v>
      </c>
    </row>
    <row r="5973" spans="1:3" x14ac:dyDescent="0.2">
      <c r="A5973">
        <v>45108</v>
      </c>
      <c r="B5973">
        <v>84492</v>
      </c>
      <c r="C5973">
        <v>0</v>
      </c>
    </row>
    <row r="5974" spans="1:3" x14ac:dyDescent="0.2">
      <c r="A5974">
        <v>45108</v>
      </c>
      <c r="B5974">
        <v>92075</v>
      </c>
      <c r="C5974">
        <v>0</v>
      </c>
    </row>
    <row r="5975" spans="1:3" x14ac:dyDescent="0.2">
      <c r="A5975">
        <v>45108</v>
      </c>
      <c r="B5975">
        <v>92072</v>
      </c>
      <c r="C5975">
        <v>0</v>
      </c>
    </row>
    <row r="5976" spans="1:3" x14ac:dyDescent="0.2">
      <c r="A5976">
        <v>45108</v>
      </c>
      <c r="B5976">
        <v>87508</v>
      </c>
      <c r="C5976">
        <v>0</v>
      </c>
    </row>
    <row r="5977" spans="1:3" x14ac:dyDescent="0.2">
      <c r="A5977">
        <v>45108</v>
      </c>
      <c r="B5977">
        <v>59777</v>
      </c>
      <c r="C5977">
        <v>0</v>
      </c>
    </row>
    <row r="5978" spans="1:3" x14ac:dyDescent="0.2">
      <c r="A5978">
        <v>45108</v>
      </c>
      <c r="B5978">
        <v>54605</v>
      </c>
      <c r="C5978">
        <v>0</v>
      </c>
    </row>
    <row r="5979" spans="1:3" x14ac:dyDescent="0.2">
      <c r="A5979">
        <v>45108</v>
      </c>
      <c r="B5979">
        <v>101014</v>
      </c>
      <c r="C5979">
        <v>0</v>
      </c>
    </row>
    <row r="5980" spans="1:3" x14ac:dyDescent="0.2">
      <c r="A5980">
        <v>45108</v>
      </c>
      <c r="B5980">
        <v>54997</v>
      </c>
      <c r="C5980">
        <v>0</v>
      </c>
    </row>
    <row r="5981" spans="1:3" x14ac:dyDescent="0.2">
      <c r="A5981">
        <v>45108</v>
      </c>
      <c r="B5981">
        <v>90859</v>
      </c>
      <c r="C5981">
        <v>0</v>
      </c>
    </row>
    <row r="5982" spans="1:3" x14ac:dyDescent="0.2">
      <c r="A5982">
        <v>45108</v>
      </c>
      <c r="B5982">
        <v>55350</v>
      </c>
      <c r="C5982">
        <v>0</v>
      </c>
    </row>
    <row r="5983" spans="1:3" x14ac:dyDescent="0.2">
      <c r="A5983">
        <v>45108</v>
      </c>
      <c r="B5983">
        <v>87056</v>
      </c>
      <c r="C5983">
        <v>0</v>
      </c>
    </row>
    <row r="5984" spans="1:3" x14ac:dyDescent="0.2">
      <c r="A5984">
        <v>45108</v>
      </c>
      <c r="B5984">
        <v>103940</v>
      </c>
      <c r="C5984">
        <v>0</v>
      </c>
    </row>
    <row r="5985" spans="1:3" x14ac:dyDescent="0.2">
      <c r="A5985">
        <v>45108</v>
      </c>
      <c r="B5985">
        <v>85384</v>
      </c>
      <c r="C5985">
        <v>0</v>
      </c>
    </row>
    <row r="5986" spans="1:3" x14ac:dyDescent="0.2">
      <c r="A5986">
        <v>45108</v>
      </c>
      <c r="B5986">
        <v>83177</v>
      </c>
      <c r="C5986">
        <v>0</v>
      </c>
    </row>
    <row r="5987" spans="1:3" x14ac:dyDescent="0.2">
      <c r="A5987">
        <v>45108</v>
      </c>
      <c r="B5987">
        <v>61309</v>
      </c>
      <c r="C5987">
        <v>0</v>
      </c>
    </row>
    <row r="5988" spans="1:3" x14ac:dyDescent="0.2">
      <c r="A5988">
        <v>45108</v>
      </c>
      <c r="B5988">
        <v>45716</v>
      </c>
      <c r="C5988">
        <v>0</v>
      </c>
    </row>
    <row r="5989" spans="1:3" x14ac:dyDescent="0.2">
      <c r="A5989">
        <v>45108</v>
      </c>
      <c r="B5989">
        <v>67491</v>
      </c>
      <c r="C5989">
        <v>0</v>
      </c>
    </row>
    <row r="5990" spans="1:3" x14ac:dyDescent="0.2">
      <c r="A5990">
        <v>45108</v>
      </c>
      <c r="B5990">
        <v>86722</v>
      </c>
      <c r="C5990">
        <v>0</v>
      </c>
    </row>
    <row r="5991" spans="1:3" x14ac:dyDescent="0.2">
      <c r="A5991">
        <v>45108</v>
      </c>
      <c r="B5991">
        <v>84524</v>
      </c>
      <c r="C5991">
        <v>0</v>
      </c>
    </row>
    <row r="5992" spans="1:3" x14ac:dyDescent="0.2">
      <c r="A5992">
        <v>45108</v>
      </c>
      <c r="B5992">
        <v>56181</v>
      </c>
      <c r="C5992">
        <v>0</v>
      </c>
    </row>
    <row r="5993" spans="1:3" x14ac:dyDescent="0.2">
      <c r="A5993">
        <v>45108</v>
      </c>
      <c r="B5993">
        <v>80056</v>
      </c>
      <c r="C5993">
        <v>0</v>
      </c>
    </row>
    <row r="5994" spans="1:3" x14ac:dyDescent="0.2">
      <c r="A5994">
        <v>45108</v>
      </c>
      <c r="B5994">
        <v>79078</v>
      </c>
      <c r="C5994">
        <v>0</v>
      </c>
    </row>
    <row r="5995" spans="1:3" x14ac:dyDescent="0.2">
      <c r="A5995">
        <v>45108</v>
      </c>
      <c r="B5995">
        <v>75437</v>
      </c>
      <c r="C5995">
        <v>0</v>
      </c>
    </row>
    <row r="5996" spans="1:3" x14ac:dyDescent="0.2">
      <c r="A5996">
        <v>45108</v>
      </c>
      <c r="B5996">
        <v>79764</v>
      </c>
      <c r="C5996">
        <v>0</v>
      </c>
    </row>
    <row r="5997" spans="1:3" x14ac:dyDescent="0.2">
      <c r="A5997">
        <v>45108</v>
      </c>
      <c r="B5997">
        <v>79884</v>
      </c>
      <c r="C5997">
        <v>0</v>
      </c>
    </row>
    <row r="5998" spans="1:3" x14ac:dyDescent="0.2">
      <c r="A5998">
        <v>45108</v>
      </c>
      <c r="B5998">
        <v>104461</v>
      </c>
      <c r="C5998">
        <v>0</v>
      </c>
    </row>
    <row r="5999" spans="1:3" x14ac:dyDescent="0.2">
      <c r="A5999">
        <v>45108</v>
      </c>
      <c r="B5999">
        <v>96194</v>
      </c>
      <c r="C5999">
        <v>0</v>
      </c>
    </row>
    <row r="6000" spans="1:3" x14ac:dyDescent="0.2">
      <c r="A6000">
        <v>45108</v>
      </c>
      <c r="B6000">
        <v>90442</v>
      </c>
      <c r="C6000">
        <v>0</v>
      </c>
    </row>
    <row r="6001" spans="1:3" x14ac:dyDescent="0.2">
      <c r="A6001">
        <v>45108</v>
      </c>
      <c r="B6001">
        <v>83669</v>
      </c>
      <c r="C6001">
        <v>0</v>
      </c>
    </row>
    <row r="6002" spans="1:3" x14ac:dyDescent="0.2">
      <c r="A6002">
        <v>45108</v>
      </c>
      <c r="B6002">
        <v>100219</v>
      </c>
      <c r="C6002">
        <v>0</v>
      </c>
    </row>
    <row r="6003" spans="1:3" x14ac:dyDescent="0.2">
      <c r="A6003">
        <v>45108</v>
      </c>
      <c r="B6003">
        <v>102952</v>
      </c>
      <c r="C6003">
        <v>0</v>
      </c>
    </row>
    <row r="6004" spans="1:3" x14ac:dyDescent="0.2">
      <c r="A6004">
        <v>45108</v>
      </c>
      <c r="B6004">
        <v>90372</v>
      </c>
      <c r="C6004">
        <v>0</v>
      </c>
    </row>
    <row r="6005" spans="1:3" x14ac:dyDescent="0.2">
      <c r="A6005">
        <v>45108</v>
      </c>
      <c r="B6005">
        <v>103176</v>
      </c>
      <c r="C6005">
        <v>0</v>
      </c>
    </row>
    <row r="6006" spans="1:3" x14ac:dyDescent="0.2">
      <c r="A6006">
        <v>45108</v>
      </c>
      <c r="B6006">
        <v>92277</v>
      </c>
      <c r="C6006">
        <v>0</v>
      </c>
    </row>
    <row r="6007" spans="1:3" x14ac:dyDescent="0.2">
      <c r="A6007">
        <v>45108</v>
      </c>
      <c r="B6007">
        <v>100233</v>
      </c>
      <c r="C6007">
        <v>0</v>
      </c>
    </row>
    <row r="6008" spans="1:3" x14ac:dyDescent="0.2">
      <c r="A6008">
        <v>45108</v>
      </c>
      <c r="B6008">
        <v>90312</v>
      </c>
      <c r="C6008">
        <v>0</v>
      </c>
    </row>
    <row r="6009" spans="1:3" x14ac:dyDescent="0.2">
      <c r="A6009">
        <v>45108</v>
      </c>
      <c r="B6009">
        <v>90420</v>
      </c>
      <c r="C6009">
        <v>0</v>
      </c>
    </row>
    <row r="6010" spans="1:3" x14ac:dyDescent="0.2">
      <c r="A6010">
        <v>45108</v>
      </c>
      <c r="B6010">
        <v>101515</v>
      </c>
      <c r="C6010">
        <v>0</v>
      </c>
    </row>
    <row r="6011" spans="1:3" x14ac:dyDescent="0.2">
      <c r="A6011">
        <v>45108</v>
      </c>
      <c r="B6011">
        <v>90492</v>
      </c>
      <c r="C6011">
        <v>0</v>
      </c>
    </row>
    <row r="6012" spans="1:3" x14ac:dyDescent="0.2">
      <c r="A6012">
        <v>45108</v>
      </c>
      <c r="B6012">
        <v>90287</v>
      </c>
      <c r="C6012">
        <v>0</v>
      </c>
    </row>
    <row r="6013" spans="1:3" x14ac:dyDescent="0.2">
      <c r="A6013">
        <v>45108</v>
      </c>
      <c r="B6013">
        <v>92808</v>
      </c>
      <c r="C6013">
        <v>0</v>
      </c>
    </row>
    <row r="6014" spans="1:3" x14ac:dyDescent="0.2">
      <c r="A6014">
        <v>45108</v>
      </c>
      <c r="B6014">
        <v>99760</v>
      </c>
      <c r="C6014">
        <v>0</v>
      </c>
    </row>
    <row r="6015" spans="1:3" x14ac:dyDescent="0.2">
      <c r="A6015">
        <v>45108</v>
      </c>
      <c r="B6015">
        <v>90494</v>
      </c>
      <c r="C6015">
        <v>0</v>
      </c>
    </row>
    <row r="6016" spans="1:3" x14ac:dyDescent="0.2">
      <c r="A6016">
        <v>45108</v>
      </c>
      <c r="B6016">
        <v>97042</v>
      </c>
      <c r="C6016">
        <v>0</v>
      </c>
    </row>
    <row r="6017" spans="1:3" x14ac:dyDescent="0.2">
      <c r="A6017">
        <v>45108</v>
      </c>
      <c r="B6017">
        <v>85939</v>
      </c>
      <c r="C6017">
        <v>0</v>
      </c>
    </row>
    <row r="6018" spans="1:3" x14ac:dyDescent="0.2">
      <c r="A6018">
        <v>45108</v>
      </c>
      <c r="B6018">
        <v>89889</v>
      </c>
      <c r="C6018">
        <v>0</v>
      </c>
    </row>
    <row r="6019" spans="1:3" x14ac:dyDescent="0.2">
      <c r="A6019">
        <v>45108</v>
      </c>
      <c r="B6019">
        <v>83922</v>
      </c>
      <c r="C6019">
        <v>0</v>
      </c>
    </row>
    <row r="6020" spans="1:3" x14ac:dyDescent="0.2">
      <c r="A6020">
        <v>45108</v>
      </c>
      <c r="B6020">
        <v>44134</v>
      </c>
      <c r="C6020">
        <v>0</v>
      </c>
    </row>
    <row r="6021" spans="1:3" x14ac:dyDescent="0.2">
      <c r="A6021">
        <v>45108</v>
      </c>
      <c r="B6021">
        <v>69199</v>
      </c>
      <c r="C6021">
        <v>0</v>
      </c>
    </row>
    <row r="6022" spans="1:3" x14ac:dyDescent="0.2">
      <c r="A6022">
        <v>45108</v>
      </c>
      <c r="B6022">
        <v>104679</v>
      </c>
      <c r="C6022">
        <v>0</v>
      </c>
    </row>
    <row r="6023" spans="1:3" x14ac:dyDescent="0.2">
      <c r="A6023">
        <v>45108</v>
      </c>
      <c r="B6023">
        <v>48446</v>
      </c>
      <c r="C6023">
        <v>0</v>
      </c>
    </row>
    <row r="6024" spans="1:3" x14ac:dyDescent="0.2">
      <c r="A6024">
        <v>45108</v>
      </c>
      <c r="B6024">
        <v>50794</v>
      </c>
      <c r="C6024">
        <v>0</v>
      </c>
    </row>
    <row r="6025" spans="1:3" x14ac:dyDescent="0.2">
      <c r="A6025">
        <v>45108</v>
      </c>
      <c r="B6025">
        <v>59032</v>
      </c>
      <c r="C6025">
        <v>0</v>
      </c>
    </row>
    <row r="6026" spans="1:3" x14ac:dyDescent="0.2">
      <c r="A6026">
        <v>45108</v>
      </c>
      <c r="B6026">
        <v>63383</v>
      </c>
      <c r="C6026">
        <v>0</v>
      </c>
    </row>
    <row r="6027" spans="1:3" x14ac:dyDescent="0.2">
      <c r="A6027">
        <v>45108</v>
      </c>
      <c r="B6027">
        <v>46757</v>
      </c>
      <c r="C6027">
        <v>0</v>
      </c>
    </row>
    <row r="6028" spans="1:3" x14ac:dyDescent="0.2">
      <c r="A6028">
        <v>45108</v>
      </c>
      <c r="B6028">
        <v>103972</v>
      </c>
      <c r="C6028">
        <v>0</v>
      </c>
    </row>
    <row r="6029" spans="1:3" x14ac:dyDescent="0.2">
      <c r="A6029">
        <v>45108</v>
      </c>
      <c r="B6029">
        <v>103936</v>
      </c>
      <c r="C6029">
        <v>0</v>
      </c>
    </row>
    <row r="6030" spans="1:3" x14ac:dyDescent="0.2">
      <c r="A6030">
        <v>45108</v>
      </c>
      <c r="B6030">
        <v>87261</v>
      </c>
      <c r="C6030">
        <v>0</v>
      </c>
    </row>
    <row r="6031" spans="1:3" x14ac:dyDescent="0.2">
      <c r="A6031">
        <v>45108</v>
      </c>
      <c r="B6031">
        <v>54946</v>
      </c>
      <c r="C6031">
        <v>0</v>
      </c>
    </row>
    <row r="6032" spans="1:3" x14ac:dyDescent="0.2">
      <c r="A6032">
        <v>45108</v>
      </c>
      <c r="B6032">
        <v>86809</v>
      </c>
      <c r="C6032">
        <v>0</v>
      </c>
    </row>
    <row r="6033" spans="1:3" x14ac:dyDescent="0.2">
      <c r="A6033">
        <v>45108</v>
      </c>
      <c r="B6033">
        <v>101252</v>
      </c>
      <c r="C6033">
        <v>0</v>
      </c>
    </row>
    <row r="6034" spans="1:3" x14ac:dyDescent="0.2">
      <c r="A6034">
        <v>45108</v>
      </c>
      <c r="B6034">
        <v>100202</v>
      </c>
      <c r="C6034">
        <v>0</v>
      </c>
    </row>
    <row r="6035" spans="1:3" x14ac:dyDescent="0.2">
      <c r="A6035">
        <v>45108</v>
      </c>
      <c r="B6035">
        <v>96186</v>
      </c>
      <c r="C6035">
        <v>0</v>
      </c>
    </row>
    <row r="6036" spans="1:3" x14ac:dyDescent="0.2">
      <c r="A6036">
        <v>45108</v>
      </c>
      <c r="B6036">
        <v>96182</v>
      </c>
      <c r="C6036">
        <v>0</v>
      </c>
    </row>
    <row r="6037" spans="1:3" x14ac:dyDescent="0.2">
      <c r="A6037">
        <v>45108</v>
      </c>
      <c r="B6037">
        <v>96221</v>
      </c>
      <c r="C6037">
        <v>0</v>
      </c>
    </row>
    <row r="6038" spans="1:3" x14ac:dyDescent="0.2">
      <c r="A6038">
        <v>45108</v>
      </c>
      <c r="B6038">
        <v>90310</v>
      </c>
      <c r="C6038">
        <v>0</v>
      </c>
    </row>
    <row r="6039" spans="1:3" x14ac:dyDescent="0.2">
      <c r="A6039">
        <v>45108</v>
      </c>
      <c r="B6039">
        <v>90337</v>
      </c>
      <c r="C6039">
        <v>0</v>
      </c>
    </row>
    <row r="6040" spans="1:3" x14ac:dyDescent="0.2">
      <c r="A6040">
        <v>45108</v>
      </c>
      <c r="B6040">
        <v>102695</v>
      </c>
      <c r="C6040">
        <v>0</v>
      </c>
    </row>
    <row r="6041" spans="1:3" x14ac:dyDescent="0.2">
      <c r="A6041">
        <v>45108</v>
      </c>
      <c r="B6041">
        <v>96184</v>
      </c>
      <c r="C6041">
        <v>0</v>
      </c>
    </row>
    <row r="6042" spans="1:3" x14ac:dyDescent="0.2">
      <c r="A6042">
        <v>45108</v>
      </c>
      <c r="B6042">
        <v>90886</v>
      </c>
      <c r="C6042">
        <v>0</v>
      </c>
    </row>
    <row r="6043" spans="1:3" x14ac:dyDescent="0.2">
      <c r="A6043">
        <v>45108</v>
      </c>
      <c r="B6043">
        <v>96210</v>
      </c>
      <c r="C6043">
        <v>0</v>
      </c>
    </row>
    <row r="6044" spans="1:3" x14ac:dyDescent="0.2">
      <c r="A6044">
        <v>45108</v>
      </c>
      <c r="B6044">
        <v>96737</v>
      </c>
      <c r="C6044">
        <v>0</v>
      </c>
    </row>
    <row r="6045" spans="1:3" x14ac:dyDescent="0.2">
      <c r="A6045">
        <v>45108</v>
      </c>
      <c r="B6045">
        <v>96213</v>
      </c>
      <c r="C6045">
        <v>0</v>
      </c>
    </row>
    <row r="6046" spans="1:3" x14ac:dyDescent="0.2">
      <c r="A6046">
        <v>45108</v>
      </c>
      <c r="B6046">
        <v>90424</v>
      </c>
      <c r="C6046">
        <v>0</v>
      </c>
    </row>
    <row r="6047" spans="1:3" x14ac:dyDescent="0.2">
      <c r="A6047">
        <v>45108</v>
      </c>
      <c r="B6047">
        <v>90064</v>
      </c>
      <c r="C6047">
        <v>0</v>
      </c>
    </row>
    <row r="6048" spans="1:3" x14ac:dyDescent="0.2">
      <c r="A6048">
        <v>45108</v>
      </c>
      <c r="B6048">
        <v>101516</v>
      </c>
      <c r="C6048">
        <v>0</v>
      </c>
    </row>
    <row r="6049" spans="1:3" x14ac:dyDescent="0.2">
      <c r="A6049">
        <v>45108</v>
      </c>
      <c r="B6049">
        <v>83668</v>
      </c>
      <c r="C6049">
        <v>0</v>
      </c>
    </row>
    <row r="6050" spans="1:3" x14ac:dyDescent="0.2">
      <c r="A6050">
        <v>45108</v>
      </c>
      <c r="B6050">
        <v>90060</v>
      </c>
      <c r="C6050">
        <v>0</v>
      </c>
    </row>
    <row r="6051" spans="1:3" x14ac:dyDescent="0.2">
      <c r="A6051">
        <v>45108</v>
      </c>
      <c r="B6051">
        <v>90515</v>
      </c>
      <c r="C6051">
        <v>0</v>
      </c>
    </row>
    <row r="6052" spans="1:3" x14ac:dyDescent="0.2">
      <c r="A6052">
        <v>45108</v>
      </c>
      <c r="B6052">
        <v>90117</v>
      </c>
      <c r="C6052">
        <v>0</v>
      </c>
    </row>
    <row r="6053" spans="1:3" x14ac:dyDescent="0.2">
      <c r="A6053">
        <v>45108</v>
      </c>
      <c r="B6053">
        <v>90493</v>
      </c>
      <c r="C6053">
        <v>0</v>
      </c>
    </row>
    <row r="6054" spans="1:3" x14ac:dyDescent="0.2">
      <c r="A6054">
        <v>45108</v>
      </c>
      <c r="B6054">
        <v>90504</v>
      </c>
      <c r="C6054">
        <v>0</v>
      </c>
    </row>
    <row r="6055" spans="1:3" x14ac:dyDescent="0.2">
      <c r="A6055">
        <v>45108</v>
      </c>
      <c r="B6055">
        <v>90417</v>
      </c>
      <c r="C6055">
        <v>0</v>
      </c>
    </row>
    <row r="6056" spans="1:3" x14ac:dyDescent="0.2">
      <c r="A6056">
        <v>45108</v>
      </c>
      <c r="B6056">
        <v>81161</v>
      </c>
      <c r="C6056">
        <v>0</v>
      </c>
    </row>
    <row r="6057" spans="1:3" x14ac:dyDescent="0.2">
      <c r="A6057">
        <v>45108</v>
      </c>
      <c r="B6057">
        <v>96179</v>
      </c>
      <c r="C6057">
        <v>0</v>
      </c>
    </row>
    <row r="6058" spans="1:3" x14ac:dyDescent="0.2">
      <c r="A6058">
        <v>45108</v>
      </c>
      <c r="B6058">
        <v>94168</v>
      </c>
      <c r="C6058">
        <v>0</v>
      </c>
    </row>
    <row r="6059" spans="1:3" x14ac:dyDescent="0.2">
      <c r="A6059">
        <v>45108</v>
      </c>
      <c r="B6059">
        <v>90387</v>
      </c>
      <c r="C6059">
        <v>0</v>
      </c>
    </row>
    <row r="6060" spans="1:3" x14ac:dyDescent="0.2">
      <c r="A6060">
        <v>45108</v>
      </c>
      <c r="B6060">
        <v>75228</v>
      </c>
      <c r="C6060">
        <v>0</v>
      </c>
    </row>
    <row r="6061" spans="1:3" x14ac:dyDescent="0.2">
      <c r="A6061">
        <v>45108</v>
      </c>
      <c r="B6061">
        <v>79543</v>
      </c>
      <c r="C6061">
        <v>0</v>
      </c>
    </row>
    <row r="6062" spans="1:3" x14ac:dyDescent="0.2">
      <c r="A6062">
        <v>45108</v>
      </c>
      <c r="B6062">
        <v>93268</v>
      </c>
      <c r="C6062">
        <v>0</v>
      </c>
    </row>
    <row r="6063" spans="1:3" x14ac:dyDescent="0.2">
      <c r="A6063">
        <v>45108</v>
      </c>
      <c r="B6063">
        <v>69676</v>
      </c>
      <c r="C6063">
        <v>0</v>
      </c>
    </row>
    <row r="6064" spans="1:3" x14ac:dyDescent="0.2">
      <c r="A6064">
        <v>45108</v>
      </c>
      <c r="B6064">
        <v>63147</v>
      </c>
      <c r="C6064">
        <v>0</v>
      </c>
    </row>
    <row r="6065" spans="1:3" x14ac:dyDescent="0.2">
      <c r="A6065">
        <v>45108</v>
      </c>
      <c r="B6065">
        <v>60682</v>
      </c>
      <c r="C6065">
        <v>0</v>
      </c>
    </row>
    <row r="6066" spans="1:3" x14ac:dyDescent="0.2">
      <c r="A6066">
        <v>45108</v>
      </c>
      <c r="B6066">
        <v>61708</v>
      </c>
      <c r="C6066">
        <v>0</v>
      </c>
    </row>
    <row r="6067" spans="1:3" x14ac:dyDescent="0.2">
      <c r="A6067">
        <v>45108</v>
      </c>
      <c r="B6067">
        <v>60320</v>
      </c>
      <c r="C6067">
        <v>0</v>
      </c>
    </row>
    <row r="6068" spans="1:3" x14ac:dyDescent="0.2">
      <c r="A6068">
        <v>45108</v>
      </c>
      <c r="B6068">
        <v>100324</v>
      </c>
      <c r="C6068">
        <v>0</v>
      </c>
    </row>
    <row r="6069" spans="1:3" x14ac:dyDescent="0.2">
      <c r="A6069">
        <v>45108</v>
      </c>
      <c r="B6069">
        <v>103952</v>
      </c>
      <c r="C6069">
        <v>0</v>
      </c>
    </row>
    <row r="6070" spans="1:3" x14ac:dyDescent="0.2">
      <c r="A6070">
        <v>45108</v>
      </c>
      <c r="B6070">
        <v>84504</v>
      </c>
      <c r="C6070">
        <v>0</v>
      </c>
    </row>
    <row r="6071" spans="1:3" x14ac:dyDescent="0.2">
      <c r="A6071">
        <v>45108</v>
      </c>
      <c r="B6071">
        <v>84483</v>
      </c>
      <c r="C6071">
        <v>0</v>
      </c>
    </row>
    <row r="6072" spans="1:3" x14ac:dyDescent="0.2">
      <c r="A6072">
        <v>45108</v>
      </c>
      <c r="B6072">
        <v>90374</v>
      </c>
      <c r="C6072">
        <v>0</v>
      </c>
    </row>
    <row r="6073" spans="1:3" x14ac:dyDescent="0.2">
      <c r="A6073">
        <v>45108</v>
      </c>
      <c r="B6073">
        <v>62215</v>
      </c>
      <c r="C6073">
        <v>0</v>
      </c>
    </row>
    <row r="6074" spans="1:3" x14ac:dyDescent="0.2">
      <c r="A6074">
        <v>45108</v>
      </c>
      <c r="B6074">
        <v>98729</v>
      </c>
      <c r="C6074">
        <v>0</v>
      </c>
    </row>
    <row r="6075" spans="1:3" x14ac:dyDescent="0.2">
      <c r="A6075">
        <v>45108</v>
      </c>
      <c r="B6075">
        <v>81002</v>
      </c>
      <c r="C6075">
        <v>0</v>
      </c>
    </row>
    <row r="6076" spans="1:3" x14ac:dyDescent="0.2">
      <c r="A6076">
        <v>45108</v>
      </c>
      <c r="B6076">
        <v>102710</v>
      </c>
      <c r="C6076">
        <v>0</v>
      </c>
    </row>
    <row r="6077" spans="1:3" x14ac:dyDescent="0.2">
      <c r="A6077">
        <v>45108</v>
      </c>
      <c r="B6077">
        <v>90396</v>
      </c>
      <c r="C6077">
        <v>0</v>
      </c>
    </row>
    <row r="6078" spans="1:3" x14ac:dyDescent="0.2">
      <c r="A6078">
        <v>45108</v>
      </c>
      <c r="B6078">
        <v>90441</v>
      </c>
      <c r="C6078">
        <v>0</v>
      </c>
    </row>
    <row r="6079" spans="1:3" x14ac:dyDescent="0.2">
      <c r="A6079">
        <v>45108</v>
      </c>
      <c r="B6079">
        <v>95684</v>
      </c>
      <c r="C6079">
        <v>0</v>
      </c>
    </row>
    <row r="6080" spans="1:3" x14ac:dyDescent="0.2">
      <c r="A6080">
        <v>45108</v>
      </c>
      <c r="B6080">
        <v>90316</v>
      </c>
      <c r="C6080">
        <v>0</v>
      </c>
    </row>
    <row r="6081" spans="1:3" x14ac:dyDescent="0.2">
      <c r="A6081">
        <v>45108</v>
      </c>
      <c r="B6081">
        <v>98209</v>
      </c>
      <c r="C6081">
        <v>0</v>
      </c>
    </row>
    <row r="6082" spans="1:3" x14ac:dyDescent="0.2">
      <c r="A6082">
        <v>45108</v>
      </c>
      <c r="B6082">
        <v>90359</v>
      </c>
      <c r="C6082">
        <v>0</v>
      </c>
    </row>
    <row r="6083" spans="1:3" x14ac:dyDescent="0.2">
      <c r="A6083">
        <v>45108</v>
      </c>
      <c r="B6083">
        <v>90445</v>
      </c>
      <c r="C6083">
        <v>0</v>
      </c>
    </row>
    <row r="6084" spans="1:3" x14ac:dyDescent="0.2">
      <c r="A6084">
        <v>45108</v>
      </c>
      <c r="B6084">
        <v>90516</v>
      </c>
      <c r="C6084">
        <v>0</v>
      </c>
    </row>
    <row r="6085" spans="1:3" x14ac:dyDescent="0.2">
      <c r="A6085">
        <v>45108</v>
      </c>
      <c r="B6085">
        <v>90814</v>
      </c>
      <c r="C6085">
        <v>0</v>
      </c>
    </row>
    <row r="6086" spans="1:3" x14ac:dyDescent="0.2">
      <c r="A6086">
        <v>45108</v>
      </c>
      <c r="B6086">
        <v>90294</v>
      </c>
      <c r="C6086">
        <v>0</v>
      </c>
    </row>
    <row r="6087" spans="1:3" x14ac:dyDescent="0.2">
      <c r="A6087">
        <v>45108</v>
      </c>
      <c r="B6087">
        <v>90446</v>
      </c>
      <c r="C6087">
        <v>0</v>
      </c>
    </row>
    <row r="6088" spans="1:3" x14ac:dyDescent="0.2">
      <c r="A6088">
        <v>45108</v>
      </c>
      <c r="B6088">
        <v>95060</v>
      </c>
      <c r="C6088">
        <v>0</v>
      </c>
    </row>
    <row r="6089" spans="1:3" x14ac:dyDescent="0.2">
      <c r="A6089">
        <v>45108</v>
      </c>
      <c r="B6089">
        <v>94466</v>
      </c>
      <c r="C6089">
        <v>0</v>
      </c>
    </row>
    <row r="6090" spans="1:3" x14ac:dyDescent="0.2">
      <c r="A6090">
        <v>45108</v>
      </c>
      <c r="B6090">
        <v>90324</v>
      </c>
      <c r="C6090">
        <v>0</v>
      </c>
    </row>
    <row r="6091" spans="1:3" x14ac:dyDescent="0.2">
      <c r="A6091">
        <v>45108</v>
      </c>
      <c r="B6091">
        <v>90295</v>
      </c>
      <c r="C6091">
        <v>0</v>
      </c>
    </row>
    <row r="6092" spans="1:3" x14ac:dyDescent="0.2">
      <c r="A6092">
        <v>45108</v>
      </c>
      <c r="B6092">
        <v>90325</v>
      </c>
      <c r="C6092">
        <v>0</v>
      </c>
    </row>
    <row r="6093" spans="1:3" x14ac:dyDescent="0.2">
      <c r="A6093">
        <v>45108</v>
      </c>
      <c r="B6093">
        <v>90430</v>
      </c>
      <c r="C6093">
        <v>0</v>
      </c>
    </row>
    <row r="6094" spans="1:3" x14ac:dyDescent="0.2">
      <c r="A6094">
        <v>45108</v>
      </c>
      <c r="B6094">
        <v>94459</v>
      </c>
      <c r="C6094">
        <v>0</v>
      </c>
    </row>
    <row r="6095" spans="1:3" x14ac:dyDescent="0.2">
      <c r="A6095">
        <v>45108</v>
      </c>
      <c r="B6095">
        <v>90533</v>
      </c>
      <c r="C6095">
        <v>0</v>
      </c>
    </row>
    <row r="6096" spans="1:3" x14ac:dyDescent="0.2">
      <c r="A6096">
        <v>45108</v>
      </c>
      <c r="B6096">
        <v>90314</v>
      </c>
      <c r="C6096">
        <v>0</v>
      </c>
    </row>
    <row r="6097" spans="1:3" x14ac:dyDescent="0.2">
      <c r="A6097">
        <v>45108</v>
      </c>
      <c r="B6097">
        <v>90286</v>
      </c>
      <c r="C6097">
        <v>0</v>
      </c>
    </row>
    <row r="6098" spans="1:3" x14ac:dyDescent="0.2">
      <c r="A6098">
        <v>45108</v>
      </c>
      <c r="B6098">
        <v>104046</v>
      </c>
      <c r="C6098">
        <v>0</v>
      </c>
    </row>
    <row r="6099" spans="1:3" x14ac:dyDescent="0.2">
      <c r="A6099">
        <v>45108</v>
      </c>
      <c r="B6099">
        <v>96199</v>
      </c>
      <c r="C6099">
        <v>0</v>
      </c>
    </row>
    <row r="6100" spans="1:3" x14ac:dyDescent="0.2">
      <c r="A6100">
        <v>45108</v>
      </c>
      <c r="B6100">
        <v>90418</v>
      </c>
      <c r="C6100">
        <v>0</v>
      </c>
    </row>
    <row r="6101" spans="1:3" x14ac:dyDescent="0.2">
      <c r="A6101">
        <v>45108</v>
      </c>
      <c r="B6101">
        <v>90352</v>
      </c>
      <c r="C6101">
        <v>0</v>
      </c>
    </row>
    <row r="6102" spans="1:3" x14ac:dyDescent="0.2">
      <c r="A6102">
        <v>45108</v>
      </c>
      <c r="B6102">
        <v>99564</v>
      </c>
      <c r="C6102">
        <v>0</v>
      </c>
    </row>
    <row r="6103" spans="1:3" x14ac:dyDescent="0.2">
      <c r="A6103">
        <v>45108</v>
      </c>
      <c r="B6103">
        <v>96025</v>
      </c>
      <c r="C6103">
        <v>0</v>
      </c>
    </row>
    <row r="6104" spans="1:3" x14ac:dyDescent="0.2">
      <c r="A6104">
        <v>45108</v>
      </c>
      <c r="B6104">
        <v>89904</v>
      </c>
      <c r="C6104">
        <v>0</v>
      </c>
    </row>
    <row r="6105" spans="1:3" x14ac:dyDescent="0.2">
      <c r="A6105">
        <v>45108</v>
      </c>
      <c r="B6105">
        <v>90115</v>
      </c>
      <c r="C6105">
        <v>0</v>
      </c>
    </row>
    <row r="6106" spans="1:3" x14ac:dyDescent="0.2">
      <c r="A6106">
        <v>45108</v>
      </c>
      <c r="B6106">
        <v>85845</v>
      </c>
      <c r="C6106">
        <v>0</v>
      </c>
    </row>
    <row r="6107" spans="1:3" x14ac:dyDescent="0.2">
      <c r="A6107">
        <v>45108</v>
      </c>
      <c r="B6107">
        <v>96525</v>
      </c>
      <c r="C6107">
        <v>0</v>
      </c>
    </row>
    <row r="6108" spans="1:3" x14ac:dyDescent="0.2">
      <c r="A6108">
        <v>45108</v>
      </c>
      <c r="B6108">
        <v>90432</v>
      </c>
      <c r="C6108">
        <v>0</v>
      </c>
    </row>
    <row r="6109" spans="1:3" x14ac:dyDescent="0.2">
      <c r="A6109">
        <v>45108</v>
      </c>
      <c r="B6109">
        <v>96517</v>
      </c>
      <c r="C6109">
        <v>0</v>
      </c>
    </row>
    <row r="6110" spans="1:3" x14ac:dyDescent="0.2">
      <c r="A6110">
        <v>45108</v>
      </c>
      <c r="B6110">
        <v>90837</v>
      </c>
      <c r="C6110">
        <v>0</v>
      </c>
    </row>
    <row r="6111" spans="1:3" x14ac:dyDescent="0.2">
      <c r="A6111">
        <v>45108</v>
      </c>
      <c r="B6111">
        <v>103192</v>
      </c>
      <c r="C6111">
        <v>0</v>
      </c>
    </row>
    <row r="6112" spans="1:3" x14ac:dyDescent="0.2">
      <c r="A6112">
        <v>45108</v>
      </c>
      <c r="B6112">
        <v>92768</v>
      </c>
      <c r="C6112">
        <v>0</v>
      </c>
    </row>
    <row r="6113" spans="1:3" x14ac:dyDescent="0.2">
      <c r="A6113">
        <v>45108</v>
      </c>
      <c r="B6113">
        <v>103195</v>
      </c>
      <c r="C6113">
        <v>0</v>
      </c>
    </row>
    <row r="6114" spans="1:3" x14ac:dyDescent="0.2">
      <c r="A6114">
        <v>45108</v>
      </c>
      <c r="B6114">
        <v>94514</v>
      </c>
      <c r="C6114">
        <v>0</v>
      </c>
    </row>
    <row r="6115" spans="1:3" x14ac:dyDescent="0.2">
      <c r="A6115">
        <v>45108</v>
      </c>
      <c r="B6115">
        <v>100386</v>
      </c>
      <c r="C6115">
        <v>0</v>
      </c>
    </row>
    <row r="6116" spans="1:3" x14ac:dyDescent="0.2">
      <c r="A6116">
        <v>45108</v>
      </c>
      <c r="B6116">
        <v>90385</v>
      </c>
      <c r="C6116">
        <v>0</v>
      </c>
    </row>
    <row r="6117" spans="1:3" x14ac:dyDescent="0.2">
      <c r="A6117">
        <v>45108</v>
      </c>
      <c r="B6117">
        <v>100157</v>
      </c>
      <c r="C6117">
        <v>0</v>
      </c>
    </row>
    <row r="6118" spans="1:3" x14ac:dyDescent="0.2">
      <c r="A6118">
        <v>45108</v>
      </c>
      <c r="B6118">
        <v>90330</v>
      </c>
      <c r="C6118">
        <v>0</v>
      </c>
    </row>
    <row r="6119" spans="1:3" x14ac:dyDescent="0.2">
      <c r="A6119">
        <v>45108</v>
      </c>
      <c r="B6119">
        <v>92769</v>
      </c>
      <c r="C6119">
        <v>0</v>
      </c>
    </row>
    <row r="6120" spans="1:3" x14ac:dyDescent="0.2">
      <c r="A6120">
        <v>45108</v>
      </c>
      <c r="B6120">
        <v>91438</v>
      </c>
      <c r="C6120">
        <v>0</v>
      </c>
    </row>
    <row r="6121" spans="1:3" x14ac:dyDescent="0.2">
      <c r="A6121">
        <v>45108</v>
      </c>
      <c r="B6121">
        <v>103190</v>
      </c>
      <c r="C6121">
        <v>0</v>
      </c>
    </row>
    <row r="6122" spans="1:3" x14ac:dyDescent="0.2">
      <c r="A6122">
        <v>45108</v>
      </c>
      <c r="B6122">
        <v>103183</v>
      </c>
      <c r="C6122">
        <v>0</v>
      </c>
    </row>
    <row r="6123" spans="1:3" x14ac:dyDescent="0.2">
      <c r="A6123">
        <v>45108</v>
      </c>
      <c r="B6123">
        <v>94422</v>
      </c>
      <c r="C6123">
        <v>0</v>
      </c>
    </row>
    <row r="6124" spans="1:3" x14ac:dyDescent="0.2">
      <c r="A6124">
        <v>45108</v>
      </c>
      <c r="B6124">
        <v>103197</v>
      </c>
      <c r="C6124">
        <v>0</v>
      </c>
    </row>
    <row r="6125" spans="1:3" x14ac:dyDescent="0.2">
      <c r="A6125">
        <v>45108</v>
      </c>
      <c r="B6125">
        <v>80369</v>
      </c>
      <c r="C6125">
        <v>0</v>
      </c>
    </row>
    <row r="6126" spans="1:3" x14ac:dyDescent="0.2">
      <c r="A6126">
        <v>45108</v>
      </c>
      <c r="B6126">
        <v>80531</v>
      </c>
      <c r="C6126">
        <v>0</v>
      </c>
    </row>
    <row r="6127" spans="1:3" x14ac:dyDescent="0.2">
      <c r="A6127">
        <v>45108</v>
      </c>
      <c r="B6127">
        <v>91436</v>
      </c>
      <c r="C6127">
        <v>0</v>
      </c>
    </row>
    <row r="6128" spans="1:3" x14ac:dyDescent="0.2">
      <c r="A6128">
        <v>45108</v>
      </c>
      <c r="B6128">
        <v>101548</v>
      </c>
      <c r="C6128">
        <v>0</v>
      </c>
    </row>
    <row r="6129" spans="1:3" x14ac:dyDescent="0.2">
      <c r="A6129">
        <v>45108</v>
      </c>
      <c r="B6129">
        <v>89993</v>
      </c>
      <c r="C6129">
        <v>0</v>
      </c>
    </row>
    <row r="6130" spans="1:3" x14ac:dyDescent="0.2">
      <c r="A6130">
        <v>45108</v>
      </c>
      <c r="B6130">
        <v>90188</v>
      </c>
      <c r="C6130">
        <v>0</v>
      </c>
    </row>
    <row r="6131" spans="1:3" x14ac:dyDescent="0.2">
      <c r="A6131">
        <v>45108</v>
      </c>
      <c r="B6131">
        <v>90529</v>
      </c>
      <c r="C6131">
        <v>0</v>
      </c>
    </row>
    <row r="6132" spans="1:3" x14ac:dyDescent="0.2">
      <c r="A6132">
        <v>45108</v>
      </c>
      <c r="B6132">
        <v>96217</v>
      </c>
      <c r="C6132">
        <v>0</v>
      </c>
    </row>
    <row r="6133" spans="1:3" x14ac:dyDescent="0.2">
      <c r="A6133">
        <v>45108</v>
      </c>
      <c r="B6133">
        <v>96190</v>
      </c>
      <c r="C6133">
        <v>0</v>
      </c>
    </row>
    <row r="6134" spans="1:3" x14ac:dyDescent="0.2">
      <c r="A6134">
        <v>45108</v>
      </c>
      <c r="B6134">
        <v>90411</v>
      </c>
      <c r="C6134">
        <v>0</v>
      </c>
    </row>
    <row r="6135" spans="1:3" x14ac:dyDescent="0.2">
      <c r="A6135">
        <v>45108</v>
      </c>
      <c r="B6135">
        <v>97545</v>
      </c>
      <c r="C6135">
        <v>0</v>
      </c>
    </row>
    <row r="6136" spans="1:3" x14ac:dyDescent="0.2">
      <c r="A6136">
        <v>45108</v>
      </c>
      <c r="B6136">
        <v>90350</v>
      </c>
      <c r="C6136">
        <v>0</v>
      </c>
    </row>
    <row r="6137" spans="1:3" x14ac:dyDescent="0.2">
      <c r="A6137">
        <v>45108</v>
      </c>
      <c r="B6137">
        <v>90284</v>
      </c>
      <c r="C6137">
        <v>0</v>
      </c>
    </row>
    <row r="6138" spans="1:3" x14ac:dyDescent="0.2">
      <c r="A6138">
        <v>45108</v>
      </c>
      <c r="B6138">
        <v>90813</v>
      </c>
      <c r="C6138">
        <v>0</v>
      </c>
    </row>
    <row r="6139" spans="1:3" x14ac:dyDescent="0.2">
      <c r="A6139">
        <v>45108</v>
      </c>
      <c r="B6139">
        <v>94533</v>
      </c>
      <c r="C6139">
        <v>0</v>
      </c>
    </row>
    <row r="6140" spans="1:3" x14ac:dyDescent="0.2">
      <c r="A6140">
        <v>45108</v>
      </c>
      <c r="B6140">
        <v>90484</v>
      </c>
      <c r="C6140">
        <v>0</v>
      </c>
    </row>
    <row r="6141" spans="1:3" x14ac:dyDescent="0.2">
      <c r="A6141">
        <v>45108</v>
      </c>
      <c r="B6141">
        <v>90127</v>
      </c>
      <c r="C6141">
        <v>0</v>
      </c>
    </row>
    <row r="6142" spans="1:3" x14ac:dyDescent="0.2">
      <c r="A6142">
        <v>45108</v>
      </c>
      <c r="B6142">
        <v>90334</v>
      </c>
      <c r="C6142">
        <v>0</v>
      </c>
    </row>
    <row r="6143" spans="1:3" x14ac:dyDescent="0.2">
      <c r="A6143">
        <v>45108</v>
      </c>
      <c r="B6143">
        <v>90531</v>
      </c>
      <c r="C6143">
        <v>0</v>
      </c>
    </row>
    <row r="6144" spans="1:3" x14ac:dyDescent="0.2">
      <c r="A6144">
        <v>45108</v>
      </c>
      <c r="B6144">
        <v>90303</v>
      </c>
      <c r="C6144">
        <v>0</v>
      </c>
    </row>
    <row r="6145" spans="1:3" x14ac:dyDescent="0.2">
      <c r="A6145">
        <v>45108</v>
      </c>
      <c r="B6145">
        <v>96219</v>
      </c>
      <c r="C6145">
        <v>0</v>
      </c>
    </row>
    <row r="6146" spans="1:3" x14ac:dyDescent="0.2">
      <c r="A6146">
        <v>45108</v>
      </c>
      <c r="B6146">
        <v>96176</v>
      </c>
      <c r="C6146">
        <v>0</v>
      </c>
    </row>
    <row r="6147" spans="1:3" x14ac:dyDescent="0.2">
      <c r="A6147">
        <v>45108</v>
      </c>
      <c r="B6147">
        <v>90462</v>
      </c>
      <c r="C6147">
        <v>0</v>
      </c>
    </row>
    <row r="6148" spans="1:3" x14ac:dyDescent="0.2">
      <c r="A6148">
        <v>45108</v>
      </c>
      <c r="B6148">
        <v>99885</v>
      </c>
      <c r="C6148">
        <v>0</v>
      </c>
    </row>
    <row r="6149" spans="1:3" x14ac:dyDescent="0.2">
      <c r="A6149">
        <v>45108</v>
      </c>
      <c r="B6149">
        <v>96195</v>
      </c>
      <c r="C6149">
        <v>0</v>
      </c>
    </row>
    <row r="6150" spans="1:3" x14ac:dyDescent="0.2">
      <c r="A6150">
        <v>45108</v>
      </c>
      <c r="B6150">
        <v>104689</v>
      </c>
      <c r="C6150">
        <v>0</v>
      </c>
    </row>
    <row r="6151" spans="1:3" x14ac:dyDescent="0.2">
      <c r="A6151">
        <v>45108</v>
      </c>
      <c r="B6151">
        <v>99759</v>
      </c>
      <c r="C6151">
        <v>0</v>
      </c>
    </row>
    <row r="6152" spans="1:3" x14ac:dyDescent="0.2">
      <c r="A6152">
        <v>45108</v>
      </c>
      <c r="B6152">
        <v>92703</v>
      </c>
      <c r="C6152">
        <v>0</v>
      </c>
    </row>
    <row r="6153" spans="1:3" x14ac:dyDescent="0.2">
      <c r="A6153">
        <v>45108</v>
      </c>
      <c r="B6153">
        <v>96211</v>
      </c>
      <c r="C6153">
        <v>0</v>
      </c>
    </row>
    <row r="6154" spans="1:3" x14ac:dyDescent="0.2">
      <c r="A6154">
        <v>45108</v>
      </c>
      <c r="B6154">
        <v>81251</v>
      </c>
      <c r="C6154">
        <v>0</v>
      </c>
    </row>
    <row r="6155" spans="1:3" x14ac:dyDescent="0.2">
      <c r="A6155">
        <v>45108</v>
      </c>
      <c r="B6155">
        <v>81019</v>
      </c>
      <c r="C6155">
        <v>0</v>
      </c>
    </row>
    <row r="6156" spans="1:3" x14ac:dyDescent="0.2">
      <c r="A6156">
        <v>45108</v>
      </c>
      <c r="B6156">
        <v>93829</v>
      </c>
      <c r="C6156">
        <v>0</v>
      </c>
    </row>
    <row r="6157" spans="1:3" x14ac:dyDescent="0.2">
      <c r="A6157">
        <v>45108</v>
      </c>
      <c r="B6157">
        <v>83480</v>
      </c>
      <c r="C6157">
        <v>0</v>
      </c>
    </row>
    <row r="6158" spans="1:3" x14ac:dyDescent="0.2">
      <c r="A6158">
        <v>45108</v>
      </c>
      <c r="B6158">
        <v>94455</v>
      </c>
      <c r="C6158">
        <v>0</v>
      </c>
    </row>
    <row r="6159" spans="1:3" x14ac:dyDescent="0.2">
      <c r="A6159">
        <v>45108</v>
      </c>
      <c r="B6159">
        <v>90426</v>
      </c>
      <c r="C6159">
        <v>0</v>
      </c>
    </row>
    <row r="6160" spans="1:3" x14ac:dyDescent="0.2">
      <c r="A6160">
        <v>45108</v>
      </c>
      <c r="B6160">
        <v>83534</v>
      </c>
      <c r="C6160">
        <v>0</v>
      </c>
    </row>
    <row r="6161" spans="1:3" x14ac:dyDescent="0.2">
      <c r="A6161">
        <v>45108</v>
      </c>
      <c r="B6161">
        <v>83535</v>
      </c>
      <c r="C6161">
        <v>0</v>
      </c>
    </row>
    <row r="6162" spans="1:3" x14ac:dyDescent="0.2">
      <c r="A6162">
        <v>45108</v>
      </c>
      <c r="B6162">
        <v>79407</v>
      </c>
      <c r="C6162">
        <v>0</v>
      </c>
    </row>
    <row r="6163" spans="1:3" x14ac:dyDescent="0.2">
      <c r="A6163">
        <v>45108</v>
      </c>
      <c r="B6163">
        <v>90818</v>
      </c>
      <c r="C6163">
        <v>0</v>
      </c>
    </row>
    <row r="6164" spans="1:3" x14ac:dyDescent="0.2">
      <c r="A6164">
        <v>45108</v>
      </c>
      <c r="B6164">
        <v>94439</v>
      </c>
      <c r="C6164">
        <v>0</v>
      </c>
    </row>
    <row r="6165" spans="1:3" x14ac:dyDescent="0.2">
      <c r="A6165">
        <v>45108</v>
      </c>
      <c r="B6165">
        <v>94467</v>
      </c>
      <c r="C6165">
        <v>0</v>
      </c>
    </row>
    <row r="6166" spans="1:3" x14ac:dyDescent="0.2">
      <c r="A6166">
        <v>45108</v>
      </c>
      <c r="B6166">
        <v>90541</v>
      </c>
      <c r="C6166">
        <v>0</v>
      </c>
    </row>
    <row r="6167" spans="1:3" x14ac:dyDescent="0.2">
      <c r="A6167">
        <v>45108</v>
      </c>
      <c r="B6167">
        <v>94457</v>
      </c>
      <c r="C6167">
        <v>0</v>
      </c>
    </row>
    <row r="6168" spans="1:3" x14ac:dyDescent="0.2">
      <c r="A6168">
        <v>45108</v>
      </c>
      <c r="B6168">
        <v>90488</v>
      </c>
      <c r="C6168">
        <v>0</v>
      </c>
    </row>
    <row r="6169" spans="1:3" x14ac:dyDescent="0.2">
      <c r="A6169">
        <v>45108</v>
      </c>
      <c r="B6169">
        <v>92652</v>
      </c>
      <c r="C6169">
        <v>0</v>
      </c>
    </row>
    <row r="6170" spans="1:3" x14ac:dyDescent="0.2">
      <c r="A6170">
        <v>45108</v>
      </c>
      <c r="B6170">
        <v>92805</v>
      </c>
      <c r="C6170">
        <v>0</v>
      </c>
    </row>
    <row r="6171" spans="1:3" x14ac:dyDescent="0.2">
      <c r="A6171">
        <v>45108</v>
      </c>
      <c r="B6171">
        <v>91104</v>
      </c>
      <c r="C6171">
        <v>0</v>
      </c>
    </row>
    <row r="6172" spans="1:3" x14ac:dyDescent="0.2">
      <c r="A6172">
        <v>45108</v>
      </c>
      <c r="B6172">
        <v>85873</v>
      </c>
      <c r="C6172">
        <v>0</v>
      </c>
    </row>
    <row r="6173" spans="1:3" x14ac:dyDescent="0.2">
      <c r="A6173">
        <v>45108</v>
      </c>
      <c r="B6173">
        <v>85851</v>
      </c>
      <c r="C6173">
        <v>0</v>
      </c>
    </row>
    <row r="6174" spans="1:3" x14ac:dyDescent="0.2">
      <c r="A6174">
        <v>45108</v>
      </c>
      <c r="B6174">
        <v>91041</v>
      </c>
      <c r="C6174">
        <v>0</v>
      </c>
    </row>
    <row r="6175" spans="1:3" x14ac:dyDescent="0.2">
      <c r="A6175">
        <v>45108</v>
      </c>
      <c r="B6175">
        <v>96519</v>
      </c>
      <c r="C6175">
        <v>0</v>
      </c>
    </row>
    <row r="6176" spans="1:3" x14ac:dyDescent="0.2">
      <c r="A6176">
        <v>45108</v>
      </c>
      <c r="B6176">
        <v>91298</v>
      </c>
      <c r="C6176">
        <v>0</v>
      </c>
    </row>
    <row r="6177" spans="1:3" x14ac:dyDescent="0.2">
      <c r="A6177">
        <v>45108</v>
      </c>
      <c r="B6177">
        <v>94553</v>
      </c>
      <c r="C6177">
        <v>0</v>
      </c>
    </row>
    <row r="6178" spans="1:3" x14ac:dyDescent="0.2">
      <c r="A6178">
        <v>45108</v>
      </c>
      <c r="B6178">
        <v>98204</v>
      </c>
      <c r="C6178">
        <v>0</v>
      </c>
    </row>
    <row r="6179" spans="1:3" x14ac:dyDescent="0.2">
      <c r="A6179">
        <v>45108</v>
      </c>
      <c r="B6179">
        <v>90517</v>
      </c>
      <c r="C6179">
        <v>0</v>
      </c>
    </row>
    <row r="6180" spans="1:3" x14ac:dyDescent="0.2">
      <c r="A6180">
        <v>45108</v>
      </c>
      <c r="B6180">
        <v>83486</v>
      </c>
      <c r="C6180">
        <v>0</v>
      </c>
    </row>
    <row r="6181" spans="1:3" x14ac:dyDescent="0.2">
      <c r="A6181">
        <v>45108</v>
      </c>
      <c r="B6181">
        <v>83537</v>
      </c>
      <c r="C6181">
        <v>0</v>
      </c>
    </row>
    <row r="6182" spans="1:3" x14ac:dyDescent="0.2">
      <c r="A6182">
        <v>45108</v>
      </c>
      <c r="B6182">
        <v>97639</v>
      </c>
      <c r="C6182">
        <v>0</v>
      </c>
    </row>
    <row r="6183" spans="1:3" x14ac:dyDescent="0.2">
      <c r="A6183">
        <v>45108</v>
      </c>
      <c r="B6183">
        <v>90395</v>
      </c>
      <c r="C6183">
        <v>0</v>
      </c>
    </row>
    <row r="6184" spans="1:3" x14ac:dyDescent="0.2">
      <c r="A6184">
        <v>45108</v>
      </c>
      <c r="B6184">
        <v>102540</v>
      </c>
      <c r="C6184">
        <v>0</v>
      </c>
    </row>
    <row r="6185" spans="1:3" x14ac:dyDescent="0.2">
      <c r="A6185">
        <v>45108</v>
      </c>
      <c r="B6185">
        <v>98453</v>
      </c>
      <c r="C6185">
        <v>0</v>
      </c>
    </row>
    <row r="6186" spans="1:3" x14ac:dyDescent="0.2">
      <c r="A6186">
        <v>45108</v>
      </c>
      <c r="B6186">
        <v>93269</v>
      </c>
      <c r="C6186">
        <v>0</v>
      </c>
    </row>
    <row r="6187" spans="1:3" x14ac:dyDescent="0.2">
      <c r="A6187">
        <v>45108</v>
      </c>
      <c r="B6187">
        <v>86599</v>
      </c>
      <c r="C6187">
        <v>0</v>
      </c>
    </row>
    <row r="6188" spans="1:3" x14ac:dyDescent="0.2">
      <c r="A6188">
        <v>45108</v>
      </c>
      <c r="B6188">
        <v>96430</v>
      </c>
      <c r="C6188">
        <v>0</v>
      </c>
    </row>
    <row r="6189" spans="1:3" x14ac:dyDescent="0.2">
      <c r="A6189">
        <v>45108</v>
      </c>
      <c r="B6189">
        <v>90990</v>
      </c>
      <c r="C6189">
        <v>0</v>
      </c>
    </row>
    <row r="6190" spans="1:3" x14ac:dyDescent="0.2">
      <c r="A6190">
        <v>45108</v>
      </c>
      <c r="B6190">
        <v>104482</v>
      </c>
      <c r="C6190">
        <v>0</v>
      </c>
    </row>
    <row r="6191" spans="1:3" x14ac:dyDescent="0.2">
      <c r="A6191">
        <v>45108</v>
      </c>
      <c r="B6191">
        <v>104871</v>
      </c>
      <c r="C6191">
        <v>0</v>
      </c>
    </row>
    <row r="6192" spans="1:3" x14ac:dyDescent="0.2">
      <c r="A6192">
        <v>45108</v>
      </c>
      <c r="B6192">
        <v>83562</v>
      </c>
      <c r="C6192">
        <v>0</v>
      </c>
    </row>
    <row r="6193" spans="1:3" x14ac:dyDescent="0.2">
      <c r="A6193">
        <v>45108</v>
      </c>
      <c r="B6193">
        <v>97470</v>
      </c>
      <c r="C6193">
        <v>0</v>
      </c>
    </row>
    <row r="6194" spans="1:3" x14ac:dyDescent="0.2">
      <c r="A6194">
        <v>45108</v>
      </c>
      <c r="B6194">
        <v>90466</v>
      </c>
      <c r="C6194">
        <v>0</v>
      </c>
    </row>
    <row r="6195" spans="1:3" x14ac:dyDescent="0.2">
      <c r="A6195">
        <v>45108</v>
      </c>
      <c r="B6195">
        <v>90447</v>
      </c>
      <c r="C6195">
        <v>0</v>
      </c>
    </row>
    <row r="6196" spans="1:3" x14ac:dyDescent="0.2">
      <c r="A6196">
        <v>45108</v>
      </c>
      <c r="B6196">
        <v>90388</v>
      </c>
      <c r="C6196">
        <v>0</v>
      </c>
    </row>
    <row r="6197" spans="1:3" x14ac:dyDescent="0.2">
      <c r="A6197">
        <v>45108</v>
      </c>
      <c r="B6197">
        <v>104719</v>
      </c>
      <c r="C6197">
        <v>0</v>
      </c>
    </row>
    <row r="6198" spans="1:3" x14ac:dyDescent="0.2">
      <c r="A6198">
        <v>45108</v>
      </c>
      <c r="B6198">
        <v>96444</v>
      </c>
      <c r="C6198">
        <v>0</v>
      </c>
    </row>
    <row r="6199" spans="1:3" x14ac:dyDescent="0.2">
      <c r="A6199">
        <v>45108</v>
      </c>
      <c r="B6199">
        <v>90377</v>
      </c>
      <c r="C6199">
        <v>0</v>
      </c>
    </row>
    <row r="6200" spans="1:3" x14ac:dyDescent="0.2">
      <c r="A6200">
        <v>45108</v>
      </c>
      <c r="B6200">
        <v>90449</v>
      </c>
      <c r="C6200">
        <v>0</v>
      </c>
    </row>
    <row r="6201" spans="1:3" x14ac:dyDescent="0.2">
      <c r="A6201">
        <v>45108</v>
      </c>
      <c r="B6201">
        <v>90465</v>
      </c>
      <c r="C6201">
        <v>0</v>
      </c>
    </row>
    <row r="6202" spans="1:3" x14ac:dyDescent="0.2">
      <c r="A6202">
        <v>45108</v>
      </c>
      <c r="B6202">
        <v>90520</v>
      </c>
      <c r="C6202">
        <v>0</v>
      </c>
    </row>
    <row r="6203" spans="1:3" x14ac:dyDescent="0.2">
      <c r="A6203">
        <v>45108</v>
      </c>
      <c r="B6203">
        <v>94470</v>
      </c>
      <c r="C6203">
        <v>0</v>
      </c>
    </row>
    <row r="6204" spans="1:3" x14ac:dyDescent="0.2">
      <c r="A6204">
        <v>45108</v>
      </c>
      <c r="B6204">
        <v>94496</v>
      </c>
      <c r="C6204">
        <v>0</v>
      </c>
    </row>
    <row r="6205" spans="1:3" x14ac:dyDescent="0.2">
      <c r="A6205">
        <v>45108</v>
      </c>
      <c r="B6205">
        <v>90556</v>
      </c>
      <c r="C6205">
        <v>0</v>
      </c>
    </row>
    <row r="6206" spans="1:3" x14ac:dyDescent="0.2">
      <c r="A6206">
        <v>45108</v>
      </c>
      <c r="B6206">
        <v>90557</v>
      </c>
      <c r="C6206">
        <v>0</v>
      </c>
    </row>
    <row r="6207" spans="1:3" x14ac:dyDescent="0.2">
      <c r="A6207">
        <v>45108</v>
      </c>
      <c r="B6207">
        <v>92853</v>
      </c>
      <c r="C6207">
        <v>0</v>
      </c>
    </row>
    <row r="6208" spans="1:3" x14ac:dyDescent="0.2">
      <c r="A6208">
        <v>45108</v>
      </c>
      <c r="B6208">
        <v>89963</v>
      </c>
      <c r="C6208">
        <v>0</v>
      </c>
    </row>
    <row r="6209" spans="1:3" x14ac:dyDescent="0.2">
      <c r="A6209">
        <v>45108</v>
      </c>
      <c r="B6209">
        <v>90362</v>
      </c>
      <c r="C6209">
        <v>0</v>
      </c>
    </row>
    <row r="6210" spans="1:3" x14ac:dyDescent="0.2">
      <c r="A6210">
        <v>45108</v>
      </c>
      <c r="B6210">
        <v>92013</v>
      </c>
      <c r="C6210">
        <v>0</v>
      </c>
    </row>
    <row r="6211" spans="1:3" x14ac:dyDescent="0.2">
      <c r="A6211">
        <v>45108</v>
      </c>
      <c r="B6211">
        <v>90400</v>
      </c>
      <c r="C6211">
        <v>0</v>
      </c>
    </row>
    <row r="6212" spans="1:3" x14ac:dyDescent="0.2">
      <c r="A6212">
        <v>45108</v>
      </c>
      <c r="B6212">
        <v>90429</v>
      </c>
      <c r="C6212">
        <v>0</v>
      </c>
    </row>
    <row r="6213" spans="1:3" x14ac:dyDescent="0.2">
      <c r="A6213">
        <v>45108</v>
      </c>
      <c r="B6213">
        <v>94492</v>
      </c>
      <c r="C6213">
        <v>0</v>
      </c>
    </row>
    <row r="6214" spans="1:3" x14ac:dyDescent="0.2">
      <c r="A6214">
        <v>45108</v>
      </c>
      <c r="B6214">
        <v>94420</v>
      </c>
      <c r="C6214">
        <v>0</v>
      </c>
    </row>
    <row r="6215" spans="1:3" x14ac:dyDescent="0.2">
      <c r="A6215">
        <v>45108</v>
      </c>
      <c r="B6215">
        <v>94437</v>
      </c>
      <c r="C6215">
        <v>0</v>
      </c>
    </row>
    <row r="6216" spans="1:3" x14ac:dyDescent="0.2">
      <c r="A6216">
        <v>45108</v>
      </c>
      <c r="B6216">
        <v>90474</v>
      </c>
      <c r="C6216">
        <v>0</v>
      </c>
    </row>
    <row r="6217" spans="1:3" x14ac:dyDescent="0.2">
      <c r="A6217">
        <v>45108</v>
      </c>
      <c r="B6217">
        <v>104869</v>
      </c>
      <c r="C6217">
        <v>0</v>
      </c>
    </row>
    <row r="6218" spans="1:3" x14ac:dyDescent="0.2">
      <c r="A6218">
        <v>45108</v>
      </c>
      <c r="B6218">
        <v>60665</v>
      </c>
      <c r="C6218">
        <v>0</v>
      </c>
    </row>
    <row r="6219" spans="1:3" x14ac:dyDescent="0.2">
      <c r="A6219">
        <v>45108</v>
      </c>
      <c r="B6219">
        <v>105532</v>
      </c>
      <c r="C6219">
        <v>0</v>
      </c>
    </row>
    <row r="6220" spans="1:3" x14ac:dyDescent="0.2">
      <c r="A6220">
        <v>45108</v>
      </c>
      <c r="B6220">
        <v>105535</v>
      </c>
      <c r="C6220">
        <v>0</v>
      </c>
    </row>
    <row r="6221" spans="1:3" x14ac:dyDescent="0.2">
      <c r="A6221">
        <v>45108</v>
      </c>
      <c r="B6221">
        <v>93600</v>
      </c>
      <c r="C6221">
        <v>0</v>
      </c>
    </row>
    <row r="6222" spans="1:3" x14ac:dyDescent="0.2">
      <c r="A6222">
        <v>45108</v>
      </c>
      <c r="B6222">
        <v>83880</v>
      </c>
      <c r="C6222">
        <v>0</v>
      </c>
    </row>
    <row r="6223" spans="1:3" x14ac:dyDescent="0.2">
      <c r="A6223">
        <v>45108</v>
      </c>
      <c r="B6223">
        <v>83774</v>
      </c>
      <c r="C6223">
        <v>0</v>
      </c>
    </row>
    <row r="6224" spans="1:3" x14ac:dyDescent="0.2">
      <c r="A6224">
        <v>45108</v>
      </c>
      <c r="B6224">
        <v>77106</v>
      </c>
      <c r="C6224">
        <v>0</v>
      </c>
    </row>
    <row r="6225" spans="1:3" x14ac:dyDescent="0.2">
      <c r="A6225">
        <v>45108</v>
      </c>
      <c r="B6225">
        <v>83779</v>
      </c>
      <c r="C6225">
        <v>0</v>
      </c>
    </row>
    <row r="6226" spans="1:3" x14ac:dyDescent="0.2">
      <c r="A6226">
        <v>45108</v>
      </c>
      <c r="B6226">
        <v>85525</v>
      </c>
      <c r="C6226">
        <v>0</v>
      </c>
    </row>
    <row r="6227" spans="1:3" x14ac:dyDescent="0.2">
      <c r="A6227">
        <v>45108</v>
      </c>
      <c r="B6227">
        <v>95477</v>
      </c>
      <c r="C6227">
        <v>0</v>
      </c>
    </row>
    <row r="6228" spans="1:3" x14ac:dyDescent="0.2">
      <c r="A6228">
        <v>45108</v>
      </c>
      <c r="B6228">
        <v>83710</v>
      </c>
      <c r="C6228">
        <v>0</v>
      </c>
    </row>
    <row r="6229" spans="1:3" x14ac:dyDescent="0.2">
      <c r="A6229">
        <v>45108</v>
      </c>
      <c r="B6229">
        <v>105361</v>
      </c>
      <c r="C6229">
        <v>0</v>
      </c>
    </row>
    <row r="6230" spans="1:3" x14ac:dyDescent="0.2">
      <c r="A6230">
        <v>45108</v>
      </c>
      <c r="B6230">
        <v>44484</v>
      </c>
      <c r="C6230">
        <v>0</v>
      </c>
    </row>
    <row r="6231" spans="1:3" x14ac:dyDescent="0.2">
      <c r="A6231">
        <v>45108</v>
      </c>
      <c r="B6231">
        <v>86820</v>
      </c>
      <c r="C6231">
        <v>0</v>
      </c>
    </row>
    <row r="6232" spans="1:3" x14ac:dyDescent="0.2">
      <c r="A6232">
        <v>45108</v>
      </c>
      <c r="B6232">
        <v>97088</v>
      </c>
      <c r="C6232">
        <v>0</v>
      </c>
    </row>
    <row r="6233" spans="1:3" x14ac:dyDescent="0.2">
      <c r="A6233">
        <v>45108</v>
      </c>
      <c r="B6233">
        <v>90412</v>
      </c>
      <c r="C6233">
        <v>0</v>
      </c>
    </row>
    <row r="6234" spans="1:3" x14ac:dyDescent="0.2">
      <c r="A6234">
        <v>45108</v>
      </c>
      <c r="B6234">
        <v>103948</v>
      </c>
      <c r="C6234">
        <v>0</v>
      </c>
    </row>
    <row r="6235" spans="1:3" x14ac:dyDescent="0.2">
      <c r="A6235">
        <v>45108</v>
      </c>
      <c r="B6235">
        <v>86251</v>
      </c>
      <c r="C6235">
        <v>0</v>
      </c>
    </row>
    <row r="6236" spans="1:3" x14ac:dyDescent="0.2">
      <c r="A6236">
        <v>45108</v>
      </c>
      <c r="B6236">
        <v>83566</v>
      </c>
      <c r="C6236">
        <v>0</v>
      </c>
    </row>
    <row r="6237" spans="1:3" x14ac:dyDescent="0.2">
      <c r="A6237">
        <v>45108</v>
      </c>
      <c r="B6237">
        <v>103522</v>
      </c>
      <c r="C6237">
        <v>0</v>
      </c>
    </row>
    <row r="6238" spans="1:3" x14ac:dyDescent="0.2">
      <c r="A6238">
        <v>45108</v>
      </c>
      <c r="B6238">
        <v>85871</v>
      </c>
      <c r="C6238">
        <v>0</v>
      </c>
    </row>
    <row r="6239" spans="1:3" x14ac:dyDescent="0.2">
      <c r="A6239">
        <v>45108</v>
      </c>
      <c r="B6239">
        <v>96524</v>
      </c>
      <c r="C6239">
        <v>0</v>
      </c>
    </row>
    <row r="6240" spans="1:3" x14ac:dyDescent="0.2">
      <c r="A6240">
        <v>45108</v>
      </c>
      <c r="B6240">
        <v>104430</v>
      </c>
      <c r="C6240">
        <v>0</v>
      </c>
    </row>
    <row r="6241" spans="1:3" x14ac:dyDescent="0.2">
      <c r="A6241">
        <v>45108</v>
      </c>
      <c r="B6241">
        <v>90841</v>
      </c>
      <c r="C6241">
        <v>0</v>
      </c>
    </row>
    <row r="6242" spans="1:3" x14ac:dyDescent="0.2">
      <c r="A6242">
        <v>45108</v>
      </c>
      <c r="B6242">
        <v>96523</v>
      </c>
      <c r="C6242">
        <v>0</v>
      </c>
    </row>
    <row r="6243" spans="1:3" x14ac:dyDescent="0.2">
      <c r="A6243">
        <v>45108</v>
      </c>
      <c r="B6243">
        <v>104009</v>
      </c>
      <c r="C6243">
        <v>0</v>
      </c>
    </row>
    <row r="6244" spans="1:3" x14ac:dyDescent="0.2">
      <c r="A6244">
        <v>45108</v>
      </c>
      <c r="B6244">
        <v>99896</v>
      </c>
      <c r="C6244">
        <v>0</v>
      </c>
    </row>
    <row r="6245" spans="1:3" x14ac:dyDescent="0.2">
      <c r="A6245">
        <v>45108</v>
      </c>
      <c r="B6245">
        <v>90089</v>
      </c>
      <c r="C6245">
        <v>0</v>
      </c>
    </row>
    <row r="6246" spans="1:3" x14ac:dyDescent="0.2">
      <c r="A6246">
        <v>45108</v>
      </c>
      <c r="B6246">
        <v>85855</v>
      </c>
      <c r="C6246">
        <v>0</v>
      </c>
    </row>
    <row r="6247" spans="1:3" x14ac:dyDescent="0.2">
      <c r="A6247">
        <v>45108</v>
      </c>
      <c r="B6247">
        <v>85846</v>
      </c>
      <c r="C6247">
        <v>0</v>
      </c>
    </row>
    <row r="6248" spans="1:3" x14ac:dyDescent="0.2">
      <c r="A6248">
        <v>45108</v>
      </c>
      <c r="B6248">
        <v>103645</v>
      </c>
      <c r="C6248">
        <v>0</v>
      </c>
    </row>
    <row r="6249" spans="1:3" x14ac:dyDescent="0.2">
      <c r="A6249">
        <v>45108</v>
      </c>
      <c r="B6249">
        <v>99726</v>
      </c>
      <c r="C6249">
        <v>0</v>
      </c>
    </row>
    <row r="6250" spans="1:3" x14ac:dyDescent="0.2">
      <c r="A6250">
        <v>45108</v>
      </c>
      <c r="B6250">
        <v>103193</v>
      </c>
      <c r="C6250">
        <v>0</v>
      </c>
    </row>
    <row r="6251" spans="1:3" x14ac:dyDescent="0.2">
      <c r="A6251">
        <v>45108</v>
      </c>
      <c r="B6251">
        <v>64749</v>
      </c>
      <c r="C6251">
        <v>0</v>
      </c>
    </row>
    <row r="6252" spans="1:3" x14ac:dyDescent="0.2">
      <c r="A6252">
        <v>45108</v>
      </c>
      <c r="B6252">
        <v>85194</v>
      </c>
      <c r="C6252">
        <v>0</v>
      </c>
    </row>
    <row r="6253" spans="1:3" x14ac:dyDescent="0.2">
      <c r="A6253">
        <v>45108</v>
      </c>
      <c r="B6253">
        <v>99877</v>
      </c>
      <c r="C6253">
        <v>0</v>
      </c>
    </row>
    <row r="6254" spans="1:3" x14ac:dyDescent="0.2">
      <c r="A6254">
        <v>45108</v>
      </c>
      <c r="B6254">
        <v>103194</v>
      </c>
      <c r="C6254">
        <v>0</v>
      </c>
    </row>
    <row r="6255" spans="1:3" x14ac:dyDescent="0.2">
      <c r="A6255">
        <v>45108</v>
      </c>
      <c r="B6255">
        <v>93399</v>
      </c>
      <c r="C6255">
        <v>0</v>
      </c>
    </row>
    <row r="6256" spans="1:3" x14ac:dyDescent="0.2">
      <c r="A6256">
        <v>45108</v>
      </c>
      <c r="B6256">
        <v>83861</v>
      </c>
      <c r="C6256">
        <v>0</v>
      </c>
    </row>
    <row r="6257" spans="1:3" x14ac:dyDescent="0.2">
      <c r="A6257">
        <v>45108</v>
      </c>
      <c r="B6257">
        <v>92059</v>
      </c>
      <c r="C6257">
        <v>0</v>
      </c>
    </row>
    <row r="6258" spans="1:3" x14ac:dyDescent="0.2">
      <c r="A6258">
        <v>45108</v>
      </c>
      <c r="B6258">
        <v>102638</v>
      </c>
      <c r="C6258">
        <v>0</v>
      </c>
    </row>
    <row r="6259" spans="1:3" x14ac:dyDescent="0.2">
      <c r="A6259">
        <v>45108</v>
      </c>
      <c r="B6259">
        <v>83528</v>
      </c>
      <c r="C6259">
        <v>0</v>
      </c>
    </row>
    <row r="6260" spans="1:3" x14ac:dyDescent="0.2">
      <c r="A6260">
        <v>45108</v>
      </c>
      <c r="B6260">
        <v>60611</v>
      </c>
      <c r="C6260">
        <v>0</v>
      </c>
    </row>
    <row r="6261" spans="1:3" x14ac:dyDescent="0.2">
      <c r="A6261">
        <v>45108</v>
      </c>
      <c r="B6261">
        <v>91278</v>
      </c>
      <c r="C6261">
        <v>0</v>
      </c>
    </row>
    <row r="6262" spans="1:3" x14ac:dyDescent="0.2">
      <c r="A6262">
        <v>45108</v>
      </c>
      <c r="B6262">
        <v>85673</v>
      </c>
      <c r="C6262">
        <v>0</v>
      </c>
    </row>
    <row r="6263" spans="1:3" x14ac:dyDescent="0.2">
      <c r="A6263">
        <v>45108</v>
      </c>
      <c r="B6263">
        <v>91276</v>
      </c>
      <c r="C6263">
        <v>0</v>
      </c>
    </row>
    <row r="6264" spans="1:3" x14ac:dyDescent="0.2">
      <c r="A6264">
        <v>45108</v>
      </c>
      <c r="B6264">
        <v>63712</v>
      </c>
      <c r="C6264">
        <v>0</v>
      </c>
    </row>
    <row r="6265" spans="1:3" x14ac:dyDescent="0.2">
      <c r="A6265">
        <v>45108</v>
      </c>
      <c r="B6265">
        <v>103964</v>
      </c>
      <c r="C6265">
        <v>0</v>
      </c>
    </row>
    <row r="6266" spans="1:3" x14ac:dyDescent="0.2">
      <c r="A6266">
        <v>45108</v>
      </c>
      <c r="B6266">
        <v>74299</v>
      </c>
      <c r="C6266">
        <v>0</v>
      </c>
    </row>
    <row r="6267" spans="1:3" x14ac:dyDescent="0.2">
      <c r="A6267">
        <v>45108</v>
      </c>
      <c r="B6267">
        <v>94207</v>
      </c>
      <c r="C6267">
        <v>0</v>
      </c>
    </row>
    <row r="6268" spans="1:3" x14ac:dyDescent="0.2">
      <c r="A6268">
        <v>45108</v>
      </c>
      <c r="B6268">
        <v>90534</v>
      </c>
      <c r="C6268">
        <v>0</v>
      </c>
    </row>
    <row r="6269" spans="1:3" x14ac:dyDescent="0.2">
      <c r="A6269">
        <v>45108</v>
      </c>
      <c r="B6269">
        <v>92012</v>
      </c>
      <c r="C6269">
        <v>0</v>
      </c>
    </row>
    <row r="6270" spans="1:3" x14ac:dyDescent="0.2">
      <c r="A6270">
        <v>45108</v>
      </c>
      <c r="B6270">
        <v>101521</v>
      </c>
      <c r="C6270">
        <v>0</v>
      </c>
    </row>
    <row r="6271" spans="1:3" x14ac:dyDescent="0.2">
      <c r="A6271">
        <v>45108</v>
      </c>
      <c r="B6271">
        <v>44405</v>
      </c>
      <c r="C6271">
        <v>0</v>
      </c>
    </row>
    <row r="6272" spans="1:3" x14ac:dyDescent="0.2">
      <c r="A6272">
        <v>45108</v>
      </c>
      <c r="B6272">
        <v>92101</v>
      </c>
      <c r="C6272">
        <v>0</v>
      </c>
    </row>
    <row r="6273" spans="1:3" x14ac:dyDescent="0.2">
      <c r="A6273">
        <v>45108</v>
      </c>
      <c r="B6273">
        <v>103618</v>
      </c>
      <c r="C6273">
        <v>0</v>
      </c>
    </row>
    <row r="6274" spans="1:3" x14ac:dyDescent="0.2">
      <c r="A6274">
        <v>45108</v>
      </c>
      <c r="B6274">
        <v>93597</v>
      </c>
      <c r="C6274">
        <v>0</v>
      </c>
    </row>
    <row r="6275" spans="1:3" x14ac:dyDescent="0.2">
      <c r="A6275">
        <v>45108</v>
      </c>
      <c r="B6275">
        <v>64331</v>
      </c>
      <c r="C6275">
        <v>0</v>
      </c>
    </row>
    <row r="6276" spans="1:3" x14ac:dyDescent="0.2">
      <c r="A6276">
        <v>45108</v>
      </c>
      <c r="B6276">
        <v>104848</v>
      </c>
      <c r="C6276">
        <v>0</v>
      </c>
    </row>
    <row r="6277" spans="1:3" x14ac:dyDescent="0.2">
      <c r="A6277">
        <v>45108</v>
      </c>
      <c r="B6277">
        <v>79894</v>
      </c>
      <c r="C6277">
        <v>0</v>
      </c>
    </row>
    <row r="6278" spans="1:3" x14ac:dyDescent="0.2">
      <c r="A6278">
        <v>45108</v>
      </c>
      <c r="B6278">
        <v>96181</v>
      </c>
      <c r="C6278">
        <v>0</v>
      </c>
    </row>
    <row r="6279" spans="1:3" x14ac:dyDescent="0.2">
      <c r="A6279">
        <v>45108</v>
      </c>
      <c r="B6279">
        <v>86834</v>
      </c>
      <c r="C6279">
        <v>0</v>
      </c>
    </row>
    <row r="6280" spans="1:3" x14ac:dyDescent="0.2">
      <c r="A6280">
        <v>45108</v>
      </c>
      <c r="B6280">
        <v>96188</v>
      </c>
      <c r="C6280">
        <v>0</v>
      </c>
    </row>
    <row r="6281" spans="1:3" x14ac:dyDescent="0.2">
      <c r="A6281">
        <v>45108</v>
      </c>
      <c r="B6281">
        <v>100204</v>
      </c>
      <c r="C6281">
        <v>0</v>
      </c>
    </row>
    <row r="6282" spans="1:3" x14ac:dyDescent="0.2">
      <c r="A6282">
        <v>45108</v>
      </c>
      <c r="B6282">
        <v>104394</v>
      </c>
      <c r="C6282">
        <v>0</v>
      </c>
    </row>
    <row r="6283" spans="1:3" x14ac:dyDescent="0.2">
      <c r="A6283">
        <v>45108</v>
      </c>
      <c r="B6283">
        <v>95228</v>
      </c>
      <c r="C6283">
        <v>0</v>
      </c>
    </row>
    <row r="6284" spans="1:3" x14ac:dyDescent="0.2">
      <c r="A6284">
        <v>45108</v>
      </c>
      <c r="B6284">
        <v>47427</v>
      </c>
      <c r="C6284">
        <v>0</v>
      </c>
    </row>
    <row r="6285" spans="1:3" x14ac:dyDescent="0.2">
      <c r="A6285">
        <v>45108</v>
      </c>
      <c r="B6285">
        <v>96747</v>
      </c>
      <c r="C6285">
        <v>0</v>
      </c>
    </row>
    <row r="6286" spans="1:3" x14ac:dyDescent="0.2">
      <c r="A6286">
        <v>45108</v>
      </c>
      <c r="B6286">
        <v>83529</v>
      </c>
      <c r="C6286">
        <v>0</v>
      </c>
    </row>
    <row r="6287" spans="1:3" x14ac:dyDescent="0.2">
      <c r="A6287">
        <v>45108</v>
      </c>
      <c r="B6287">
        <v>104671</v>
      </c>
      <c r="C6287">
        <v>0</v>
      </c>
    </row>
    <row r="6288" spans="1:3" x14ac:dyDescent="0.2">
      <c r="A6288">
        <v>45108</v>
      </c>
      <c r="B6288">
        <v>55050</v>
      </c>
      <c r="C6288">
        <v>0</v>
      </c>
    </row>
    <row r="6289" spans="1:3" x14ac:dyDescent="0.2">
      <c r="A6289">
        <v>45108</v>
      </c>
      <c r="B6289">
        <v>104731</v>
      </c>
      <c r="C6289">
        <v>0</v>
      </c>
    </row>
    <row r="6290" spans="1:3" x14ac:dyDescent="0.2">
      <c r="A6290">
        <v>45108</v>
      </c>
      <c r="B6290">
        <v>92714</v>
      </c>
      <c r="C6290">
        <v>0</v>
      </c>
    </row>
    <row r="6291" spans="1:3" x14ac:dyDescent="0.2">
      <c r="A6291">
        <v>45108</v>
      </c>
      <c r="B6291">
        <v>50867</v>
      </c>
      <c r="C6291">
        <v>0</v>
      </c>
    </row>
    <row r="6292" spans="1:3" x14ac:dyDescent="0.2">
      <c r="A6292">
        <v>45108</v>
      </c>
      <c r="B6292">
        <v>90338</v>
      </c>
      <c r="C6292">
        <v>0</v>
      </c>
    </row>
    <row r="6293" spans="1:3" x14ac:dyDescent="0.2">
      <c r="A6293">
        <v>45108</v>
      </c>
      <c r="B6293">
        <v>81237</v>
      </c>
      <c r="C6293">
        <v>0</v>
      </c>
    </row>
    <row r="6294" spans="1:3" x14ac:dyDescent="0.2">
      <c r="A6294">
        <v>45108</v>
      </c>
      <c r="B6294">
        <v>63277</v>
      </c>
      <c r="C6294">
        <v>0</v>
      </c>
    </row>
    <row r="6295" spans="1:3" x14ac:dyDescent="0.2">
      <c r="A6295">
        <v>45108</v>
      </c>
      <c r="B6295">
        <v>105188</v>
      </c>
      <c r="C6295">
        <v>0</v>
      </c>
    </row>
    <row r="6296" spans="1:3" x14ac:dyDescent="0.2">
      <c r="A6296">
        <v>45108</v>
      </c>
      <c r="B6296">
        <v>83478</v>
      </c>
      <c r="C6296">
        <v>0</v>
      </c>
    </row>
    <row r="6297" spans="1:3" x14ac:dyDescent="0.2">
      <c r="A6297">
        <v>45108</v>
      </c>
      <c r="B6297">
        <v>83531</v>
      </c>
      <c r="C6297">
        <v>0</v>
      </c>
    </row>
    <row r="6298" spans="1:3" x14ac:dyDescent="0.2">
      <c r="A6298">
        <v>45108</v>
      </c>
      <c r="B6298">
        <v>84411</v>
      </c>
      <c r="C6298">
        <v>0</v>
      </c>
    </row>
    <row r="6299" spans="1:3" x14ac:dyDescent="0.2">
      <c r="A6299">
        <v>45108</v>
      </c>
      <c r="B6299">
        <v>53452</v>
      </c>
      <c r="C6299">
        <v>0</v>
      </c>
    </row>
    <row r="6300" spans="1:3" x14ac:dyDescent="0.2">
      <c r="A6300">
        <v>45108</v>
      </c>
      <c r="B6300">
        <v>101525</v>
      </c>
      <c r="C6300">
        <v>0</v>
      </c>
    </row>
    <row r="6301" spans="1:3" x14ac:dyDescent="0.2">
      <c r="A6301">
        <v>45108</v>
      </c>
      <c r="B6301">
        <v>103951</v>
      </c>
      <c r="C6301">
        <v>0</v>
      </c>
    </row>
    <row r="6302" spans="1:3" x14ac:dyDescent="0.2">
      <c r="A6302">
        <v>45108</v>
      </c>
      <c r="B6302">
        <v>101781</v>
      </c>
      <c r="C6302">
        <v>0</v>
      </c>
    </row>
    <row r="6303" spans="1:3" x14ac:dyDescent="0.2">
      <c r="A6303">
        <v>45108</v>
      </c>
      <c r="B6303">
        <v>68704</v>
      </c>
      <c r="C6303">
        <v>0</v>
      </c>
    </row>
    <row r="6304" spans="1:3" x14ac:dyDescent="0.2">
      <c r="A6304">
        <v>45108</v>
      </c>
      <c r="B6304">
        <v>83538</v>
      </c>
      <c r="C6304">
        <v>0</v>
      </c>
    </row>
    <row r="6305" spans="1:3" x14ac:dyDescent="0.2">
      <c r="A6305">
        <v>45108</v>
      </c>
      <c r="B6305">
        <v>86252</v>
      </c>
      <c r="C6305">
        <v>0</v>
      </c>
    </row>
    <row r="6306" spans="1:3" x14ac:dyDescent="0.2">
      <c r="A6306">
        <v>45108</v>
      </c>
      <c r="B6306">
        <v>83543</v>
      </c>
      <c r="C6306">
        <v>0</v>
      </c>
    </row>
    <row r="6307" spans="1:3" x14ac:dyDescent="0.2">
      <c r="A6307">
        <v>45108</v>
      </c>
      <c r="B6307">
        <v>68874</v>
      </c>
      <c r="C6307">
        <v>0</v>
      </c>
    </row>
    <row r="6308" spans="1:3" x14ac:dyDescent="0.2">
      <c r="A6308">
        <v>45108</v>
      </c>
      <c r="B6308">
        <v>79416</v>
      </c>
      <c r="C6308">
        <v>0</v>
      </c>
    </row>
    <row r="6309" spans="1:3" x14ac:dyDescent="0.2">
      <c r="A6309">
        <v>45108</v>
      </c>
      <c r="B6309">
        <v>83484</v>
      </c>
      <c r="C6309">
        <v>0</v>
      </c>
    </row>
    <row r="6310" spans="1:3" x14ac:dyDescent="0.2">
      <c r="A6310">
        <v>45108</v>
      </c>
      <c r="B6310">
        <v>60547</v>
      </c>
      <c r="C6310">
        <v>0</v>
      </c>
    </row>
    <row r="6311" spans="1:3" x14ac:dyDescent="0.2">
      <c r="A6311">
        <v>45108</v>
      </c>
      <c r="B6311">
        <v>105050</v>
      </c>
      <c r="C6311">
        <v>0</v>
      </c>
    </row>
    <row r="6312" spans="1:3" x14ac:dyDescent="0.2">
      <c r="A6312">
        <v>45108</v>
      </c>
      <c r="B6312">
        <v>96440</v>
      </c>
      <c r="C6312">
        <v>0</v>
      </c>
    </row>
    <row r="6313" spans="1:3" x14ac:dyDescent="0.2">
      <c r="A6313">
        <v>45108</v>
      </c>
      <c r="B6313">
        <v>105048</v>
      </c>
      <c r="C6313">
        <v>0</v>
      </c>
    </row>
    <row r="6314" spans="1:3" x14ac:dyDescent="0.2">
      <c r="A6314">
        <v>45108</v>
      </c>
      <c r="B6314">
        <v>44193</v>
      </c>
      <c r="C6314">
        <v>0</v>
      </c>
    </row>
    <row r="6315" spans="1:3" x14ac:dyDescent="0.2">
      <c r="A6315">
        <v>45108</v>
      </c>
      <c r="B6315">
        <v>65179</v>
      </c>
      <c r="C6315">
        <v>0</v>
      </c>
    </row>
    <row r="6316" spans="1:3" x14ac:dyDescent="0.2">
      <c r="A6316">
        <v>45108</v>
      </c>
      <c r="B6316">
        <v>86837</v>
      </c>
      <c r="C6316">
        <v>0</v>
      </c>
    </row>
    <row r="6317" spans="1:3" x14ac:dyDescent="0.2">
      <c r="A6317">
        <v>45108</v>
      </c>
      <c r="B6317">
        <v>54610</v>
      </c>
      <c r="C6317">
        <v>0</v>
      </c>
    </row>
    <row r="6318" spans="1:3" x14ac:dyDescent="0.2">
      <c r="A6318">
        <v>45108</v>
      </c>
      <c r="B6318">
        <v>104342</v>
      </c>
      <c r="C6318">
        <v>0</v>
      </c>
    </row>
    <row r="6319" spans="1:3" x14ac:dyDescent="0.2">
      <c r="A6319">
        <v>45108</v>
      </c>
      <c r="B6319">
        <v>96187</v>
      </c>
      <c r="C6319">
        <v>0</v>
      </c>
    </row>
    <row r="6320" spans="1:3" x14ac:dyDescent="0.2">
      <c r="A6320">
        <v>45108</v>
      </c>
      <c r="B6320">
        <v>62122</v>
      </c>
      <c r="C6320">
        <v>0</v>
      </c>
    </row>
    <row r="6321" spans="1:3" x14ac:dyDescent="0.2">
      <c r="A6321">
        <v>45108</v>
      </c>
      <c r="B6321">
        <v>97220</v>
      </c>
      <c r="C6321">
        <v>0</v>
      </c>
    </row>
    <row r="6322" spans="1:3" x14ac:dyDescent="0.2">
      <c r="A6322">
        <v>45108</v>
      </c>
      <c r="B6322">
        <v>90461</v>
      </c>
      <c r="C6322">
        <v>0</v>
      </c>
    </row>
    <row r="6323" spans="1:3" x14ac:dyDescent="0.2">
      <c r="A6323">
        <v>45108</v>
      </c>
      <c r="B6323">
        <v>63280</v>
      </c>
      <c r="C6323">
        <v>0</v>
      </c>
    </row>
    <row r="6324" spans="1:3" x14ac:dyDescent="0.2">
      <c r="A6324">
        <v>45108</v>
      </c>
      <c r="B6324">
        <v>96223</v>
      </c>
      <c r="C6324">
        <v>0</v>
      </c>
    </row>
    <row r="6325" spans="1:3" x14ac:dyDescent="0.2">
      <c r="A6325">
        <v>45108</v>
      </c>
      <c r="B6325">
        <v>50981</v>
      </c>
      <c r="C6325">
        <v>0</v>
      </c>
    </row>
    <row r="6326" spans="1:3" x14ac:dyDescent="0.2">
      <c r="A6326">
        <v>45108</v>
      </c>
      <c r="B6326">
        <v>98009</v>
      </c>
      <c r="C6326">
        <v>0</v>
      </c>
    </row>
    <row r="6327" spans="1:3" x14ac:dyDescent="0.2">
      <c r="A6327">
        <v>45108</v>
      </c>
      <c r="B6327">
        <v>104726</v>
      </c>
      <c r="C6327">
        <v>0</v>
      </c>
    </row>
    <row r="6328" spans="1:3" x14ac:dyDescent="0.2">
      <c r="A6328">
        <v>45108</v>
      </c>
      <c r="B6328">
        <v>83870</v>
      </c>
      <c r="C6328">
        <v>0</v>
      </c>
    </row>
    <row r="6329" spans="1:3" x14ac:dyDescent="0.2">
      <c r="A6329">
        <v>45108</v>
      </c>
      <c r="B6329">
        <v>90540</v>
      </c>
      <c r="C6329">
        <v>0</v>
      </c>
    </row>
    <row r="6330" spans="1:3" x14ac:dyDescent="0.2">
      <c r="A6330">
        <v>45108</v>
      </c>
      <c r="B6330">
        <v>63449</v>
      </c>
      <c r="C6330">
        <v>0</v>
      </c>
    </row>
    <row r="6331" spans="1:3" x14ac:dyDescent="0.2">
      <c r="A6331">
        <v>45108</v>
      </c>
      <c r="B6331">
        <v>104718</v>
      </c>
      <c r="C6331">
        <v>0</v>
      </c>
    </row>
    <row r="6332" spans="1:3" x14ac:dyDescent="0.2">
      <c r="A6332">
        <v>45108</v>
      </c>
      <c r="B6332">
        <v>98109</v>
      </c>
      <c r="C6332">
        <v>0</v>
      </c>
    </row>
    <row r="6333" spans="1:3" x14ac:dyDescent="0.2">
      <c r="A6333">
        <v>45108</v>
      </c>
      <c r="B6333">
        <v>90473</v>
      </c>
      <c r="C6333">
        <v>0</v>
      </c>
    </row>
    <row r="6334" spans="1:3" x14ac:dyDescent="0.2">
      <c r="A6334">
        <v>45108</v>
      </c>
      <c r="B6334">
        <v>98103</v>
      </c>
      <c r="C6334">
        <v>0</v>
      </c>
    </row>
    <row r="6335" spans="1:3" x14ac:dyDescent="0.2">
      <c r="A6335">
        <v>45108</v>
      </c>
      <c r="B6335">
        <v>45822</v>
      </c>
      <c r="C6335">
        <v>0</v>
      </c>
    </row>
    <row r="6336" spans="1:3" x14ac:dyDescent="0.2">
      <c r="A6336">
        <v>45108</v>
      </c>
      <c r="B6336">
        <v>90560</v>
      </c>
      <c r="C6336">
        <v>0</v>
      </c>
    </row>
    <row r="6337" spans="1:3" x14ac:dyDescent="0.2">
      <c r="A6337">
        <v>45108</v>
      </c>
      <c r="B6337">
        <v>45821</v>
      </c>
      <c r="C6337">
        <v>0</v>
      </c>
    </row>
    <row r="6338" spans="1:3" x14ac:dyDescent="0.2">
      <c r="A6338">
        <v>45108</v>
      </c>
      <c r="B6338">
        <v>48092</v>
      </c>
      <c r="C6338">
        <v>0</v>
      </c>
    </row>
    <row r="6339" spans="1:3" x14ac:dyDescent="0.2">
      <c r="A6339">
        <v>45108</v>
      </c>
      <c r="B6339">
        <v>66749</v>
      </c>
      <c r="C6339">
        <v>0</v>
      </c>
    </row>
    <row r="6340" spans="1:3" x14ac:dyDescent="0.2">
      <c r="A6340">
        <v>45108</v>
      </c>
      <c r="B6340">
        <v>90542</v>
      </c>
      <c r="C6340">
        <v>0</v>
      </c>
    </row>
    <row r="6341" spans="1:3" x14ac:dyDescent="0.2">
      <c r="A6341">
        <v>45108</v>
      </c>
      <c r="B6341">
        <v>58467</v>
      </c>
      <c r="C6341">
        <v>0</v>
      </c>
    </row>
    <row r="6342" spans="1:3" x14ac:dyDescent="0.2">
      <c r="A6342">
        <v>45108</v>
      </c>
      <c r="B6342">
        <v>90304</v>
      </c>
      <c r="C6342">
        <v>0</v>
      </c>
    </row>
    <row r="6343" spans="1:3" x14ac:dyDescent="0.2">
      <c r="A6343">
        <v>45108</v>
      </c>
      <c r="B6343">
        <v>98736</v>
      </c>
      <c r="C6343">
        <v>0</v>
      </c>
    </row>
    <row r="6344" spans="1:3" x14ac:dyDescent="0.2">
      <c r="A6344">
        <v>45108</v>
      </c>
      <c r="B6344">
        <v>94581</v>
      </c>
      <c r="C6344">
        <v>0</v>
      </c>
    </row>
    <row r="6345" spans="1:3" x14ac:dyDescent="0.2">
      <c r="A6345">
        <v>45108</v>
      </c>
      <c r="B6345">
        <v>100041</v>
      </c>
      <c r="C6345">
        <v>0</v>
      </c>
    </row>
    <row r="6346" spans="1:3" x14ac:dyDescent="0.2">
      <c r="A6346">
        <v>45108</v>
      </c>
      <c r="B6346">
        <v>78404</v>
      </c>
      <c r="C6346">
        <v>0</v>
      </c>
    </row>
    <row r="6347" spans="1:3" x14ac:dyDescent="0.2">
      <c r="A6347">
        <v>45108</v>
      </c>
      <c r="B6347">
        <v>90905</v>
      </c>
      <c r="C6347">
        <v>0</v>
      </c>
    </row>
    <row r="6348" spans="1:3" x14ac:dyDescent="0.2">
      <c r="A6348">
        <v>45108</v>
      </c>
      <c r="B6348">
        <v>93084</v>
      </c>
      <c r="C6348">
        <v>0</v>
      </c>
    </row>
    <row r="6349" spans="1:3" x14ac:dyDescent="0.2">
      <c r="A6349">
        <v>45108</v>
      </c>
      <c r="B6349">
        <v>99324</v>
      </c>
      <c r="C6349">
        <v>0</v>
      </c>
    </row>
    <row r="6350" spans="1:3" x14ac:dyDescent="0.2">
      <c r="A6350">
        <v>45108</v>
      </c>
      <c r="B6350">
        <v>54607</v>
      </c>
      <c r="C6350">
        <v>0</v>
      </c>
    </row>
    <row r="6351" spans="1:3" x14ac:dyDescent="0.2">
      <c r="A6351">
        <v>45108</v>
      </c>
      <c r="B6351">
        <v>94421</v>
      </c>
      <c r="C6351">
        <v>0</v>
      </c>
    </row>
    <row r="6352" spans="1:3" x14ac:dyDescent="0.2">
      <c r="A6352">
        <v>45108</v>
      </c>
      <c r="B6352">
        <v>101532</v>
      </c>
      <c r="C6352">
        <v>0</v>
      </c>
    </row>
    <row r="6353" spans="1:3" x14ac:dyDescent="0.2">
      <c r="A6353">
        <v>45108</v>
      </c>
      <c r="B6353">
        <v>94432</v>
      </c>
      <c r="C6353">
        <v>0</v>
      </c>
    </row>
    <row r="6354" spans="1:3" x14ac:dyDescent="0.2">
      <c r="A6354">
        <v>45108</v>
      </c>
      <c r="B6354">
        <v>86372</v>
      </c>
      <c r="C6354">
        <v>0</v>
      </c>
    </row>
    <row r="6355" spans="1:3" x14ac:dyDescent="0.2">
      <c r="A6355">
        <v>45108</v>
      </c>
      <c r="B6355">
        <v>90913</v>
      </c>
      <c r="C6355">
        <v>0</v>
      </c>
    </row>
    <row r="6356" spans="1:3" x14ac:dyDescent="0.2">
      <c r="A6356">
        <v>45108</v>
      </c>
      <c r="B6356">
        <v>89438</v>
      </c>
      <c r="C6356">
        <v>0</v>
      </c>
    </row>
    <row r="6357" spans="1:3" x14ac:dyDescent="0.2">
      <c r="A6357">
        <v>45108</v>
      </c>
      <c r="B6357">
        <v>90823</v>
      </c>
      <c r="C6357">
        <v>0</v>
      </c>
    </row>
    <row r="6358" spans="1:3" x14ac:dyDescent="0.2">
      <c r="A6358">
        <v>45108</v>
      </c>
      <c r="B6358">
        <v>90535</v>
      </c>
      <c r="C6358">
        <v>0</v>
      </c>
    </row>
    <row r="6359" spans="1:3" x14ac:dyDescent="0.2">
      <c r="A6359">
        <v>45108</v>
      </c>
      <c r="B6359">
        <v>78171</v>
      </c>
      <c r="C6359">
        <v>0</v>
      </c>
    </row>
    <row r="6360" spans="1:3" x14ac:dyDescent="0.2">
      <c r="A6360">
        <v>45108</v>
      </c>
      <c r="B6360">
        <v>105449</v>
      </c>
      <c r="C6360">
        <v>0</v>
      </c>
    </row>
    <row r="6361" spans="1:3" x14ac:dyDescent="0.2">
      <c r="A6361">
        <v>45108</v>
      </c>
      <c r="B6361">
        <v>93391</v>
      </c>
      <c r="C6361">
        <v>0</v>
      </c>
    </row>
    <row r="6362" spans="1:3" x14ac:dyDescent="0.2">
      <c r="A6362">
        <v>45108</v>
      </c>
      <c r="B6362">
        <v>96579</v>
      </c>
      <c r="C6362">
        <v>0</v>
      </c>
    </row>
    <row r="6363" spans="1:3" x14ac:dyDescent="0.2">
      <c r="A6363">
        <v>45108</v>
      </c>
      <c r="B6363">
        <v>75545</v>
      </c>
      <c r="C6363">
        <v>0</v>
      </c>
    </row>
    <row r="6364" spans="1:3" x14ac:dyDescent="0.2">
      <c r="A6364">
        <v>45108</v>
      </c>
      <c r="B6364">
        <v>90221</v>
      </c>
      <c r="C6364">
        <v>0</v>
      </c>
    </row>
    <row r="6365" spans="1:3" x14ac:dyDescent="0.2">
      <c r="A6365">
        <v>45108</v>
      </c>
      <c r="B6365">
        <v>92395</v>
      </c>
      <c r="C6365">
        <v>0</v>
      </c>
    </row>
    <row r="6366" spans="1:3" x14ac:dyDescent="0.2">
      <c r="A6366">
        <v>45108</v>
      </c>
      <c r="B6366">
        <v>92071</v>
      </c>
      <c r="C6366">
        <v>0</v>
      </c>
    </row>
    <row r="6367" spans="1:3" x14ac:dyDescent="0.2">
      <c r="A6367">
        <v>45108</v>
      </c>
      <c r="B6367">
        <v>103184</v>
      </c>
      <c r="C6367">
        <v>0</v>
      </c>
    </row>
    <row r="6368" spans="1:3" x14ac:dyDescent="0.2">
      <c r="A6368">
        <v>45108</v>
      </c>
      <c r="B6368">
        <v>92385</v>
      </c>
      <c r="C6368">
        <v>0</v>
      </c>
    </row>
    <row r="6369" spans="1:3" x14ac:dyDescent="0.2">
      <c r="A6369">
        <v>45108</v>
      </c>
      <c r="B6369">
        <v>97196</v>
      </c>
      <c r="C6369">
        <v>0</v>
      </c>
    </row>
    <row r="6370" spans="1:3" x14ac:dyDescent="0.2">
      <c r="A6370">
        <v>45108</v>
      </c>
      <c r="B6370">
        <v>88855</v>
      </c>
      <c r="C6370">
        <v>0</v>
      </c>
    </row>
    <row r="6371" spans="1:3" x14ac:dyDescent="0.2">
      <c r="A6371">
        <v>45108</v>
      </c>
      <c r="B6371">
        <v>100030</v>
      </c>
      <c r="C6371">
        <v>0</v>
      </c>
    </row>
    <row r="6372" spans="1:3" x14ac:dyDescent="0.2">
      <c r="A6372">
        <v>45108</v>
      </c>
      <c r="B6372">
        <v>78048</v>
      </c>
      <c r="C6372">
        <v>0</v>
      </c>
    </row>
    <row r="6373" spans="1:3" x14ac:dyDescent="0.2">
      <c r="A6373">
        <v>45108</v>
      </c>
      <c r="B6373">
        <v>74106</v>
      </c>
      <c r="C6373">
        <v>0</v>
      </c>
    </row>
    <row r="6374" spans="1:3" x14ac:dyDescent="0.2">
      <c r="A6374">
        <v>45108</v>
      </c>
      <c r="B6374">
        <v>92390</v>
      </c>
      <c r="C6374">
        <v>0</v>
      </c>
    </row>
    <row r="6375" spans="1:3" x14ac:dyDescent="0.2">
      <c r="A6375">
        <v>45108</v>
      </c>
      <c r="B6375">
        <v>83871</v>
      </c>
      <c r="C6375">
        <v>0</v>
      </c>
    </row>
    <row r="6376" spans="1:3" x14ac:dyDescent="0.2">
      <c r="A6376">
        <v>45108</v>
      </c>
      <c r="B6376">
        <v>101585</v>
      </c>
      <c r="C6376">
        <v>0</v>
      </c>
    </row>
    <row r="6377" spans="1:3" x14ac:dyDescent="0.2">
      <c r="A6377">
        <v>45108</v>
      </c>
      <c r="B6377">
        <v>83877</v>
      </c>
      <c r="C6377">
        <v>0</v>
      </c>
    </row>
    <row r="6378" spans="1:3" x14ac:dyDescent="0.2">
      <c r="A6378">
        <v>45108</v>
      </c>
      <c r="B6378">
        <v>101534</v>
      </c>
      <c r="C6378">
        <v>0</v>
      </c>
    </row>
    <row r="6379" spans="1:3" x14ac:dyDescent="0.2">
      <c r="A6379">
        <v>45108</v>
      </c>
      <c r="B6379">
        <v>83873</v>
      </c>
      <c r="C6379">
        <v>0</v>
      </c>
    </row>
    <row r="6380" spans="1:3" x14ac:dyDescent="0.2">
      <c r="A6380">
        <v>45108</v>
      </c>
      <c r="B6380">
        <v>90844</v>
      </c>
      <c r="C6380">
        <v>0</v>
      </c>
    </row>
    <row r="6381" spans="1:3" x14ac:dyDescent="0.2">
      <c r="A6381">
        <v>45108</v>
      </c>
      <c r="B6381">
        <v>97619</v>
      </c>
      <c r="C6381">
        <v>0</v>
      </c>
    </row>
    <row r="6382" spans="1:3" x14ac:dyDescent="0.2">
      <c r="A6382">
        <v>45108</v>
      </c>
      <c r="B6382">
        <v>44133</v>
      </c>
      <c r="C6382">
        <v>0</v>
      </c>
    </row>
    <row r="6383" spans="1:3" x14ac:dyDescent="0.2">
      <c r="A6383">
        <v>45108</v>
      </c>
      <c r="B6383">
        <v>101772</v>
      </c>
      <c r="C6383">
        <v>0</v>
      </c>
    </row>
    <row r="6384" spans="1:3" x14ac:dyDescent="0.2">
      <c r="A6384">
        <v>45108</v>
      </c>
      <c r="B6384">
        <v>54608</v>
      </c>
      <c r="C6384">
        <v>0</v>
      </c>
    </row>
    <row r="6385" spans="1:3" x14ac:dyDescent="0.2">
      <c r="A6385">
        <v>45108</v>
      </c>
      <c r="B6385">
        <v>90862</v>
      </c>
      <c r="C6385">
        <v>0</v>
      </c>
    </row>
    <row r="6386" spans="1:3" x14ac:dyDescent="0.2">
      <c r="A6386">
        <v>45108</v>
      </c>
      <c r="B6386">
        <v>88838</v>
      </c>
      <c r="C6386">
        <v>0</v>
      </c>
    </row>
    <row r="6387" spans="1:3" x14ac:dyDescent="0.2">
      <c r="A6387">
        <v>45108</v>
      </c>
      <c r="B6387">
        <v>97627</v>
      </c>
      <c r="C6387">
        <v>0</v>
      </c>
    </row>
    <row r="6388" spans="1:3" x14ac:dyDescent="0.2">
      <c r="A6388">
        <v>45108</v>
      </c>
      <c r="B6388">
        <v>50384</v>
      </c>
      <c r="C6388">
        <v>0</v>
      </c>
    </row>
    <row r="6389" spans="1:3" x14ac:dyDescent="0.2">
      <c r="A6389">
        <v>45108</v>
      </c>
      <c r="B6389">
        <v>90318</v>
      </c>
      <c r="C6389">
        <v>0</v>
      </c>
    </row>
    <row r="6390" spans="1:3" x14ac:dyDescent="0.2">
      <c r="A6390">
        <v>45108</v>
      </c>
      <c r="B6390">
        <v>83865</v>
      </c>
      <c r="C6390">
        <v>0</v>
      </c>
    </row>
    <row r="6391" spans="1:3" x14ac:dyDescent="0.2">
      <c r="A6391">
        <v>45108</v>
      </c>
      <c r="B6391">
        <v>90431</v>
      </c>
      <c r="C6391">
        <v>0</v>
      </c>
    </row>
    <row r="6392" spans="1:3" x14ac:dyDescent="0.2">
      <c r="A6392">
        <v>45108</v>
      </c>
      <c r="B6392">
        <v>93596</v>
      </c>
      <c r="C6392">
        <v>0</v>
      </c>
    </row>
    <row r="6393" spans="1:3" x14ac:dyDescent="0.2">
      <c r="A6393">
        <v>45108</v>
      </c>
      <c r="B6393">
        <v>81323</v>
      </c>
      <c r="C6393">
        <v>0</v>
      </c>
    </row>
    <row r="6394" spans="1:3" x14ac:dyDescent="0.2">
      <c r="A6394">
        <v>45108</v>
      </c>
      <c r="B6394">
        <v>103956</v>
      </c>
      <c r="C6394">
        <v>0</v>
      </c>
    </row>
    <row r="6395" spans="1:3" x14ac:dyDescent="0.2">
      <c r="A6395">
        <v>45108</v>
      </c>
      <c r="B6395">
        <v>96469</v>
      </c>
      <c r="C6395">
        <v>0</v>
      </c>
    </row>
    <row r="6396" spans="1:3" x14ac:dyDescent="0.2">
      <c r="A6396">
        <v>45108</v>
      </c>
      <c r="B6396">
        <v>103958</v>
      </c>
      <c r="C6396">
        <v>0</v>
      </c>
    </row>
    <row r="6397" spans="1:3" x14ac:dyDescent="0.2">
      <c r="A6397">
        <v>45108</v>
      </c>
      <c r="B6397">
        <v>87758</v>
      </c>
      <c r="C6397">
        <v>0</v>
      </c>
    </row>
    <row r="6398" spans="1:3" x14ac:dyDescent="0.2">
      <c r="A6398">
        <v>45108</v>
      </c>
      <c r="B6398">
        <v>103950</v>
      </c>
      <c r="C6398">
        <v>0</v>
      </c>
    </row>
    <row r="6399" spans="1:3" x14ac:dyDescent="0.2">
      <c r="A6399">
        <v>45108</v>
      </c>
      <c r="B6399">
        <v>77768</v>
      </c>
      <c r="C6399">
        <v>0</v>
      </c>
    </row>
    <row r="6400" spans="1:3" x14ac:dyDescent="0.2">
      <c r="A6400">
        <v>45108</v>
      </c>
      <c r="B6400">
        <v>99565</v>
      </c>
      <c r="C6400">
        <v>0</v>
      </c>
    </row>
    <row r="6401" spans="1:3" x14ac:dyDescent="0.2">
      <c r="A6401">
        <v>45108</v>
      </c>
      <c r="B6401">
        <v>74112</v>
      </c>
      <c r="C6401">
        <v>0</v>
      </c>
    </row>
    <row r="6402" spans="1:3" x14ac:dyDescent="0.2">
      <c r="A6402">
        <v>45108</v>
      </c>
      <c r="B6402">
        <v>50917</v>
      </c>
      <c r="C6402">
        <v>0</v>
      </c>
    </row>
    <row r="6403" spans="1:3" x14ac:dyDescent="0.2">
      <c r="A6403">
        <v>45108</v>
      </c>
      <c r="B6403">
        <v>93390</v>
      </c>
      <c r="C6403">
        <v>0</v>
      </c>
    </row>
    <row r="6404" spans="1:3" x14ac:dyDescent="0.2">
      <c r="A6404">
        <v>45108</v>
      </c>
      <c r="B6404">
        <v>77837</v>
      </c>
      <c r="C6404">
        <v>0</v>
      </c>
    </row>
    <row r="6405" spans="1:3" x14ac:dyDescent="0.2">
      <c r="A6405">
        <v>45108</v>
      </c>
      <c r="B6405">
        <v>88850</v>
      </c>
      <c r="C6405">
        <v>0</v>
      </c>
    </row>
    <row r="6406" spans="1:3" x14ac:dyDescent="0.2">
      <c r="A6406">
        <v>45108</v>
      </c>
      <c r="B6406">
        <v>103479</v>
      </c>
      <c r="C6406">
        <v>0</v>
      </c>
    </row>
    <row r="6407" spans="1:3" x14ac:dyDescent="0.2">
      <c r="A6407">
        <v>45108</v>
      </c>
      <c r="B6407">
        <v>95639</v>
      </c>
      <c r="C6407">
        <v>0</v>
      </c>
    </row>
    <row r="6408" spans="1:3" x14ac:dyDescent="0.2">
      <c r="A6408">
        <v>45108</v>
      </c>
      <c r="B6408">
        <v>76180</v>
      </c>
      <c r="C6408">
        <v>0</v>
      </c>
    </row>
    <row r="6409" spans="1:3" x14ac:dyDescent="0.2">
      <c r="A6409">
        <v>45108</v>
      </c>
      <c r="B6409">
        <v>98735</v>
      </c>
      <c r="C6409">
        <v>0</v>
      </c>
    </row>
    <row r="6410" spans="1:3" x14ac:dyDescent="0.2">
      <c r="A6410">
        <v>45108</v>
      </c>
      <c r="B6410">
        <v>88849</v>
      </c>
      <c r="C6410">
        <v>0</v>
      </c>
    </row>
    <row r="6411" spans="1:3" x14ac:dyDescent="0.2">
      <c r="A6411">
        <v>45108</v>
      </c>
      <c r="B6411">
        <v>96224</v>
      </c>
      <c r="C6411">
        <v>0</v>
      </c>
    </row>
    <row r="6412" spans="1:3" x14ac:dyDescent="0.2">
      <c r="A6412">
        <v>45108</v>
      </c>
      <c r="B6412">
        <v>75859</v>
      </c>
      <c r="C6412">
        <v>0</v>
      </c>
    </row>
    <row r="6413" spans="1:3" x14ac:dyDescent="0.2">
      <c r="A6413">
        <v>45108</v>
      </c>
      <c r="B6413">
        <v>95637</v>
      </c>
      <c r="C6413">
        <v>0</v>
      </c>
    </row>
    <row r="6414" spans="1:3" x14ac:dyDescent="0.2">
      <c r="A6414">
        <v>45108</v>
      </c>
      <c r="B6414">
        <v>87006</v>
      </c>
      <c r="C6414">
        <v>0</v>
      </c>
    </row>
    <row r="6415" spans="1:3" x14ac:dyDescent="0.2">
      <c r="A6415">
        <v>45108</v>
      </c>
      <c r="B6415">
        <v>90448</v>
      </c>
      <c r="C6415">
        <v>0</v>
      </c>
    </row>
    <row r="6416" spans="1:3" x14ac:dyDescent="0.2">
      <c r="A6416">
        <v>45108</v>
      </c>
      <c r="B6416">
        <v>81561</v>
      </c>
      <c r="C6416">
        <v>0</v>
      </c>
    </row>
    <row r="6417" spans="1:3" x14ac:dyDescent="0.2">
      <c r="A6417">
        <v>45108</v>
      </c>
      <c r="B6417">
        <v>90326</v>
      </c>
      <c r="C6417">
        <v>0</v>
      </c>
    </row>
    <row r="6418" spans="1:3" x14ac:dyDescent="0.2">
      <c r="A6418">
        <v>45108</v>
      </c>
      <c r="B6418">
        <v>48619</v>
      </c>
      <c r="C6418">
        <v>0</v>
      </c>
    </row>
    <row r="6419" spans="1:3" x14ac:dyDescent="0.2">
      <c r="A6419">
        <v>45108</v>
      </c>
      <c r="B6419">
        <v>68847</v>
      </c>
      <c r="C6419">
        <v>0</v>
      </c>
    </row>
    <row r="6420" spans="1:3" x14ac:dyDescent="0.2">
      <c r="A6420">
        <v>45108</v>
      </c>
      <c r="B6420">
        <v>100158</v>
      </c>
      <c r="C6420">
        <v>0</v>
      </c>
    </row>
    <row r="6421" spans="1:3" x14ac:dyDescent="0.2">
      <c r="A6421">
        <v>45108</v>
      </c>
      <c r="B6421">
        <v>78175</v>
      </c>
      <c r="C6421">
        <v>0</v>
      </c>
    </row>
    <row r="6422" spans="1:3" x14ac:dyDescent="0.2">
      <c r="A6422">
        <v>45108</v>
      </c>
      <c r="B6422">
        <v>91105</v>
      </c>
      <c r="C6422">
        <v>0</v>
      </c>
    </row>
    <row r="6423" spans="1:3" x14ac:dyDescent="0.2">
      <c r="A6423">
        <v>45108</v>
      </c>
      <c r="B6423">
        <v>78169</v>
      </c>
      <c r="C6423">
        <v>0</v>
      </c>
    </row>
    <row r="6424" spans="1:3" x14ac:dyDescent="0.2">
      <c r="A6424">
        <v>45108</v>
      </c>
      <c r="B6424">
        <v>49561</v>
      </c>
      <c r="C6424">
        <v>0</v>
      </c>
    </row>
    <row r="6425" spans="1:3" x14ac:dyDescent="0.2">
      <c r="A6425">
        <v>45108</v>
      </c>
      <c r="B6425">
        <v>99856</v>
      </c>
      <c r="C6425">
        <v>0</v>
      </c>
    </row>
    <row r="6426" spans="1:3" x14ac:dyDescent="0.2">
      <c r="A6426">
        <v>45108</v>
      </c>
      <c r="B6426">
        <v>102660</v>
      </c>
      <c r="C6426">
        <v>0</v>
      </c>
    </row>
    <row r="6427" spans="1:3" x14ac:dyDescent="0.2">
      <c r="A6427">
        <v>45108</v>
      </c>
      <c r="B6427">
        <v>87863</v>
      </c>
      <c r="C6427">
        <v>0</v>
      </c>
    </row>
    <row r="6428" spans="1:3" x14ac:dyDescent="0.2">
      <c r="A6428">
        <v>45108</v>
      </c>
      <c r="B6428">
        <v>68774</v>
      </c>
      <c r="C6428">
        <v>0</v>
      </c>
    </row>
    <row r="6429" spans="1:3" x14ac:dyDescent="0.2">
      <c r="A6429">
        <v>45108</v>
      </c>
      <c r="B6429">
        <v>74404</v>
      </c>
      <c r="C6429">
        <v>0</v>
      </c>
    </row>
    <row r="6430" spans="1:3" x14ac:dyDescent="0.2">
      <c r="A6430">
        <v>45108</v>
      </c>
      <c r="B6430">
        <v>56274</v>
      </c>
      <c r="C6430">
        <v>0</v>
      </c>
    </row>
    <row r="6431" spans="1:3" x14ac:dyDescent="0.2">
      <c r="A6431">
        <v>45108</v>
      </c>
      <c r="B6431">
        <v>92699</v>
      </c>
      <c r="C6431">
        <v>0</v>
      </c>
    </row>
    <row r="6432" spans="1:3" x14ac:dyDescent="0.2">
      <c r="A6432">
        <v>45108</v>
      </c>
      <c r="B6432">
        <v>64905</v>
      </c>
      <c r="C6432">
        <v>0</v>
      </c>
    </row>
    <row r="6433" spans="1:3" x14ac:dyDescent="0.2">
      <c r="A6433">
        <v>45108</v>
      </c>
      <c r="B6433">
        <v>103144</v>
      </c>
      <c r="C6433">
        <v>0</v>
      </c>
    </row>
    <row r="6434" spans="1:3" x14ac:dyDescent="0.2">
      <c r="A6434">
        <v>45108</v>
      </c>
      <c r="B6434">
        <v>104408</v>
      </c>
      <c r="C6434">
        <v>0</v>
      </c>
    </row>
    <row r="6435" spans="1:3" x14ac:dyDescent="0.2">
      <c r="A6435">
        <v>45108</v>
      </c>
      <c r="B6435">
        <v>96958</v>
      </c>
      <c r="C6435">
        <v>0</v>
      </c>
    </row>
    <row r="6436" spans="1:3" x14ac:dyDescent="0.2">
      <c r="A6436">
        <v>45108</v>
      </c>
      <c r="B6436">
        <v>96180</v>
      </c>
      <c r="C6436">
        <v>0</v>
      </c>
    </row>
    <row r="6437" spans="1:3" x14ac:dyDescent="0.2">
      <c r="A6437">
        <v>45108</v>
      </c>
      <c r="B6437">
        <v>83012</v>
      </c>
      <c r="C6437">
        <v>0</v>
      </c>
    </row>
    <row r="6438" spans="1:3" x14ac:dyDescent="0.2">
      <c r="A6438">
        <v>45108</v>
      </c>
      <c r="B6438">
        <v>86757</v>
      </c>
      <c r="C6438">
        <v>0</v>
      </c>
    </row>
    <row r="6439" spans="1:3" x14ac:dyDescent="0.2">
      <c r="A6439">
        <v>45108</v>
      </c>
      <c r="B6439">
        <v>69641</v>
      </c>
      <c r="C6439">
        <v>0</v>
      </c>
    </row>
    <row r="6440" spans="1:3" x14ac:dyDescent="0.2">
      <c r="A6440">
        <v>45108</v>
      </c>
      <c r="B6440">
        <v>75150</v>
      </c>
      <c r="C6440">
        <v>0</v>
      </c>
    </row>
    <row r="6441" spans="1:3" x14ac:dyDescent="0.2">
      <c r="A6441">
        <v>45108</v>
      </c>
      <c r="B6441">
        <v>103087</v>
      </c>
      <c r="C6441">
        <v>0</v>
      </c>
    </row>
    <row r="6442" spans="1:3" x14ac:dyDescent="0.2">
      <c r="A6442">
        <v>45108</v>
      </c>
      <c r="B6442">
        <v>103927</v>
      </c>
      <c r="C6442">
        <v>0</v>
      </c>
    </row>
    <row r="6443" spans="1:3" x14ac:dyDescent="0.2">
      <c r="A6443">
        <v>45108</v>
      </c>
      <c r="B6443">
        <v>60406</v>
      </c>
      <c r="C6443">
        <v>0</v>
      </c>
    </row>
    <row r="6444" spans="1:3" x14ac:dyDescent="0.2">
      <c r="A6444">
        <v>45108</v>
      </c>
      <c r="B6444">
        <v>104344</v>
      </c>
      <c r="C6444">
        <v>0</v>
      </c>
    </row>
    <row r="6445" spans="1:3" x14ac:dyDescent="0.2">
      <c r="A6445">
        <v>45108</v>
      </c>
      <c r="B6445">
        <v>60293</v>
      </c>
      <c r="C6445">
        <v>0</v>
      </c>
    </row>
    <row r="6446" spans="1:3" x14ac:dyDescent="0.2">
      <c r="A6446">
        <v>45108</v>
      </c>
      <c r="B6446">
        <v>52326</v>
      </c>
      <c r="C6446">
        <v>0</v>
      </c>
    </row>
    <row r="6447" spans="1:3" x14ac:dyDescent="0.2">
      <c r="A6447">
        <v>45108</v>
      </c>
      <c r="B6447">
        <v>55473</v>
      </c>
      <c r="C6447">
        <v>0</v>
      </c>
    </row>
    <row r="6448" spans="1:3" x14ac:dyDescent="0.2">
      <c r="A6448">
        <v>45108</v>
      </c>
      <c r="B6448">
        <v>86908</v>
      </c>
      <c r="C6448">
        <v>0</v>
      </c>
    </row>
    <row r="6449" spans="1:3" x14ac:dyDescent="0.2">
      <c r="A6449">
        <v>45108</v>
      </c>
      <c r="B6449">
        <v>86956</v>
      </c>
      <c r="C6449">
        <v>0</v>
      </c>
    </row>
    <row r="6450" spans="1:3" x14ac:dyDescent="0.2">
      <c r="A6450">
        <v>45108</v>
      </c>
      <c r="B6450">
        <v>104611</v>
      </c>
      <c r="C6450">
        <v>0</v>
      </c>
    </row>
    <row r="6451" spans="1:3" x14ac:dyDescent="0.2">
      <c r="A6451">
        <v>45108</v>
      </c>
      <c r="B6451">
        <v>65859</v>
      </c>
      <c r="C6451">
        <v>0</v>
      </c>
    </row>
    <row r="6452" spans="1:3" x14ac:dyDescent="0.2">
      <c r="A6452">
        <v>45108</v>
      </c>
      <c r="B6452">
        <v>86343</v>
      </c>
      <c r="C6452">
        <v>0</v>
      </c>
    </row>
    <row r="6453" spans="1:3" x14ac:dyDescent="0.2">
      <c r="A6453">
        <v>45108</v>
      </c>
      <c r="B6453">
        <v>54257</v>
      </c>
      <c r="C6453">
        <v>0</v>
      </c>
    </row>
    <row r="6454" spans="1:3" x14ac:dyDescent="0.2">
      <c r="A6454">
        <v>45108</v>
      </c>
      <c r="B6454">
        <v>65774</v>
      </c>
      <c r="C6454">
        <v>0</v>
      </c>
    </row>
    <row r="6455" spans="1:3" x14ac:dyDescent="0.2">
      <c r="A6455">
        <v>45108</v>
      </c>
      <c r="B6455">
        <v>93594</v>
      </c>
      <c r="C6455">
        <v>0</v>
      </c>
    </row>
    <row r="6456" spans="1:3" x14ac:dyDescent="0.2">
      <c r="A6456">
        <v>45108</v>
      </c>
      <c r="B6456">
        <v>99412</v>
      </c>
      <c r="C6456">
        <v>0</v>
      </c>
    </row>
    <row r="6457" spans="1:3" x14ac:dyDescent="0.2">
      <c r="A6457">
        <v>45108</v>
      </c>
      <c r="B6457">
        <v>74123</v>
      </c>
      <c r="C6457">
        <v>0</v>
      </c>
    </row>
    <row r="6458" spans="1:3" x14ac:dyDescent="0.2">
      <c r="A6458">
        <v>45108</v>
      </c>
      <c r="B6458">
        <v>98711</v>
      </c>
      <c r="C6458">
        <v>0</v>
      </c>
    </row>
    <row r="6459" spans="1:3" x14ac:dyDescent="0.2">
      <c r="A6459">
        <v>45108</v>
      </c>
      <c r="B6459">
        <v>104047</v>
      </c>
      <c r="C6459">
        <v>0</v>
      </c>
    </row>
    <row r="6460" spans="1:3" x14ac:dyDescent="0.2">
      <c r="A6460">
        <v>45108</v>
      </c>
      <c r="B6460">
        <v>50914</v>
      </c>
      <c r="C6460">
        <v>0</v>
      </c>
    </row>
    <row r="6461" spans="1:3" x14ac:dyDescent="0.2">
      <c r="A6461">
        <v>45108</v>
      </c>
      <c r="B6461">
        <v>69600</v>
      </c>
      <c r="C6461">
        <v>0</v>
      </c>
    </row>
    <row r="6462" spans="1:3" x14ac:dyDescent="0.2">
      <c r="A6462">
        <v>45108</v>
      </c>
      <c r="B6462">
        <v>50910</v>
      </c>
      <c r="C6462">
        <v>0</v>
      </c>
    </row>
    <row r="6463" spans="1:3" x14ac:dyDescent="0.2">
      <c r="A6463">
        <v>45108</v>
      </c>
      <c r="B6463">
        <v>74113</v>
      </c>
      <c r="C6463">
        <v>0</v>
      </c>
    </row>
    <row r="6464" spans="1:3" x14ac:dyDescent="0.2">
      <c r="A6464">
        <v>45108</v>
      </c>
      <c r="B6464">
        <v>92060</v>
      </c>
      <c r="C6464">
        <v>0</v>
      </c>
    </row>
    <row r="6465" spans="1:3" x14ac:dyDescent="0.2">
      <c r="A6465">
        <v>45108</v>
      </c>
      <c r="B6465">
        <v>104702</v>
      </c>
      <c r="C6465">
        <v>0</v>
      </c>
    </row>
    <row r="6466" spans="1:3" x14ac:dyDescent="0.2">
      <c r="A6466">
        <v>45108</v>
      </c>
      <c r="B6466">
        <v>84837</v>
      </c>
      <c r="C6466">
        <v>0</v>
      </c>
    </row>
    <row r="6467" spans="1:3" x14ac:dyDescent="0.2">
      <c r="A6467">
        <v>45108</v>
      </c>
      <c r="B6467">
        <v>90710</v>
      </c>
      <c r="C6467">
        <v>0</v>
      </c>
    </row>
    <row r="6468" spans="1:3" x14ac:dyDescent="0.2">
      <c r="A6468">
        <v>45108</v>
      </c>
      <c r="B6468">
        <v>69506</v>
      </c>
      <c r="C6468">
        <v>0</v>
      </c>
    </row>
    <row r="6469" spans="1:3" x14ac:dyDescent="0.2">
      <c r="A6469">
        <v>45108</v>
      </c>
      <c r="B6469">
        <v>72897</v>
      </c>
      <c r="C6469">
        <v>0</v>
      </c>
    </row>
    <row r="6470" spans="1:3" x14ac:dyDescent="0.2">
      <c r="A6470">
        <v>45108</v>
      </c>
      <c r="B6470">
        <v>60358</v>
      </c>
      <c r="C6470">
        <v>0</v>
      </c>
    </row>
    <row r="6471" spans="1:3" x14ac:dyDescent="0.2">
      <c r="A6471">
        <v>45108</v>
      </c>
      <c r="B6471">
        <v>94448</v>
      </c>
      <c r="C6471">
        <v>0</v>
      </c>
    </row>
    <row r="6472" spans="1:3" x14ac:dyDescent="0.2">
      <c r="A6472">
        <v>45108</v>
      </c>
      <c r="B6472">
        <v>86726</v>
      </c>
      <c r="C6472">
        <v>0</v>
      </c>
    </row>
    <row r="6473" spans="1:3" x14ac:dyDescent="0.2">
      <c r="A6473">
        <v>45108</v>
      </c>
      <c r="B6473">
        <v>104699</v>
      </c>
      <c r="C6473">
        <v>0</v>
      </c>
    </row>
    <row r="6474" spans="1:3" x14ac:dyDescent="0.2">
      <c r="A6474">
        <v>45108</v>
      </c>
      <c r="B6474">
        <v>75532</v>
      </c>
      <c r="C6474">
        <v>0</v>
      </c>
    </row>
    <row r="6475" spans="1:3" x14ac:dyDescent="0.2">
      <c r="A6475">
        <v>45108</v>
      </c>
      <c r="B6475">
        <v>95261</v>
      </c>
      <c r="C6475">
        <v>0</v>
      </c>
    </row>
    <row r="6476" spans="1:3" x14ac:dyDescent="0.2">
      <c r="A6476">
        <v>45108</v>
      </c>
      <c r="B6476">
        <v>105509</v>
      </c>
      <c r="C6476">
        <v>0</v>
      </c>
    </row>
    <row r="6477" spans="1:3" x14ac:dyDescent="0.2">
      <c r="A6477">
        <v>45108</v>
      </c>
      <c r="B6477">
        <v>89842</v>
      </c>
      <c r="C6477">
        <v>0</v>
      </c>
    </row>
    <row r="6478" spans="1:3" x14ac:dyDescent="0.2">
      <c r="A6478">
        <v>45108</v>
      </c>
      <c r="B6478">
        <v>50414</v>
      </c>
      <c r="C6478">
        <v>0</v>
      </c>
    </row>
    <row r="6479" spans="1:3" x14ac:dyDescent="0.2">
      <c r="A6479">
        <v>45108</v>
      </c>
      <c r="B6479">
        <v>90663</v>
      </c>
      <c r="C6479">
        <v>0</v>
      </c>
    </row>
    <row r="6480" spans="1:3" x14ac:dyDescent="0.2">
      <c r="A6480">
        <v>45108</v>
      </c>
      <c r="B6480">
        <v>56186</v>
      </c>
      <c r="C6480">
        <v>0</v>
      </c>
    </row>
    <row r="6481" spans="1:3" x14ac:dyDescent="0.2">
      <c r="A6481">
        <v>45108</v>
      </c>
      <c r="B6481">
        <v>100218</v>
      </c>
      <c r="C6481">
        <v>0</v>
      </c>
    </row>
    <row r="6482" spans="1:3" x14ac:dyDescent="0.2">
      <c r="A6482">
        <v>45108</v>
      </c>
      <c r="B6482">
        <v>70410</v>
      </c>
      <c r="C6482">
        <v>0</v>
      </c>
    </row>
    <row r="6483" spans="1:3" x14ac:dyDescent="0.2">
      <c r="A6483">
        <v>45108</v>
      </c>
      <c r="B6483">
        <v>92270</v>
      </c>
      <c r="C6483">
        <v>0</v>
      </c>
    </row>
    <row r="6484" spans="1:3" x14ac:dyDescent="0.2">
      <c r="A6484">
        <v>45108</v>
      </c>
      <c r="B6484">
        <v>88310</v>
      </c>
      <c r="C6484">
        <v>0</v>
      </c>
    </row>
    <row r="6485" spans="1:3" x14ac:dyDescent="0.2">
      <c r="A6485">
        <v>45108</v>
      </c>
      <c r="B6485">
        <v>79958</v>
      </c>
      <c r="C6485">
        <v>0</v>
      </c>
    </row>
    <row r="6486" spans="1:3" x14ac:dyDescent="0.2">
      <c r="A6486">
        <v>45108</v>
      </c>
      <c r="B6486">
        <v>48083</v>
      </c>
      <c r="C6486">
        <v>0</v>
      </c>
    </row>
    <row r="6487" spans="1:3" x14ac:dyDescent="0.2">
      <c r="A6487">
        <v>45108</v>
      </c>
      <c r="B6487">
        <v>101449</v>
      </c>
      <c r="C6487">
        <v>0</v>
      </c>
    </row>
    <row r="6488" spans="1:3" x14ac:dyDescent="0.2">
      <c r="A6488">
        <v>45108</v>
      </c>
      <c r="B6488">
        <v>65281</v>
      </c>
      <c r="C6488">
        <v>0</v>
      </c>
    </row>
    <row r="6489" spans="1:3" x14ac:dyDescent="0.2">
      <c r="A6489">
        <v>45108</v>
      </c>
      <c r="B6489">
        <v>78302</v>
      </c>
      <c r="C6489">
        <v>0</v>
      </c>
    </row>
    <row r="6490" spans="1:3" x14ac:dyDescent="0.2">
      <c r="A6490">
        <v>45108</v>
      </c>
      <c r="B6490">
        <v>75124</v>
      </c>
      <c r="C6490">
        <v>0</v>
      </c>
    </row>
    <row r="6491" spans="1:3" x14ac:dyDescent="0.2">
      <c r="A6491">
        <v>45108</v>
      </c>
      <c r="B6491">
        <v>103125</v>
      </c>
      <c r="C6491">
        <v>0</v>
      </c>
    </row>
    <row r="6492" spans="1:3" x14ac:dyDescent="0.2">
      <c r="A6492">
        <v>45108</v>
      </c>
      <c r="B6492">
        <v>58472</v>
      </c>
      <c r="C6492">
        <v>0</v>
      </c>
    </row>
    <row r="6493" spans="1:3" x14ac:dyDescent="0.2">
      <c r="A6493">
        <v>45108</v>
      </c>
      <c r="B6493">
        <v>103644</v>
      </c>
      <c r="C6493">
        <v>0</v>
      </c>
    </row>
    <row r="6494" spans="1:3" x14ac:dyDescent="0.2">
      <c r="A6494">
        <v>45108</v>
      </c>
      <c r="B6494">
        <v>55047</v>
      </c>
      <c r="C6494">
        <v>0</v>
      </c>
    </row>
    <row r="6495" spans="1:3" x14ac:dyDescent="0.2">
      <c r="A6495">
        <v>45108</v>
      </c>
      <c r="B6495">
        <v>91219</v>
      </c>
      <c r="C6495">
        <v>0</v>
      </c>
    </row>
    <row r="6496" spans="1:3" x14ac:dyDescent="0.2">
      <c r="A6496">
        <v>45108</v>
      </c>
      <c r="B6496">
        <v>100040</v>
      </c>
      <c r="C6496">
        <v>0</v>
      </c>
    </row>
    <row r="6497" spans="1:3" x14ac:dyDescent="0.2">
      <c r="A6497">
        <v>45108</v>
      </c>
      <c r="B6497">
        <v>52340</v>
      </c>
      <c r="C6497">
        <v>0</v>
      </c>
    </row>
    <row r="6498" spans="1:3" x14ac:dyDescent="0.2">
      <c r="A6498">
        <v>45108</v>
      </c>
      <c r="B6498">
        <v>100034</v>
      </c>
      <c r="C6498">
        <v>0</v>
      </c>
    </row>
    <row r="6499" spans="1:3" x14ac:dyDescent="0.2">
      <c r="A6499">
        <v>45108</v>
      </c>
      <c r="B6499">
        <v>58232</v>
      </c>
      <c r="C6499">
        <v>0</v>
      </c>
    </row>
    <row r="6500" spans="1:3" x14ac:dyDescent="0.2">
      <c r="A6500">
        <v>45108</v>
      </c>
      <c r="B6500">
        <v>96208</v>
      </c>
      <c r="C6500">
        <v>0</v>
      </c>
    </row>
    <row r="6501" spans="1:3" x14ac:dyDescent="0.2">
      <c r="A6501">
        <v>45108</v>
      </c>
      <c r="B6501">
        <v>98485</v>
      </c>
      <c r="C6501">
        <v>0</v>
      </c>
    </row>
    <row r="6502" spans="1:3" x14ac:dyDescent="0.2">
      <c r="A6502">
        <v>45108</v>
      </c>
      <c r="B6502">
        <v>94568</v>
      </c>
      <c r="C6502">
        <v>0</v>
      </c>
    </row>
    <row r="6503" spans="1:3" x14ac:dyDescent="0.2">
      <c r="A6503">
        <v>45108</v>
      </c>
      <c r="B6503">
        <v>91330</v>
      </c>
      <c r="C6503">
        <v>0</v>
      </c>
    </row>
    <row r="6504" spans="1:3" x14ac:dyDescent="0.2">
      <c r="A6504">
        <v>45108</v>
      </c>
      <c r="B6504">
        <v>100037</v>
      </c>
      <c r="C6504">
        <v>0</v>
      </c>
    </row>
    <row r="6505" spans="1:3" x14ac:dyDescent="0.2">
      <c r="A6505">
        <v>45108</v>
      </c>
      <c r="B6505">
        <v>98295</v>
      </c>
      <c r="C6505">
        <v>0</v>
      </c>
    </row>
    <row r="6506" spans="1:3" x14ac:dyDescent="0.2">
      <c r="A6506">
        <v>45108</v>
      </c>
      <c r="B6506">
        <v>88783</v>
      </c>
      <c r="C6506">
        <v>0</v>
      </c>
    </row>
    <row r="6507" spans="1:3" x14ac:dyDescent="0.2">
      <c r="A6507">
        <v>45108</v>
      </c>
      <c r="B6507">
        <v>87816</v>
      </c>
      <c r="C6507">
        <v>0</v>
      </c>
    </row>
    <row r="6508" spans="1:3" x14ac:dyDescent="0.2">
      <c r="A6508">
        <v>45108</v>
      </c>
      <c r="B6508">
        <v>84424</v>
      </c>
      <c r="C6508">
        <v>0</v>
      </c>
    </row>
    <row r="6509" spans="1:3" x14ac:dyDescent="0.2">
      <c r="A6509">
        <v>45108</v>
      </c>
      <c r="B6509">
        <v>100147</v>
      </c>
      <c r="C6509">
        <v>0</v>
      </c>
    </row>
    <row r="6510" spans="1:3" x14ac:dyDescent="0.2">
      <c r="A6510">
        <v>45108</v>
      </c>
      <c r="B6510">
        <v>66612</v>
      </c>
      <c r="C6510">
        <v>0</v>
      </c>
    </row>
    <row r="6511" spans="1:3" x14ac:dyDescent="0.2">
      <c r="A6511">
        <v>45108</v>
      </c>
      <c r="B6511">
        <v>92061</v>
      </c>
      <c r="C6511">
        <v>0</v>
      </c>
    </row>
    <row r="6512" spans="1:3" x14ac:dyDescent="0.2">
      <c r="A6512">
        <v>45108</v>
      </c>
      <c r="B6512">
        <v>56513</v>
      </c>
      <c r="C6512">
        <v>0</v>
      </c>
    </row>
    <row r="6513" spans="1:3" x14ac:dyDescent="0.2">
      <c r="A6513">
        <v>45108</v>
      </c>
      <c r="B6513">
        <v>63381</v>
      </c>
      <c r="C6513">
        <v>0</v>
      </c>
    </row>
    <row r="6514" spans="1:3" x14ac:dyDescent="0.2">
      <c r="A6514">
        <v>45108</v>
      </c>
      <c r="B6514">
        <v>90622</v>
      </c>
      <c r="C6514">
        <v>0</v>
      </c>
    </row>
    <row r="6515" spans="1:3" x14ac:dyDescent="0.2">
      <c r="A6515">
        <v>45108</v>
      </c>
      <c r="B6515">
        <v>67042</v>
      </c>
      <c r="C6515">
        <v>0</v>
      </c>
    </row>
    <row r="6516" spans="1:3" x14ac:dyDescent="0.2">
      <c r="A6516">
        <v>45108</v>
      </c>
      <c r="B6516">
        <v>54466</v>
      </c>
      <c r="C6516">
        <v>0</v>
      </c>
    </row>
    <row r="6517" spans="1:3" x14ac:dyDescent="0.2">
      <c r="A6517">
        <v>45108</v>
      </c>
      <c r="B6517">
        <v>53682</v>
      </c>
      <c r="C6517">
        <v>0</v>
      </c>
    </row>
    <row r="6518" spans="1:3" x14ac:dyDescent="0.2">
      <c r="A6518">
        <v>45108</v>
      </c>
      <c r="B6518">
        <v>96740</v>
      </c>
      <c r="C6518">
        <v>0</v>
      </c>
    </row>
    <row r="6519" spans="1:3" x14ac:dyDescent="0.2">
      <c r="A6519">
        <v>45108</v>
      </c>
      <c r="B6519">
        <v>87815</v>
      </c>
      <c r="C6519">
        <v>0</v>
      </c>
    </row>
    <row r="6520" spans="1:3" x14ac:dyDescent="0.2">
      <c r="A6520">
        <v>45108</v>
      </c>
      <c r="B6520">
        <v>98340</v>
      </c>
      <c r="C6520">
        <v>0</v>
      </c>
    </row>
    <row r="6521" spans="1:3" x14ac:dyDescent="0.2">
      <c r="A6521">
        <v>45108</v>
      </c>
      <c r="B6521">
        <v>62390</v>
      </c>
      <c r="C6521">
        <v>0</v>
      </c>
    </row>
    <row r="6522" spans="1:3" x14ac:dyDescent="0.2">
      <c r="A6522">
        <v>45108</v>
      </c>
      <c r="B6522">
        <v>86907</v>
      </c>
      <c r="C6522">
        <v>0</v>
      </c>
    </row>
    <row r="6523" spans="1:3" x14ac:dyDescent="0.2">
      <c r="A6523">
        <v>45108</v>
      </c>
      <c r="B6523">
        <v>86842</v>
      </c>
      <c r="C6523">
        <v>0</v>
      </c>
    </row>
    <row r="6524" spans="1:3" x14ac:dyDescent="0.2">
      <c r="A6524">
        <v>45108</v>
      </c>
      <c r="B6524">
        <v>104336</v>
      </c>
      <c r="C6524">
        <v>0</v>
      </c>
    </row>
    <row r="6525" spans="1:3" x14ac:dyDescent="0.2">
      <c r="A6525">
        <v>45108</v>
      </c>
      <c r="B6525">
        <v>93808</v>
      </c>
      <c r="C6525">
        <v>0</v>
      </c>
    </row>
    <row r="6526" spans="1:3" x14ac:dyDescent="0.2">
      <c r="A6526">
        <v>45108</v>
      </c>
      <c r="B6526">
        <v>84502</v>
      </c>
      <c r="C6526">
        <v>0</v>
      </c>
    </row>
    <row r="6527" spans="1:3" x14ac:dyDescent="0.2">
      <c r="A6527">
        <v>45108</v>
      </c>
      <c r="B6527">
        <v>101447</v>
      </c>
      <c r="C6527">
        <v>0</v>
      </c>
    </row>
    <row r="6528" spans="1:3" x14ac:dyDescent="0.2">
      <c r="A6528">
        <v>45108</v>
      </c>
      <c r="B6528">
        <v>92388</v>
      </c>
      <c r="C6528">
        <v>0</v>
      </c>
    </row>
    <row r="6529" spans="1:3" x14ac:dyDescent="0.2">
      <c r="A6529">
        <v>45108</v>
      </c>
      <c r="B6529">
        <v>71054</v>
      </c>
      <c r="C6529">
        <v>0</v>
      </c>
    </row>
    <row r="6530" spans="1:3" x14ac:dyDescent="0.2">
      <c r="A6530">
        <v>45108</v>
      </c>
      <c r="B6530">
        <v>101584</v>
      </c>
      <c r="C6530">
        <v>0</v>
      </c>
    </row>
    <row r="6531" spans="1:3" x14ac:dyDescent="0.2">
      <c r="A6531">
        <v>45108</v>
      </c>
      <c r="B6531">
        <v>71950</v>
      </c>
      <c r="C6531">
        <v>0</v>
      </c>
    </row>
    <row r="6532" spans="1:3" x14ac:dyDescent="0.2">
      <c r="A6532">
        <v>45108</v>
      </c>
      <c r="B6532">
        <v>101582</v>
      </c>
      <c r="C6532">
        <v>0</v>
      </c>
    </row>
    <row r="6533" spans="1:3" x14ac:dyDescent="0.2">
      <c r="A6533">
        <v>45108</v>
      </c>
      <c r="B6533">
        <v>100148</v>
      </c>
      <c r="C6533">
        <v>0</v>
      </c>
    </row>
    <row r="6534" spans="1:3" x14ac:dyDescent="0.2">
      <c r="A6534">
        <v>45108</v>
      </c>
      <c r="B6534">
        <v>90393</v>
      </c>
      <c r="C6534">
        <v>0</v>
      </c>
    </row>
    <row r="6535" spans="1:3" x14ac:dyDescent="0.2">
      <c r="A6535">
        <v>45108</v>
      </c>
      <c r="B6535">
        <v>53426</v>
      </c>
      <c r="C6535">
        <v>0</v>
      </c>
    </row>
    <row r="6536" spans="1:3" x14ac:dyDescent="0.2">
      <c r="A6536">
        <v>45108</v>
      </c>
      <c r="B6536">
        <v>97620</v>
      </c>
      <c r="C6536">
        <v>0</v>
      </c>
    </row>
    <row r="6537" spans="1:3" x14ac:dyDescent="0.2">
      <c r="A6537">
        <v>45108</v>
      </c>
      <c r="B6537">
        <v>103935</v>
      </c>
      <c r="C6537">
        <v>0</v>
      </c>
    </row>
    <row r="6538" spans="1:3" x14ac:dyDescent="0.2">
      <c r="A6538">
        <v>45108</v>
      </c>
      <c r="B6538">
        <v>88807</v>
      </c>
      <c r="C6538">
        <v>0</v>
      </c>
    </row>
    <row r="6539" spans="1:3" x14ac:dyDescent="0.2">
      <c r="A6539">
        <v>45108</v>
      </c>
      <c r="B6539">
        <v>88577</v>
      </c>
      <c r="C6539">
        <v>0</v>
      </c>
    </row>
    <row r="6540" spans="1:3" x14ac:dyDescent="0.2">
      <c r="A6540">
        <v>45108</v>
      </c>
      <c r="B6540">
        <v>81114</v>
      </c>
      <c r="C6540">
        <v>0</v>
      </c>
    </row>
    <row r="6541" spans="1:3" x14ac:dyDescent="0.2">
      <c r="A6541">
        <v>45108</v>
      </c>
      <c r="B6541">
        <v>72872</v>
      </c>
      <c r="C6541">
        <v>0</v>
      </c>
    </row>
    <row r="6542" spans="1:3" x14ac:dyDescent="0.2">
      <c r="A6542">
        <v>45108</v>
      </c>
      <c r="B6542">
        <v>97629</v>
      </c>
      <c r="C6542">
        <v>0</v>
      </c>
    </row>
    <row r="6543" spans="1:3" x14ac:dyDescent="0.2">
      <c r="A6543">
        <v>45108</v>
      </c>
      <c r="B6543">
        <v>58091</v>
      </c>
      <c r="C6543">
        <v>0</v>
      </c>
    </row>
    <row r="6544" spans="1:3" x14ac:dyDescent="0.2">
      <c r="A6544">
        <v>45108</v>
      </c>
      <c r="B6544">
        <v>90865</v>
      </c>
      <c r="C6544">
        <v>0</v>
      </c>
    </row>
    <row r="6545" spans="1:3" x14ac:dyDescent="0.2">
      <c r="A6545">
        <v>45108</v>
      </c>
      <c r="B6545">
        <v>87308</v>
      </c>
      <c r="C6545">
        <v>0</v>
      </c>
    </row>
    <row r="6546" spans="1:3" x14ac:dyDescent="0.2">
      <c r="A6546">
        <v>45108</v>
      </c>
      <c r="B6546">
        <v>97628</v>
      </c>
      <c r="C6546">
        <v>0</v>
      </c>
    </row>
    <row r="6547" spans="1:3" x14ac:dyDescent="0.2">
      <c r="A6547">
        <v>45108</v>
      </c>
      <c r="B6547">
        <v>60650</v>
      </c>
      <c r="C6547">
        <v>0</v>
      </c>
    </row>
    <row r="6548" spans="1:3" x14ac:dyDescent="0.2">
      <c r="A6548">
        <v>45108</v>
      </c>
      <c r="B6548">
        <v>79771</v>
      </c>
      <c r="C6548">
        <v>0</v>
      </c>
    </row>
    <row r="6549" spans="1:3" x14ac:dyDescent="0.2">
      <c r="A6549">
        <v>45108</v>
      </c>
      <c r="B6549">
        <v>61504</v>
      </c>
      <c r="C6549">
        <v>0</v>
      </c>
    </row>
    <row r="6550" spans="1:3" x14ac:dyDescent="0.2">
      <c r="A6550">
        <v>45108</v>
      </c>
      <c r="B6550">
        <v>90501</v>
      </c>
      <c r="C6550">
        <v>0</v>
      </c>
    </row>
    <row r="6551" spans="1:3" x14ac:dyDescent="0.2">
      <c r="A6551">
        <v>45108</v>
      </c>
      <c r="B6551">
        <v>53489</v>
      </c>
      <c r="C6551">
        <v>0</v>
      </c>
    </row>
    <row r="6552" spans="1:3" x14ac:dyDescent="0.2">
      <c r="A6552">
        <v>45108</v>
      </c>
      <c r="B6552">
        <v>90363</v>
      </c>
      <c r="C6552">
        <v>0</v>
      </c>
    </row>
    <row r="6553" spans="1:3" x14ac:dyDescent="0.2">
      <c r="A6553">
        <v>45108</v>
      </c>
      <c r="B6553">
        <v>86957</v>
      </c>
      <c r="C6553">
        <v>0</v>
      </c>
    </row>
    <row r="6554" spans="1:3" x14ac:dyDescent="0.2">
      <c r="A6554">
        <v>45108</v>
      </c>
      <c r="B6554">
        <v>56270</v>
      </c>
      <c r="C6554">
        <v>0</v>
      </c>
    </row>
    <row r="6555" spans="1:3" x14ac:dyDescent="0.2">
      <c r="A6555">
        <v>45108</v>
      </c>
      <c r="B6555">
        <v>80639</v>
      </c>
      <c r="C6555">
        <v>0</v>
      </c>
    </row>
    <row r="6556" spans="1:3" x14ac:dyDescent="0.2">
      <c r="A6556">
        <v>45108</v>
      </c>
      <c r="B6556">
        <v>86405</v>
      </c>
      <c r="C6556">
        <v>0</v>
      </c>
    </row>
    <row r="6557" spans="1:3" x14ac:dyDescent="0.2">
      <c r="A6557">
        <v>45108</v>
      </c>
      <c r="B6557">
        <v>101518</v>
      </c>
      <c r="C6557">
        <v>0</v>
      </c>
    </row>
    <row r="6558" spans="1:3" x14ac:dyDescent="0.2">
      <c r="A6558">
        <v>45108</v>
      </c>
      <c r="B6558">
        <v>101395</v>
      </c>
      <c r="C6558">
        <v>0</v>
      </c>
    </row>
    <row r="6559" spans="1:3" x14ac:dyDescent="0.2">
      <c r="A6559">
        <v>45108</v>
      </c>
      <c r="B6559">
        <v>75424</v>
      </c>
      <c r="C6559">
        <v>0</v>
      </c>
    </row>
    <row r="6560" spans="1:3" x14ac:dyDescent="0.2">
      <c r="A6560">
        <v>45108</v>
      </c>
      <c r="B6560">
        <v>96408</v>
      </c>
      <c r="C6560">
        <v>0</v>
      </c>
    </row>
    <row r="6561" spans="1:3" x14ac:dyDescent="0.2">
      <c r="A6561">
        <v>45108</v>
      </c>
      <c r="B6561">
        <v>97474</v>
      </c>
      <c r="C6561">
        <v>0</v>
      </c>
    </row>
    <row r="6562" spans="1:3" x14ac:dyDescent="0.2">
      <c r="A6562">
        <v>45108</v>
      </c>
      <c r="B6562">
        <v>62819</v>
      </c>
      <c r="C6562">
        <v>0</v>
      </c>
    </row>
    <row r="6563" spans="1:3" x14ac:dyDescent="0.2">
      <c r="A6563">
        <v>45108</v>
      </c>
      <c r="B6563">
        <v>75896</v>
      </c>
      <c r="C6563">
        <v>0</v>
      </c>
    </row>
    <row r="6564" spans="1:3" x14ac:dyDescent="0.2">
      <c r="A6564">
        <v>45108</v>
      </c>
      <c r="B6564">
        <v>61322</v>
      </c>
      <c r="C6564">
        <v>0</v>
      </c>
    </row>
    <row r="6565" spans="1:3" x14ac:dyDescent="0.2">
      <c r="A6565">
        <v>45108</v>
      </c>
      <c r="B6565">
        <v>90154</v>
      </c>
      <c r="C6565">
        <v>0</v>
      </c>
    </row>
    <row r="6566" spans="1:3" x14ac:dyDescent="0.2">
      <c r="A6566">
        <v>45108</v>
      </c>
      <c r="B6566">
        <v>62396</v>
      </c>
      <c r="C6566">
        <v>0</v>
      </c>
    </row>
    <row r="6567" spans="1:3" x14ac:dyDescent="0.2">
      <c r="A6567">
        <v>45108</v>
      </c>
      <c r="B6567">
        <v>87063</v>
      </c>
      <c r="C6567">
        <v>0</v>
      </c>
    </row>
    <row r="6568" spans="1:3" x14ac:dyDescent="0.2">
      <c r="A6568">
        <v>45108</v>
      </c>
      <c r="B6568">
        <v>62223</v>
      </c>
      <c r="C6568">
        <v>0</v>
      </c>
    </row>
    <row r="6569" spans="1:3" x14ac:dyDescent="0.2">
      <c r="A6569">
        <v>45108</v>
      </c>
      <c r="B6569">
        <v>44191</v>
      </c>
      <c r="C6569">
        <v>0</v>
      </c>
    </row>
    <row r="6570" spans="1:3" x14ac:dyDescent="0.2">
      <c r="A6570">
        <v>45108</v>
      </c>
      <c r="B6570">
        <v>75884</v>
      </c>
      <c r="C6570">
        <v>0</v>
      </c>
    </row>
    <row r="6571" spans="1:3" x14ac:dyDescent="0.2">
      <c r="A6571">
        <v>45108</v>
      </c>
      <c r="B6571">
        <v>68779</v>
      </c>
      <c r="C6571">
        <v>0</v>
      </c>
    </row>
    <row r="6572" spans="1:3" x14ac:dyDescent="0.2">
      <c r="A6572">
        <v>45108</v>
      </c>
      <c r="B6572">
        <v>79957</v>
      </c>
      <c r="C6572">
        <v>0</v>
      </c>
    </row>
    <row r="6573" spans="1:3" x14ac:dyDescent="0.2">
      <c r="A6573">
        <v>45108</v>
      </c>
      <c r="B6573">
        <v>48428</v>
      </c>
      <c r="C6573">
        <v>0</v>
      </c>
    </row>
    <row r="6574" spans="1:3" x14ac:dyDescent="0.2">
      <c r="A6574">
        <v>45108</v>
      </c>
      <c r="B6574">
        <v>93796</v>
      </c>
      <c r="C6574">
        <v>0</v>
      </c>
    </row>
    <row r="6575" spans="1:3" x14ac:dyDescent="0.2">
      <c r="A6575">
        <v>45108</v>
      </c>
      <c r="B6575">
        <v>98294</v>
      </c>
      <c r="C6575">
        <v>0</v>
      </c>
    </row>
    <row r="6576" spans="1:3" x14ac:dyDescent="0.2">
      <c r="A6576">
        <v>45108</v>
      </c>
      <c r="B6576">
        <v>101443</v>
      </c>
      <c r="C6576">
        <v>0</v>
      </c>
    </row>
    <row r="6577" spans="1:3" x14ac:dyDescent="0.2">
      <c r="A6577">
        <v>45108</v>
      </c>
      <c r="B6577">
        <v>86253</v>
      </c>
      <c r="C6577">
        <v>0</v>
      </c>
    </row>
    <row r="6578" spans="1:3" x14ac:dyDescent="0.2">
      <c r="A6578">
        <v>45108</v>
      </c>
      <c r="B6578">
        <v>101438</v>
      </c>
      <c r="C6578">
        <v>0</v>
      </c>
    </row>
    <row r="6579" spans="1:3" x14ac:dyDescent="0.2">
      <c r="A6579">
        <v>45108</v>
      </c>
      <c r="B6579">
        <v>104010</v>
      </c>
      <c r="C6579">
        <v>0</v>
      </c>
    </row>
    <row r="6580" spans="1:3" x14ac:dyDescent="0.2">
      <c r="A6580">
        <v>45108</v>
      </c>
      <c r="B6580">
        <v>79941</v>
      </c>
      <c r="C6580">
        <v>0</v>
      </c>
    </row>
    <row r="6581" spans="1:3" x14ac:dyDescent="0.2">
      <c r="A6581">
        <v>45108</v>
      </c>
      <c r="B6581">
        <v>68836</v>
      </c>
      <c r="C6581">
        <v>0</v>
      </c>
    </row>
    <row r="6582" spans="1:3" x14ac:dyDescent="0.2">
      <c r="A6582">
        <v>45108</v>
      </c>
      <c r="B6582">
        <v>78294</v>
      </c>
      <c r="C6582">
        <v>0</v>
      </c>
    </row>
    <row r="6583" spans="1:3" x14ac:dyDescent="0.2">
      <c r="A6583">
        <v>45108</v>
      </c>
      <c r="B6583">
        <v>68730</v>
      </c>
      <c r="C6583">
        <v>0</v>
      </c>
    </row>
    <row r="6584" spans="1:3" x14ac:dyDescent="0.2">
      <c r="A6584">
        <v>45108</v>
      </c>
      <c r="B6584">
        <v>78295</v>
      </c>
      <c r="C6584">
        <v>0</v>
      </c>
    </row>
    <row r="6585" spans="1:3" x14ac:dyDescent="0.2">
      <c r="A6585">
        <v>45108</v>
      </c>
      <c r="B6585">
        <v>83825</v>
      </c>
      <c r="C6585">
        <v>0</v>
      </c>
    </row>
    <row r="6586" spans="1:3" x14ac:dyDescent="0.2">
      <c r="A6586">
        <v>45108</v>
      </c>
      <c r="B6586">
        <v>75315</v>
      </c>
      <c r="C6586">
        <v>0</v>
      </c>
    </row>
    <row r="6587" spans="1:3" x14ac:dyDescent="0.2">
      <c r="A6587">
        <v>45108</v>
      </c>
      <c r="B6587">
        <v>87813</v>
      </c>
      <c r="C6587">
        <v>0</v>
      </c>
    </row>
    <row r="6588" spans="1:3" x14ac:dyDescent="0.2">
      <c r="A6588">
        <v>45108</v>
      </c>
      <c r="B6588">
        <v>48094</v>
      </c>
      <c r="C6588">
        <v>0</v>
      </c>
    </row>
    <row r="6589" spans="1:3" x14ac:dyDescent="0.2">
      <c r="A6589">
        <v>45108</v>
      </c>
      <c r="B6589">
        <v>97423</v>
      </c>
      <c r="C6589">
        <v>0</v>
      </c>
    </row>
    <row r="6590" spans="1:3" x14ac:dyDescent="0.2">
      <c r="A6590">
        <v>45108</v>
      </c>
      <c r="B6590">
        <v>48091</v>
      </c>
      <c r="C6590">
        <v>0</v>
      </c>
    </row>
    <row r="6591" spans="1:3" x14ac:dyDescent="0.2">
      <c r="A6591">
        <v>45108</v>
      </c>
      <c r="B6591">
        <v>62799</v>
      </c>
      <c r="C6591">
        <v>0</v>
      </c>
    </row>
    <row r="6592" spans="1:3" x14ac:dyDescent="0.2">
      <c r="A6592">
        <v>45108</v>
      </c>
      <c r="B6592">
        <v>66750</v>
      </c>
      <c r="C6592">
        <v>0</v>
      </c>
    </row>
    <row r="6593" spans="1:3" x14ac:dyDescent="0.2">
      <c r="A6593">
        <v>45108</v>
      </c>
      <c r="B6593">
        <v>87859</v>
      </c>
      <c r="C6593">
        <v>0</v>
      </c>
    </row>
    <row r="6594" spans="1:3" x14ac:dyDescent="0.2">
      <c r="A6594">
        <v>45108</v>
      </c>
      <c r="B6594">
        <v>43478</v>
      </c>
      <c r="C6594">
        <v>0</v>
      </c>
    </row>
    <row r="6595" spans="1:3" x14ac:dyDescent="0.2">
      <c r="A6595">
        <v>45108</v>
      </c>
      <c r="B6595">
        <v>86843</v>
      </c>
      <c r="C6595">
        <v>0</v>
      </c>
    </row>
    <row r="6596" spans="1:3" x14ac:dyDescent="0.2">
      <c r="A6596">
        <v>45108</v>
      </c>
      <c r="B6596">
        <v>56498</v>
      </c>
      <c r="C6596">
        <v>0</v>
      </c>
    </row>
    <row r="6597" spans="1:3" x14ac:dyDescent="0.2">
      <c r="A6597">
        <v>45108</v>
      </c>
      <c r="B6597">
        <v>62130</v>
      </c>
      <c r="C6597">
        <v>0</v>
      </c>
    </row>
    <row r="6598" spans="1:3" x14ac:dyDescent="0.2">
      <c r="A6598">
        <v>45108</v>
      </c>
      <c r="B6598">
        <v>44401</v>
      </c>
      <c r="C6598">
        <v>0</v>
      </c>
    </row>
    <row r="6599" spans="1:3" x14ac:dyDescent="0.2">
      <c r="A6599">
        <v>45108</v>
      </c>
      <c r="B6599">
        <v>59124</v>
      </c>
      <c r="C6599">
        <v>0</v>
      </c>
    </row>
    <row r="6600" spans="1:3" x14ac:dyDescent="0.2">
      <c r="A6600">
        <v>45108</v>
      </c>
      <c r="B6600">
        <v>63294</v>
      </c>
      <c r="C6600">
        <v>0</v>
      </c>
    </row>
    <row r="6601" spans="1:3" x14ac:dyDescent="0.2">
      <c r="A6601">
        <v>45108</v>
      </c>
      <c r="B6601">
        <v>79943</v>
      </c>
      <c r="C6601">
        <v>0</v>
      </c>
    </row>
    <row r="6602" spans="1:3" x14ac:dyDescent="0.2">
      <c r="A6602">
        <v>45108</v>
      </c>
      <c r="B6602">
        <v>65045</v>
      </c>
      <c r="C6602">
        <v>0</v>
      </c>
    </row>
    <row r="6603" spans="1:3" x14ac:dyDescent="0.2">
      <c r="A6603">
        <v>45108</v>
      </c>
      <c r="B6603">
        <v>68201</v>
      </c>
      <c r="C6603">
        <v>0</v>
      </c>
    </row>
    <row r="6604" spans="1:3" x14ac:dyDescent="0.2">
      <c r="A6604">
        <v>45108</v>
      </c>
      <c r="B6604">
        <v>74376</v>
      </c>
      <c r="C6604">
        <v>0</v>
      </c>
    </row>
    <row r="6605" spans="1:3" x14ac:dyDescent="0.2">
      <c r="A6605">
        <v>45108</v>
      </c>
      <c r="B6605">
        <v>49044</v>
      </c>
      <c r="C6605">
        <v>0</v>
      </c>
    </row>
    <row r="6606" spans="1:3" x14ac:dyDescent="0.2">
      <c r="A6606">
        <v>45108</v>
      </c>
      <c r="B6606">
        <v>44129</v>
      </c>
      <c r="C6606">
        <v>0</v>
      </c>
    </row>
    <row r="6607" spans="1:3" x14ac:dyDescent="0.2">
      <c r="A6607">
        <v>45108</v>
      </c>
      <c r="B6607">
        <v>90196</v>
      </c>
      <c r="C6607">
        <v>0</v>
      </c>
    </row>
    <row r="6608" spans="1:3" x14ac:dyDescent="0.2">
      <c r="A6608">
        <v>45108</v>
      </c>
      <c r="B6608">
        <v>69209</v>
      </c>
      <c r="C6608">
        <v>0</v>
      </c>
    </row>
    <row r="6609" spans="1:3" x14ac:dyDescent="0.2">
      <c r="A6609">
        <v>45108</v>
      </c>
      <c r="B6609">
        <v>71976</v>
      </c>
      <c r="C6609">
        <v>0</v>
      </c>
    </row>
    <row r="6610" spans="1:3" x14ac:dyDescent="0.2">
      <c r="A6610">
        <v>45108</v>
      </c>
      <c r="B6610">
        <v>93810</v>
      </c>
      <c r="C6610">
        <v>0</v>
      </c>
    </row>
    <row r="6611" spans="1:3" x14ac:dyDescent="0.2">
      <c r="A6611">
        <v>45108</v>
      </c>
      <c r="B6611">
        <v>86720</v>
      </c>
      <c r="C6611">
        <v>0</v>
      </c>
    </row>
    <row r="6612" spans="1:3" x14ac:dyDescent="0.2">
      <c r="A6612">
        <v>45108</v>
      </c>
      <c r="B6612">
        <v>72263</v>
      </c>
      <c r="C6612">
        <v>0</v>
      </c>
    </row>
    <row r="6613" spans="1:3" x14ac:dyDescent="0.2">
      <c r="A6613">
        <v>45108</v>
      </c>
      <c r="B6613">
        <v>63119</v>
      </c>
      <c r="C6613">
        <v>0</v>
      </c>
    </row>
    <row r="6614" spans="1:3" x14ac:dyDescent="0.2">
      <c r="A6614">
        <v>45108</v>
      </c>
      <c r="B6614">
        <v>86836</v>
      </c>
      <c r="C6614">
        <v>0</v>
      </c>
    </row>
    <row r="6615" spans="1:3" x14ac:dyDescent="0.2">
      <c r="A6615">
        <v>45108</v>
      </c>
      <c r="B6615">
        <v>86810</v>
      </c>
      <c r="C6615">
        <v>0</v>
      </c>
    </row>
    <row r="6616" spans="1:3" x14ac:dyDescent="0.2">
      <c r="A6616">
        <v>45108</v>
      </c>
      <c r="B6616">
        <v>61910</v>
      </c>
      <c r="C6616">
        <v>0</v>
      </c>
    </row>
    <row r="6617" spans="1:3" x14ac:dyDescent="0.2">
      <c r="A6617">
        <v>45108</v>
      </c>
      <c r="B6617">
        <v>75226</v>
      </c>
      <c r="C6617">
        <v>0</v>
      </c>
    </row>
    <row r="6618" spans="1:3" x14ac:dyDescent="0.2">
      <c r="A6618">
        <v>45108</v>
      </c>
      <c r="B6618">
        <v>53359</v>
      </c>
      <c r="C6618">
        <v>0</v>
      </c>
    </row>
    <row r="6619" spans="1:3" x14ac:dyDescent="0.2">
      <c r="A6619">
        <v>45108</v>
      </c>
      <c r="B6619">
        <v>59130</v>
      </c>
      <c r="C6619">
        <v>0</v>
      </c>
    </row>
    <row r="6620" spans="1:3" x14ac:dyDescent="0.2">
      <c r="A6620">
        <v>45108</v>
      </c>
      <c r="B6620">
        <v>50310</v>
      </c>
      <c r="C6620">
        <v>0</v>
      </c>
    </row>
    <row r="6621" spans="1:3" x14ac:dyDescent="0.2">
      <c r="A6621">
        <v>45108</v>
      </c>
      <c r="B6621">
        <v>50915</v>
      </c>
      <c r="C6621">
        <v>0</v>
      </c>
    </row>
    <row r="6622" spans="1:3" x14ac:dyDescent="0.2">
      <c r="A6622">
        <v>45108</v>
      </c>
      <c r="B6622">
        <v>56252</v>
      </c>
      <c r="C6622">
        <v>0</v>
      </c>
    </row>
    <row r="6623" spans="1:3" x14ac:dyDescent="0.2">
      <c r="A6623">
        <v>45108</v>
      </c>
      <c r="B6623">
        <v>62204</v>
      </c>
      <c r="C6623">
        <v>0</v>
      </c>
    </row>
    <row r="6624" spans="1:3" x14ac:dyDescent="0.2">
      <c r="A6624">
        <v>45108</v>
      </c>
      <c r="B6624">
        <v>54456</v>
      </c>
      <c r="C6624">
        <v>0</v>
      </c>
    </row>
    <row r="6625" spans="1:3" x14ac:dyDescent="0.2">
      <c r="A6625">
        <v>45108</v>
      </c>
      <c r="B6625">
        <v>62228</v>
      </c>
      <c r="C6625">
        <v>0</v>
      </c>
    </row>
    <row r="6626" spans="1:3" x14ac:dyDescent="0.2">
      <c r="A6626">
        <v>45108</v>
      </c>
      <c r="B6626">
        <v>50599</v>
      </c>
      <c r="C6626">
        <v>0</v>
      </c>
    </row>
    <row r="6627" spans="1:3" x14ac:dyDescent="0.2">
      <c r="A6627">
        <v>45108</v>
      </c>
      <c r="B6627">
        <v>93591</v>
      </c>
      <c r="C6627">
        <v>0</v>
      </c>
    </row>
    <row r="6628" spans="1:3" x14ac:dyDescent="0.2">
      <c r="A6628">
        <v>45108</v>
      </c>
      <c r="B6628">
        <v>50370</v>
      </c>
      <c r="C6628">
        <v>0</v>
      </c>
    </row>
    <row r="6629" spans="1:3" x14ac:dyDescent="0.2">
      <c r="A6629">
        <v>45108</v>
      </c>
      <c r="B6629">
        <v>96392</v>
      </c>
      <c r="C6629">
        <v>0</v>
      </c>
    </row>
    <row r="6630" spans="1:3" x14ac:dyDescent="0.2">
      <c r="A6630">
        <v>45108</v>
      </c>
      <c r="B6630">
        <v>87817</v>
      </c>
      <c r="C6630">
        <v>0</v>
      </c>
    </row>
    <row r="6631" spans="1:3" x14ac:dyDescent="0.2">
      <c r="A6631">
        <v>45108</v>
      </c>
      <c r="B6631">
        <v>54468</v>
      </c>
      <c r="C6631">
        <v>0</v>
      </c>
    </row>
    <row r="6632" spans="1:3" x14ac:dyDescent="0.2">
      <c r="A6632">
        <v>45108</v>
      </c>
      <c r="B6632">
        <v>86922</v>
      </c>
      <c r="C6632">
        <v>0</v>
      </c>
    </row>
    <row r="6633" spans="1:3" x14ac:dyDescent="0.2">
      <c r="A6633">
        <v>45108</v>
      </c>
      <c r="B6633">
        <v>96696</v>
      </c>
      <c r="C6633">
        <v>0</v>
      </c>
    </row>
    <row r="6634" spans="1:3" x14ac:dyDescent="0.2">
      <c r="A6634">
        <v>45108</v>
      </c>
      <c r="B6634">
        <v>79950</v>
      </c>
      <c r="C6634">
        <v>0</v>
      </c>
    </row>
    <row r="6635" spans="1:3" x14ac:dyDescent="0.2">
      <c r="A6635">
        <v>45108</v>
      </c>
      <c r="B6635">
        <v>92389</v>
      </c>
      <c r="C6635">
        <v>0</v>
      </c>
    </row>
    <row r="6636" spans="1:3" x14ac:dyDescent="0.2">
      <c r="A6636">
        <v>45108</v>
      </c>
      <c r="B6636">
        <v>80383</v>
      </c>
      <c r="C6636">
        <v>0</v>
      </c>
    </row>
    <row r="6637" spans="1:3" x14ac:dyDescent="0.2">
      <c r="A6637">
        <v>45108</v>
      </c>
      <c r="B6637">
        <v>97371</v>
      </c>
      <c r="C6637">
        <v>0</v>
      </c>
    </row>
    <row r="6638" spans="1:3" x14ac:dyDescent="0.2">
      <c r="A6638">
        <v>45108</v>
      </c>
      <c r="B6638">
        <v>99001</v>
      </c>
      <c r="C6638">
        <v>0</v>
      </c>
    </row>
    <row r="6639" spans="1:3" x14ac:dyDescent="0.2">
      <c r="A6639">
        <v>45108</v>
      </c>
      <c r="B6639">
        <v>105450</v>
      </c>
      <c r="C6639">
        <v>0</v>
      </c>
    </row>
    <row r="6640" spans="1:3" x14ac:dyDescent="0.2">
      <c r="A6640">
        <v>45108</v>
      </c>
      <c r="B6640">
        <v>105533</v>
      </c>
      <c r="C6640">
        <v>0</v>
      </c>
    </row>
    <row r="6641" spans="1:3" x14ac:dyDescent="0.2">
      <c r="A6641">
        <v>45108</v>
      </c>
      <c r="B6641">
        <v>69194</v>
      </c>
      <c r="C6641">
        <v>0</v>
      </c>
    </row>
    <row r="6642" spans="1:3" x14ac:dyDescent="0.2">
      <c r="A6642">
        <v>45108</v>
      </c>
      <c r="B6642">
        <v>83878</v>
      </c>
      <c r="C6642">
        <v>0</v>
      </c>
    </row>
    <row r="6643" spans="1:3" x14ac:dyDescent="0.2">
      <c r="A6643">
        <v>45108</v>
      </c>
      <c r="B6643">
        <v>96416</v>
      </c>
      <c r="C6643">
        <v>0</v>
      </c>
    </row>
    <row r="6644" spans="1:3" x14ac:dyDescent="0.2">
      <c r="A6644">
        <v>45108</v>
      </c>
      <c r="B6644">
        <v>63401</v>
      </c>
      <c r="C6644">
        <v>0</v>
      </c>
    </row>
    <row r="6645" spans="1:3" x14ac:dyDescent="0.2">
      <c r="A6645">
        <v>45108</v>
      </c>
      <c r="B6645">
        <v>89189</v>
      </c>
      <c r="C6645">
        <v>0</v>
      </c>
    </row>
    <row r="6646" spans="1:3" x14ac:dyDescent="0.2">
      <c r="A6646">
        <v>45108</v>
      </c>
      <c r="B6646">
        <v>66798</v>
      </c>
      <c r="C6646">
        <v>0</v>
      </c>
    </row>
    <row r="6647" spans="1:3" x14ac:dyDescent="0.2">
      <c r="A6647">
        <v>45108</v>
      </c>
      <c r="B6647">
        <v>104362</v>
      </c>
      <c r="C6647">
        <v>0</v>
      </c>
    </row>
    <row r="6648" spans="1:3" x14ac:dyDescent="0.2">
      <c r="A6648">
        <v>45108</v>
      </c>
      <c r="B6648">
        <v>43475</v>
      </c>
      <c r="C6648">
        <v>0</v>
      </c>
    </row>
    <row r="6649" spans="1:3" x14ac:dyDescent="0.2">
      <c r="A6649">
        <v>45108</v>
      </c>
      <c r="B6649">
        <v>87136</v>
      </c>
      <c r="C6649">
        <v>0</v>
      </c>
    </row>
    <row r="6650" spans="1:3" x14ac:dyDescent="0.2">
      <c r="A6650">
        <v>45108</v>
      </c>
      <c r="B6650">
        <v>78670</v>
      </c>
      <c r="C6650">
        <v>0</v>
      </c>
    </row>
    <row r="6651" spans="1:3" x14ac:dyDescent="0.2">
      <c r="A6651">
        <v>45108</v>
      </c>
      <c r="B6651">
        <v>94768</v>
      </c>
      <c r="C6651">
        <v>0</v>
      </c>
    </row>
    <row r="6652" spans="1:3" x14ac:dyDescent="0.2">
      <c r="A6652">
        <v>45108</v>
      </c>
      <c r="B6652">
        <v>87066</v>
      </c>
      <c r="C6652">
        <v>0</v>
      </c>
    </row>
    <row r="6653" spans="1:3" x14ac:dyDescent="0.2">
      <c r="A6653">
        <v>45108</v>
      </c>
      <c r="B6653">
        <v>78299</v>
      </c>
      <c r="C6653">
        <v>0</v>
      </c>
    </row>
    <row r="6654" spans="1:3" x14ac:dyDescent="0.2">
      <c r="A6654">
        <v>45108</v>
      </c>
      <c r="B6654">
        <v>45817</v>
      </c>
      <c r="C6654">
        <v>0</v>
      </c>
    </row>
    <row r="6655" spans="1:3" x14ac:dyDescent="0.2">
      <c r="A6655">
        <v>45108</v>
      </c>
      <c r="B6655">
        <v>48089</v>
      </c>
      <c r="C6655">
        <v>0</v>
      </c>
    </row>
    <row r="6656" spans="1:3" x14ac:dyDescent="0.2">
      <c r="A6656">
        <v>45108</v>
      </c>
      <c r="B6656">
        <v>69112</v>
      </c>
      <c r="C6656">
        <v>0</v>
      </c>
    </row>
    <row r="6657" spans="1:3" x14ac:dyDescent="0.2">
      <c r="A6657">
        <v>45108</v>
      </c>
      <c r="B6657">
        <v>85003</v>
      </c>
      <c r="C6657">
        <v>0</v>
      </c>
    </row>
    <row r="6658" spans="1:3" x14ac:dyDescent="0.2">
      <c r="A6658">
        <v>45108</v>
      </c>
      <c r="B6658">
        <v>87811</v>
      </c>
      <c r="C6658">
        <v>0</v>
      </c>
    </row>
    <row r="6659" spans="1:3" x14ac:dyDescent="0.2">
      <c r="A6659">
        <v>45108</v>
      </c>
      <c r="B6659">
        <v>97700</v>
      </c>
      <c r="C6659">
        <v>0</v>
      </c>
    </row>
    <row r="6660" spans="1:3" x14ac:dyDescent="0.2">
      <c r="A6660">
        <v>45108</v>
      </c>
      <c r="B6660">
        <v>93389</v>
      </c>
      <c r="C6660">
        <v>0</v>
      </c>
    </row>
    <row r="6661" spans="1:3" x14ac:dyDescent="0.2">
      <c r="A6661">
        <v>45108</v>
      </c>
      <c r="B6661">
        <v>62118</v>
      </c>
      <c r="C6661">
        <v>0</v>
      </c>
    </row>
    <row r="6662" spans="1:3" x14ac:dyDescent="0.2">
      <c r="A6662">
        <v>45108</v>
      </c>
      <c r="B6662">
        <v>86470</v>
      </c>
      <c r="C6662">
        <v>0</v>
      </c>
    </row>
    <row r="6663" spans="1:3" x14ac:dyDescent="0.2">
      <c r="A6663">
        <v>45108</v>
      </c>
      <c r="B6663">
        <v>100546</v>
      </c>
      <c r="C6663">
        <v>0</v>
      </c>
    </row>
    <row r="6664" spans="1:3" x14ac:dyDescent="0.2">
      <c r="A6664">
        <v>45108</v>
      </c>
      <c r="B6664">
        <v>79514</v>
      </c>
      <c r="C6664">
        <v>0</v>
      </c>
    </row>
    <row r="6665" spans="1:3" x14ac:dyDescent="0.2">
      <c r="A6665">
        <v>45108</v>
      </c>
      <c r="B6665">
        <v>48082</v>
      </c>
      <c r="C6665">
        <v>0</v>
      </c>
    </row>
    <row r="6666" spans="1:3" x14ac:dyDescent="0.2">
      <c r="A6666">
        <v>45108</v>
      </c>
      <c r="B6666">
        <v>44128</v>
      </c>
      <c r="C6666">
        <v>0</v>
      </c>
    </row>
    <row r="6667" spans="1:3" x14ac:dyDescent="0.2">
      <c r="A6667">
        <v>45108</v>
      </c>
      <c r="B6667">
        <v>96727</v>
      </c>
      <c r="C6667">
        <v>0</v>
      </c>
    </row>
    <row r="6668" spans="1:3" x14ac:dyDescent="0.2">
      <c r="A6668">
        <v>45108</v>
      </c>
      <c r="B6668">
        <v>87068</v>
      </c>
      <c r="C6668">
        <v>0</v>
      </c>
    </row>
    <row r="6669" spans="1:3" x14ac:dyDescent="0.2">
      <c r="A6669">
        <v>45108</v>
      </c>
      <c r="B6669">
        <v>86827</v>
      </c>
      <c r="C6669">
        <v>0</v>
      </c>
    </row>
    <row r="6670" spans="1:3" x14ac:dyDescent="0.2">
      <c r="A6670">
        <v>45108</v>
      </c>
      <c r="B6670">
        <v>93798</v>
      </c>
      <c r="C6670">
        <v>0</v>
      </c>
    </row>
    <row r="6671" spans="1:3" x14ac:dyDescent="0.2">
      <c r="A6671">
        <v>45108</v>
      </c>
      <c r="B6671">
        <v>98102</v>
      </c>
      <c r="C6671">
        <v>0</v>
      </c>
    </row>
    <row r="6672" spans="1:3" x14ac:dyDescent="0.2">
      <c r="A6672">
        <v>45108</v>
      </c>
      <c r="B6672">
        <v>79948</v>
      </c>
      <c r="C6672">
        <v>0</v>
      </c>
    </row>
    <row r="6673" spans="1:3" x14ac:dyDescent="0.2">
      <c r="A6673">
        <v>45108</v>
      </c>
      <c r="B6673">
        <v>72890</v>
      </c>
      <c r="C6673">
        <v>0</v>
      </c>
    </row>
    <row r="6674" spans="1:3" x14ac:dyDescent="0.2">
      <c r="A6674">
        <v>45108</v>
      </c>
      <c r="B6674">
        <v>68259</v>
      </c>
      <c r="C6674">
        <v>0</v>
      </c>
    </row>
    <row r="6675" spans="1:3" x14ac:dyDescent="0.2">
      <c r="A6675">
        <v>45108</v>
      </c>
      <c r="B6675">
        <v>79859</v>
      </c>
      <c r="C6675">
        <v>0</v>
      </c>
    </row>
    <row r="6676" spans="1:3" x14ac:dyDescent="0.2">
      <c r="A6676">
        <v>45108</v>
      </c>
      <c r="B6676">
        <v>100146</v>
      </c>
      <c r="C6676">
        <v>0</v>
      </c>
    </row>
    <row r="6677" spans="1:3" x14ac:dyDescent="0.2">
      <c r="A6677">
        <v>45108</v>
      </c>
      <c r="B6677">
        <v>54748</v>
      </c>
      <c r="C6677">
        <v>0</v>
      </c>
    </row>
    <row r="6678" spans="1:3" x14ac:dyDescent="0.2">
      <c r="A6678">
        <v>45108</v>
      </c>
      <c r="B6678">
        <v>80064</v>
      </c>
      <c r="C6678">
        <v>0</v>
      </c>
    </row>
    <row r="6679" spans="1:3" x14ac:dyDescent="0.2">
      <c r="A6679">
        <v>45108</v>
      </c>
      <c r="B6679">
        <v>59806</v>
      </c>
      <c r="C6679">
        <v>0</v>
      </c>
    </row>
    <row r="6680" spans="1:3" x14ac:dyDescent="0.2">
      <c r="A6680">
        <v>45108</v>
      </c>
      <c r="B6680">
        <v>59870</v>
      </c>
      <c r="C6680">
        <v>0</v>
      </c>
    </row>
    <row r="6681" spans="1:3" x14ac:dyDescent="0.2">
      <c r="A6681">
        <v>45108</v>
      </c>
      <c r="B6681">
        <v>90272</v>
      </c>
      <c r="C6681">
        <v>0</v>
      </c>
    </row>
    <row r="6682" spans="1:3" x14ac:dyDescent="0.2">
      <c r="A6682">
        <v>45108</v>
      </c>
      <c r="B6682">
        <v>84480</v>
      </c>
      <c r="C6682">
        <v>0</v>
      </c>
    </row>
    <row r="6683" spans="1:3" x14ac:dyDescent="0.2">
      <c r="A6683">
        <v>45108</v>
      </c>
      <c r="B6683">
        <v>71435</v>
      </c>
      <c r="C6683">
        <v>0</v>
      </c>
    </row>
    <row r="6684" spans="1:3" x14ac:dyDescent="0.2">
      <c r="A6684">
        <v>45108</v>
      </c>
      <c r="B6684">
        <v>65575</v>
      </c>
      <c r="C6684">
        <v>0</v>
      </c>
    </row>
    <row r="6685" spans="1:3" x14ac:dyDescent="0.2">
      <c r="A6685">
        <v>45108</v>
      </c>
      <c r="B6685">
        <v>87865</v>
      </c>
      <c r="C6685">
        <v>0</v>
      </c>
    </row>
    <row r="6686" spans="1:3" x14ac:dyDescent="0.2">
      <c r="A6686">
        <v>45108</v>
      </c>
      <c r="B6686">
        <v>45819</v>
      </c>
      <c r="C6686">
        <v>0</v>
      </c>
    </row>
    <row r="6687" spans="1:3" x14ac:dyDescent="0.2">
      <c r="A6687">
        <v>45108</v>
      </c>
      <c r="B6687">
        <v>100149</v>
      </c>
      <c r="C6687">
        <v>0</v>
      </c>
    </row>
    <row r="6688" spans="1:3" x14ac:dyDescent="0.2">
      <c r="A6688">
        <v>45108</v>
      </c>
      <c r="B6688">
        <v>59766</v>
      </c>
      <c r="C6688">
        <v>0</v>
      </c>
    </row>
    <row r="6689" spans="1:3" x14ac:dyDescent="0.2">
      <c r="A6689">
        <v>45108</v>
      </c>
      <c r="B6689">
        <v>53466</v>
      </c>
      <c r="C6689">
        <v>0</v>
      </c>
    </row>
    <row r="6690" spans="1:3" x14ac:dyDescent="0.2">
      <c r="A6690">
        <v>45108</v>
      </c>
      <c r="B6690">
        <v>87162</v>
      </c>
      <c r="C6690">
        <v>0</v>
      </c>
    </row>
    <row r="6691" spans="1:3" x14ac:dyDescent="0.2">
      <c r="A6691">
        <v>45108</v>
      </c>
      <c r="B6691">
        <v>70463</v>
      </c>
      <c r="C6691">
        <v>0</v>
      </c>
    </row>
    <row r="6692" spans="1:3" x14ac:dyDescent="0.2">
      <c r="A6692">
        <v>45108</v>
      </c>
      <c r="B6692">
        <v>80835</v>
      </c>
      <c r="C6692">
        <v>0</v>
      </c>
    </row>
    <row r="6693" spans="1:3" x14ac:dyDescent="0.2">
      <c r="A6693">
        <v>45108</v>
      </c>
      <c r="B6693">
        <v>84477</v>
      </c>
      <c r="C6693">
        <v>0</v>
      </c>
    </row>
    <row r="6694" spans="1:3" x14ac:dyDescent="0.2">
      <c r="A6694">
        <v>45108</v>
      </c>
      <c r="B6694">
        <v>104540</v>
      </c>
      <c r="C6694">
        <v>0</v>
      </c>
    </row>
    <row r="6695" spans="1:3" x14ac:dyDescent="0.2">
      <c r="A6695">
        <v>45108</v>
      </c>
      <c r="B6695">
        <v>86714</v>
      </c>
      <c r="C6695">
        <v>0</v>
      </c>
    </row>
    <row r="6696" spans="1:3" x14ac:dyDescent="0.2">
      <c r="A6696">
        <v>45108</v>
      </c>
      <c r="B6696">
        <v>68191</v>
      </c>
      <c r="C6696">
        <v>0</v>
      </c>
    </row>
    <row r="6697" spans="1:3" x14ac:dyDescent="0.2">
      <c r="A6697">
        <v>45108</v>
      </c>
      <c r="B6697">
        <v>78134</v>
      </c>
      <c r="C6697">
        <v>0</v>
      </c>
    </row>
    <row r="6698" spans="1:3" x14ac:dyDescent="0.2">
      <c r="A6698">
        <v>45108</v>
      </c>
      <c r="B6698">
        <v>104397</v>
      </c>
      <c r="C6698">
        <v>0</v>
      </c>
    </row>
    <row r="6699" spans="1:3" x14ac:dyDescent="0.2">
      <c r="A6699">
        <v>45108</v>
      </c>
      <c r="B6699">
        <v>50958</v>
      </c>
      <c r="C6699">
        <v>0</v>
      </c>
    </row>
    <row r="6700" spans="1:3" x14ac:dyDescent="0.2">
      <c r="A6700">
        <v>45108</v>
      </c>
      <c r="B6700">
        <v>93794</v>
      </c>
      <c r="C6700">
        <v>0</v>
      </c>
    </row>
    <row r="6701" spans="1:3" x14ac:dyDescent="0.2">
      <c r="A6701">
        <v>45108</v>
      </c>
      <c r="B6701">
        <v>103399</v>
      </c>
      <c r="C6701">
        <v>0</v>
      </c>
    </row>
    <row r="6702" spans="1:3" x14ac:dyDescent="0.2">
      <c r="A6702">
        <v>45108</v>
      </c>
      <c r="B6702">
        <v>75122</v>
      </c>
      <c r="C6702">
        <v>0</v>
      </c>
    </row>
    <row r="6703" spans="1:3" x14ac:dyDescent="0.2">
      <c r="A6703">
        <v>45108</v>
      </c>
      <c r="B6703">
        <v>79860</v>
      </c>
      <c r="C6703">
        <v>0</v>
      </c>
    </row>
    <row r="6704" spans="1:3" x14ac:dyDescent="0.2">
      <c r="A6704">
        <v>45108</v>
      </c>
      <c r="B6704">
        <v>65037</v>
      </c>
      <c r="C6704">
        <v>0</v>
      </c>
    </row>
    <row r="6705" spans="1:3" x14ac:dyDescent="0.2">
      <c r="A6705">
        <v>45108</v>
      </c>
      <c r="B6705">
        <v>62212</v>
      </c>
      <c r="C6705">
        <v>0</v>
      </c>
    </row>
    <row r="6706" spans="1:3" x14ac:dyDescent="0.2">
      <c r="A6706">
        <v>45108</v>
      </c>
      <c r="B6706">
        <v>65066</v>
      </c>
      <c r="C6706">
        <v>0</v>
      </c>
    </row>
    <row r="6707" spans="1:3" x14ac:dyDescent="0.2">
      <c r="A6707">
        <v>45108</v>
      </c>
      <c r="B6707">
        <v>101404</v>
      </c>
      <c r="C6707">
        <v>0</v>
      </c>
    </row>
    <row r="6708" spans="1:3" x14ac:dyDescent="0.2">
      <c r="A6708">
        <v>45108</v>
      </c>
      <c r="B6708">
        <v>83483</v>
      </c>
      <c r="C6708">
        <v>0</v>
      </c>
    </row>
    <row r="6709" spans="1:3" x14ac:dyDescent="0.2">
      <c r="A6709">
        <v>45108</v>
      </c>
      <c r="B6709">
        <v>91098</v>
      </c>
      <c r="C6709">
        <v>0</v>
      </c>
    </row>
    <row r="6710" spans="1:3" x14ac:dyDescent="0.2">
      <c r="A6710">
        <v>45078</v>
      </c>
      <c r="B6710">
        <v>82899</v>
      </c>
      <c r="C6710">
        <v>0</v>
      </c>
    </row>
    <row r="6711" spans="1:3" x14ac:dyDescent="0.2">
      <c r="A6711">
        <v>45078</v>
      </c>
      <c r="B6711">
        <v>49982</v>
      </c>
      <c r="C6711">
        <v>0</v>
      </c>
    </row>
    <row r="6712" spans="1:3" x14ac:dyDescent="0.2">
      <c r="A6712">
        <v>45078</v>
      </c>
      <c r="B6712">
        <v>53375</v>
      </c>
      <c r="C6712">
        <v>0</v>
      </c>
    </row>
    <row r="6713" spans="1:3" x14ac:dyDescent="0.2">
      <c r="A6713">
        <v>45078</v>
      </c>
      <c r="B6713">
        <v>82623</v>
      </c>
      <c r="C6713">
        <v>0</v>
      </c>
    </row>
    <row r="6714" spans="1:3" x14ac:dyDescent="0.2">
      <c r="A6714">
        <v>45078</v>
      </c>
      <c r="B6714">
        <v>97088</v>
      </c>
      <c r="C6714">
        <v>0</v>
      </c>
    </row>
    <row r="6715" spans="1:3" x14ac:dyDescent="0.2">
      <c r="A6715">
        <v>45078</v>
      </c>
      <c r="B6715">
        <v>85610</v>
      </c>
      <c r="C6715">
        <v>0</v>
      </c>
    </row>
    <row r="6716" spans="1:3" x14ac:dyDescent="0.2">
      <c r="A6716">
        <v>45078</v>
      </c>
      <c r="B6716">
        <v>82585</v>
      </c>
      <c r="C6716">
        <v>0</v>
      </c>
    </row>
    <row r="6717" spans="1:3" x14ac:dyDescent="0.2">
      <c r="A6717">
        <v>45078</v>
      </c>
      <c r="B6717">
        <v>68776</v>
      </c>
      <c r="C6717">
        <v>0</v>
      </c>
    </row>
    <row r="6718" spans="1:3" x14ac:dyDescent="0.2">
      <c r="A6718">
        <v>45078</v>
      </c>
      <c r="B6718">
        <v>88948</v>
      </c>
      <c r="C6718">
        <v>0</v>
      </c>
    </row>
    <row r="6719" spans="1:3" x14ac:dyDescent="0.2">
      <c r="A6719">
        <v>45078</v>
      </c>
      <c r="B6719">
        <v>88271</v>
      </c>
      <c r="C6719">
        <v>0</v>
      </c>
    </row>
    <row r="6720" spans="1:3" x14ac:dyDescent="0.2">
      <c r="A6720">
        <v>45078</v>
      </c>
      <c r="B6720">
        <v>79774</v>
      </c>
      <c r="C6720">
        <v>0</v>
      </c>
    </row>
    <row r="6721" spans="1:3" x14ac:dyDescent="0.2">
      <c r="A6721">
        <v>45078</v>
      </c>
      <c r="B6721">
        <v>59654</v>
      </c>
      <c r="C6721">
        <v>0</v>
      </c>
    </row>
    <row r="6722" spans="1:3" x14ac:dyDescent="0.2">
      <c r="A6722">
        <v>45078</v>
      </c>
      <c r="B6722">
        <v>80746</v>
      </c>
      <c r="C6722">
        <v>0</v>
      </c>
    </row>
    <row r="6723" spans="1:3" x14ac:dyDescent="0.2">
      <c r="A6723">
        <v>45078</v>
      </c>
      <c r="B6723">
        <v>76248</v>
      </c>
      <c r="C6723">
        <v>0</v>
      </c>
    </row>
    <row r="6724" spans="1:3" x14ac:dyDescent="0.2">
      <c r="A6724">
        <v>45078</v>
      </c>
      <c r="B6724">
        <v>94241</v>
      </c>
      <c r="C6724">
        <v>0</v>
      </c>
    </row>
    <row r="6725" spans="1:3" x14ac:dyDescent="0.2">
      <c r="A6725">
        <v>45078</v>
      </c>
      <c r="B6725">
        <v>59375</v>
      </c>
      <c r="C6725">
        <v>0</v>
      </c>
    </row>
    <row r="6726" spans="1:3" x14ac:dyDescent="0.2">
      <c r="A6726">
        <v>45078</v>
      </c>
      <c r="B6726">
        <v>86628</v>
      </c>
      <c r="C6726">
        <v>0</v>
      </c>
    </row>
    <row r="6727" spans="1:3" x14ac:dyDescent="0.2">
      <c r="A6727">
        <v>45078</v>
      </c>
      <c r="B6727">
        <v>47361</v>
      </c>
      <c r="C6727">
        <v>0</v>
      </c>
    </row>
    <row r="6728" spans="1:3" x14ac:dyDescent="0.2">
      <c r="A6728">
        <v>45078</v>
      </c>
      <c r="B6728">
        <v>82664</v>
      </c>
      <c r="C6728">
        <v>0</v>
      </c>
    </row>
    <row r="6729" spans="1:3" x14ac:dyDescent="0.2">
      <c r="A6729">
        <v>45078</v>
      </c>
      <c r="B6729">
        <v>77439</v>
      </c>
      <c r="C6729">
        <v>0</v>
      </c>
    </row>
    <row r="6730" spans="1:3" x14ac:dyDescent="0.2">
      <c r="A6730">
        <v>45078</v>
      </c>
      <c r="B6730">
        <v>59973</v>
      </c>
      <c r="C6730">
        <v>0</v>
      </c>
    </row>
    <row r="6731" spans="1:3" x14ac:dyDescent="0.2">
      <c r="A6731">
        <v>45078</v>
      </c>
      <c r="B6731">
        <v>100324</v>
      </c>
      <c r="C6731">
        <v>0</v>
      </c>
    </row>
    <row r="6732" spans="1:3" x14ac:dyDescent="0.2">
      <c r="A6732">
        <v>45078</v>
      </c>
      <c r="B6732">
        <v>59655</v>
      </c>
      <c r="C6732">
        <v>0</v>
      </c>
    </row>
    <row r="6733" spans="1:3" x14ac:dyDescent="0.2">
      <c r="A6733">
        <v>45078</v>
      </c>
      <c r="B6733">
        <v>59656</v>
      </c>
      <c r="C6733">
        <v>0</v>
      </c>
    </row>
    <row r="6734" spans="1:3" x14ac:dyDescent="0.2">
      <c r="A6734">
        <v>45078</v>
      </c>
      <c r="B6734">
        <v>60757</v>
      </c>
      <c r="C6734">
        <v>0</v>
      </c>
    </row>
    <row r="6735" spans="1:3" x14ac:dyDescent="0.2">
      <c r="A6735">
        <v>45078</v>
      </c>
      <c r="B6735">
        <v>65028</v>
      </c>
      <c r="C6735">
        <v>0</v>
      </c>
    </row>
    <row r="6736" spans="1:3" x14ac:dyDescent="0.2">
      <c r="A6736">
        <v>45078</v>
      </c>
      <c r="B6736">
        <v>78210</v>
      </c>
      <c r="C6736">
        <v>0</v>
      </c>
    </row>
    <row r="6737" spans="1:3" x14ac:dyDescent="0.2">
      <c r="A6737">
        <v>45078</v>
      </c>
      <c r="B6737">
        <v>59368</v>
      </c>
      <c r="C6737">
        <v>0</v>
      </c>
    </row>
    <row r="6738" spans="1:3" x14ac:dyDescent="0.2">
      <c r="A6738">
        <v>45078</v>
      </c>
      <c r="B6738">
        <v>78226</v>
      </c>
      <c r="C6738">
        <v>0</v>
      </c>
    </row>
    <row r="6739" spans="1:3" x14ac:dyDescent="0.2">
      <c r="A6739">
        <v>45078</v>
      </c>
      <c r="B6739">
        <v>79568</v>
      </c>
      <c r="C6739">
        <v>0</v>
      </c>
    </row>
    <row r="6740" spans="1:3" x14ac:dyDescent="0.2">
      <c r="A6740">
        <v>45078</v>
      </c>
      <c r="B6740">
        <v>60761</v>
      </c>
      <c r="C6740">
        <v>0</v>
      </c>
    </row>
    <row r="6741" spans="1:3" x14ac:dyDescent="0.2">
      <c r="A6741">
        <v>45078</v>
      </c>
      <c r="B6741">
        <v>52576</v>
      </c>
      <c r="C6741">
        <v>0</v>
      </c>
    </row>
    <row r="6742" spans="1:3" x14ac:dyDescent="0.2">
      <c r="A6742">
        <v>45078</v>
      </c>
      <c r="B6742">
        <v>56377</v>
      </c>
      <c r="C6742">
        <v>0</v>
      </c>
    </row>
    <row r="6743" spans="1:3" x14ac:dyDescent="0.2">
      <c r="A6743">
        <v>45078</v>
      </c>
      <c r="B6743">
        <v>78193</v>
      </c>
      <c r="C6743">
        <v>0</v>
      </c>
    </row>
    <row r="6744" spans="1:3" x14ac:dyDescent="0.2">
      <c r="A6744">
        <v>45078</v>
      </c>
      <c r="B6744">
        <v>78207</v>
      </c>
      <c r="C6744">
        <v>0</v>
      </c>
    </row>
    <row r="6745" spans="1:3" x14ac:dyDescent="0.2">
      <c r="A6745">
        <v>45078</v>
      </c>
      <c r="B6745">
        <v>60722</v>
      </c>
      <c r="C6745">
        <v>0</v>
      </c>
    </row>
    <row r="6746" spans="1:3" x14ac:dyDescent="0.2">
      <c r="A6746">
        <v>45078</v>
      </c>
      <c r="B6746">
        <v>60739</v>
      </c>
      <c r="C6746">
        <v>0</v>
      </c>
    </row>
    <row r="6747" spans="1:3" x14ac:dyDescent="0.2">
      <c r="A6747">
        <v>45078</v>
      </c>
      <c r="B6747">
        <v>62680</v>
      </c>
      <c r="C6747">
        <v>0</v>
      </c>
    </row>
    <row r="6748" spans="1:3" x14ac:dyDescent="0.2">
      <c r="A6748">
        <v>45078</v>
      </c>
      <c r="B6748">
        <v>85477</v>
      </c>
      <c r="C6748">
        <v>0</v>
      </c>
    </row>
    <row r="6749" spans="1:3" x14ac:dyDescent="0.2">
      <c r="A6749">
        <v>45078</v>
      </c>
      <c r="B6749">
        <v>78219</v>
      </c>
      <c r="C6749">
        <v>0</v>
      </c>
    </row>
    <row r="6750" spans="1:3" x14ac:dyDescent="0.2">
      <c r="A6750">
        <v>45078</v>
      </c>
      <c r="B6750">
        <v>62688</v>
      </c>
      <c r="C6750">
        <v>0</v>
      </c>
    </row>
    <row r="6751" spans="1:3" x14ac:dyDescent="0.2">
      <c r="A6751">
        <v>45078</v>
      </c>
      <c r="B6751">
        <v>78223</v>
      </c>
      <c r="C6751">
        <v>0</v>
      </c>
    </row>
    <row r="6752" spans="1:3" x14ac:dyDescent="0.2">
      <c r="A6752">
        <v>45078</v>
      </c>
      <c r="B6752">
        <v>90401</v>
      </c>
      <c r="C6752">
        <v>0</v>
      </c>
    </row>
    <row r="6753" spans="1:3" x14ac:dyDescent="0.2">
      <c r="A6753">
        <v>45078</v>
      </c>
      <c r="B6753">
        <v>78230</v>
      </c>
      <c r="C6753">
        <v>0</v>
      </c>
    </row>
    <row r="6754" spans="1:3" x14ac:dyDescent="0.2">
      <c r="A6754">
        <v>45078</v>
      </c>
      <c r="B6754">
        <v>88078</v>
      </c>
      <c r="C6754">
        <v>0</v>
      </c>
    </row>
    <row r="6755" spans="1:3" x14ac:dyDescent="0.2">
      <c r="A6755">
        <v>45078</v>
      </c>
      <c r="B6755">
        <v>83896</v>
      </c>
      <c r="C6755">
        <v>0</v>
      </c>
    </row>
    <row r="6756" spans="1:3" x14ac:dyDescent="0.2">
      <c r="A6756">
        <v>45078</v>
      </c>
      <c r="B6756">
        <v>60731</v>
      </c>
      <c r="C6756">
        <v>0</v>
      </c>
    </row>
    <row r="6757" spans="1:3" x14ac:dyDescent="0.2">
      <c r="A6757">
        <v>45078</v>
      </c>
      <c r="B6757">
        <v>83843</v>
      </c>
      <c r="C6757">
        <v>0</v>
      </c>
    </row>
    <row r="6758" spans="1:3" x14ac:dyDescent="0.2">
      <c r="A6758">
        <v>45078</v>
      </c>
      <c r="B6758">
        <v>78188</v>
      </c>
      <c r="C6758">
        <v>0</v>
      </c>
    </row>
    <row r="6759" spans="1:3" x14ac:dyDescent="0.2">
      <c r="A6759">
        <v>45078</v>
      </c>
      <c r="B6759">
        <v>83791</v>
      </c>
      <c r="C6759">
        <v>0</v>
      </c>
    </row>
    <row r="6760" spans="1:3" x14ac:dyDescent="0.2">
      <c r="A6760">
        <v>45078</v>
      </c>
      <c r="B6760">
        <v>60713</v>
      </c>
      <c r="C6760">
        <v>0</v>
      </c>
    </row>
    <row r="6761" spans="1:3" x14ac:dyDescent="0.2">
      <c r="A6761">
        <v>45078</v>
      </c>
      <c r="B6761">
        <v>88634</v>
      </c>
      <c r="C6761">
        <v>0</v>
      </c>
    </row>
    <row r="6762" spans="1:3" x14ac:dyDescent="0.2">
      <c r="A6762">
        <v>45078</v>
      </c>
      <c r="B6762">
        <v>60721</v>
      </c>
      <c r="C6762">
        <v>0</v>
      </c>
    </row>
    <row r="6763" spans="1:3" x14ac:dyDescent="0.2">
      <c r="A6763">
        <v>45078</v>
      </c>
      <c r="B6763">
        <v>77774</v>
      </c>
      <c r="C6763">
        <v>0</v>
      </c>
    </row>
    <row r="6764" spans="1:3" x14ac:dyDescent="0.2">
      <c r="A6764">
        <v>45078</v>
      </c>
      <c r="B6764">
        <v>60705</v>
      </c>
      <c r="C6764">
        <v>0</v>
      </c>
    </row>
    <row r="6765" spans="1:3" x14ac:dyDescent="0.2">
      <c r="A6765">
        <v>45078</v>
      </c>
      <c r="B6765">
        <v>58951</v>
      </c>
      <c r="C6765">
        <v>0</v>
      </c>
    </row>
    <row r="6766" spans="1:3" x14ac:dyDescent="0.2">
      <c r="A6766">
        <v>45078</v>
      </c>
      <c r="B6766">
        <v>78730</v>
      </c>
      <c r="C6766">
        <v>0</v>
      </c>
    </row>
    <row r="6767" spans="1:3" x14ac:dyDescent="0.2">
      <c r="A6767">
        <v>45078</v>
      </c>
      <c r="B6767">
        <v>84116</v>
      </c>
      <c r="C6767">
        <v>0</v>
      </c>
    </row>
    <row r="6768" spans="1:3" x14ac:dyDescent="0.2">
      <c r="A6768">
        <v>45078</v>
      </c>
      <c r="B6768">
        <v>85478</v>
      </c>
      <c r="C6768">
        <v>0</v>
      </c>
    </row>
    <row r="6769" spans="1:3" x14ac:dyDescent="0.2">
      <c r="A6769">
        <v>45078</v>
      </c>
      <c r="B6769">
        <v>53334</v>
      </c>
      <c r="C6769">
        <v>0</v>
      </c>
    </row>
    <row r="6770" spans="1:3" x14ac:dyDescent="0.2">
      <c r="A6770">
        <v>45078</v>
      </c>
      <c r="B6770">
        <v>60302</v>
      </c>
      <c r="C6770">
        <v>0</v>
      </c>
    </row>
    <row r="6771" spans="1:3" x14ac:dyDescent="0.2">
      <c r="A6771">
        <v>45078</v>
      </c>
      <c r="B6771">
        <v>82577</v>
      </c>
      <c r="C6771">
        <v>0</v>
      </c>
    </row>
    <row r="6772" spans="1:3" x14ac:dyDescent="0.2">
      <c r="A6772">
        <v>45078</v>
      </c>
      <c r="B6772">
        <v>81259</v>
      </c>
      <c r="C6772">
        <v>0</v>
      </c>
    </row>
    <row r="6773" spans="1:3" x14ac:dyDescent="0.2">
      <c r="A6773">
        <v>45078</v>
      </c>
      <c r="B6773">
        <v>60633</v>
      </c>
      <c r="C6773">
        <v>0</v>
      </c>
    </row>
    <row r="6774" spans="1:3" x14ac:dyDescent="0.2">
      <c r="A6774">
        <v>45078</v>
      </c>
      <c r="B6774">
        <v>94449</v>
      </c>
      <c r="C6774">
        <v>0</v>
      </c>
    </row>
    <row r="6775" spans="1:3" x14ac:dyDescent="0.2">
      <c r="A6775">
        <v>45078</v>
      </c>
      <c r="B6775">
        <v>68970</v>
      </c>
      <c r="C6775">
        <v>0</v>
      </c>
    </row>
    <row r="6776" spans="1:3" x14ac:dyDescent="0.2">
      <c r="A6776">
        <v>45078</v>
      </c>
      <c r="B6776">
        <v>97221</v>
      </c>
      <c r="C6776">
        <v>0</v>
      </c>
    </row>
    <row r="6777" spans="1:3" x14ac:dyDescent="0.2">
      <c r="A6777">
        <v>45078</v>
      </c>
      <c r="B6777">
        <v>94198</v>
      </c>
      <c r="C6777">
        <v>0</v>
      </c>
    </row>
    <row r="6778" spans="1:3" x14ac:dyDescent="0.2">
      <c r="A6778">
        <v>45078</v>
      </c>
      <c r="B6778">
        <v>50764</v>
      </c>
      <c r="C6778">
        <v>0</v>
      </c>
    </row>
    <row r="6779" spans="1:3" x14ac:dyDescent="0.2">
      <c r="A6779">
        <v>45078</v>
      </c>
      <c r="B6779">
        <v>82580</v>
      </c>
      <c r="C6779">
        <v>0</v>
      </c>
    </row>
    <row r="6780" spans="1:3" x14ac:dyDescent="0.2">
      <c r="A6780">
        <v>45078</v>
      </c>
      <c r="B6780">
        <v>50314</v>
      </c>
      <c r="C6780">
        <v>0</v>
      </c>
    </row>
    <row r="6781" spans="1:3" x14ac:dyDescent="0.2">
      <c r="A6781">
        <v>45078</v>
      </c>
      <c r="B6781">
        <v>82596</v>
      </c>
      <c r="C6781">
        <v>0</v>
      </c>
    </row>
    <row r="6782" spans="1:3" x14ac:dyDescent="0.2">
      <c r="A6782">
        <v>45078</v>
      </c>
      <c r="B6782">
        <v>83844</v>
      </c>
      <c r="C6782">
        <v>0</v>
      </c>
    </row>
    <row r="6783" spans="1:3" x14ac:dyDescent="0.2">
      <c r="A6783">
        <v>45078</v>
      </c>
      <c r="B6783">
        <v>60291</v>
      </c>
      <c r="C6783">
        <v>0</v>
      </c>
    </row>
    <row r="6784" spans="1:3" x14ac:dyDescent="0.2">
      <c r="A6784">
        <v>45078</v>
      </c>
      <c r="B6784">
        <v>83845</v>
      </c>
      <c r="C6784">
        <v>0</v>
      </c>
    </row>
    <row r="6785" spans="1:3" x14ac:dyDescent="0.2">
      <c r="A6785">
        <v>45078</v>
      </c>
      <c r="B6785">
        <v>96980</v>
      </c>
      <c r="C6785">
        <v>0</v>
      </c>
    </row>
    <row r="6786" spans="1:3" x14ac:dyDescent="0.2">
      <c r="A6786">
        <v>45078</v>
      </c>
      <c r="B6786">
        <v>79539</v>
      </c>
      <c r="C6786">
        <v>0</v>
      </c>
    </row>
    <row r="6787" spans="1:3" x14ac:dyDescent="0.2">
      <c r="A6787">
        <v>45078</v>
      </c>
      <c r="B6787">
        <v>94279</v>
      </c>
      <c r="C6787">
        <v>0</v>
      </c>
    </row>
    <row r="6788" spans="1:3" x14ac:dyDescent="0.2">
      <c r="A6788">
        <v>45078</v>
      </c>
      <c r="B6788">
        <v>60646</v>
      </c>
      <c r="C6788">
        <v>0</v>
      </c>
    </row>
    <row r="6789" spans="1:3" x14ac:dyDescent="0.2">
      <c r="A6789">
        <v>45078</v>
      </c>
      <c r="B6789">
        <v>88254</v>
      </c>
      <c r="C6789">
        <v>0</v>
      </c>
    </row>
    <row r="6790" spans="1:3" x14ac:dyDescent="0.2">
      <c r="A6790">
        <v>45078</v>
      </c>
      <c r="B6790">
        <v>68837</v>
      </c>
      <c r="C6790">
        <v>0</v>
      </c>
    </row>
    <row r="6791" spans="1:3" x14ac:dyDescent="0.2">
      <c r="A6791">
        <v>45078</v>
      </c>
      <c r="B6791">
        <v>80322</v>
      </c>
      <c r="C6791">
        <v>0</v>
      </c>
    </row>
    <row r="6792" spans="1:3" x14ac:dyDescent="0.2">
      <c r="A6792">
        <v>45078</v>
      </c>
      <c r="B6792">
        <v>97016</v>
      </c>
      <c r="C6792">
        <v>0</v>
      </c>
    </row>
    <row r="6793" spans="1:3" x14ac:dyDescent="0.2">
      <c r="A6793">
        <v>45078</v>
      </c>
      <c r="B6793">
        <v>88106</v>
      </c>
      <c r="C6793">
        <v>0</v>
      </c>
    </row>
    <row r="6794" spans="1:3" x14ac:dyDescent="0.2">
      <c r="A6794">
        <v>45078</v>
      </c>
      <c r="B6794">
        <v>77764</v>
      </c>
      <c r="C6794">
        <v>0</v>
      </c>
    </row>
    <row r="6795" spans="1:3" x14ac:dyDescent="0.2">
      <c r="A6795">
        <v>45078</v>
      </c>
      <c r="B6795">
        <v>59575</v>
      </c>
      <c r="C6795">
        <v>0</v>
      </c>
    </row>
    <row r="6796" spans="1:3" x14ac:dyDescent="0.2">
      <c r="A6796">
        <v>45078</v>
      </c>
      <c r="B6796">
        <v>56580</v>
      </c>
      <c r="C6796">
        <v>0</v>
      </c>
    </row>
    <row r="6797" spans="1:3" x14ac:dyDescent="0.2">
      <c r="A6797">
        <v>45078</v>
      </c>
      <c r="B6797">
        <v>58411</v>
      </c>
      <c r="C6797">
        <v>0</v>
      </c>
    </row>
    <row r="6798" spans="1:3" x14ac:dyDescent="0.2">
      <c r="A6798">
        <v>45078</v>
      </c>
      <c r="B6798">
        <v>75675</v>
      </c>
      <c r="C6798">
        <v>0</v>
      </c>
    </row>
    <row r="6799" spans="1:3" x14ac:dyDescent="0.2">
      <c r="A6799">
        <v>45078</v>
      </c>
      <c r="B6799">
        <v>81641</v>
      </c>
      <c r="C6799">
        <v>0</v>
      </c>
    </row>
    <row r="6800" spans="1:3" x14ac:dyDescent="0.2">
      <c r="A6800">
        <v>45078</v>
      </c>
      <c r="B6800">
        <v>101579</v>
      </c>
      <c r="C6800">
        <v>0</v>
      </c>
    </row>
    <row r="6801" spans="1:3" x14ac:dyDescent="0.2">
      <c r="A6801">
        <v>45078</v>
      </c>
      <c r="B6801">
        <v>81892</v>
      </c>
      <c r="C6801">
        <v>0</v>
      </c>
    </row>
    <row r="6802" spans="1:3" x14ac:dyDescent="0.2">
      <c r="A6802">
        <v>45078</v>
      </c>
      <c r="B6802">
        <v>94423</v>
      </c>
      <c r="C6802">
        <v>0</v>
      </c>
    </row>
    <row r="6803" spans="1:3" x14ac:dyDescent="0.2">
      <c r="A6803">
        <v>45078</v>
      </c>
      <c r="B6803">
        <v>50356</v>
      </c>
      <c r="C6803">
        <v>0</v>
      </c>
    </row>
    <row r="6804" spans="1:3" x14ac:dyDescent="0.2">
      <c r="A6804">
        <v>45078</v>
      </c>
      <c r="B6804">
        <v>94511</v>
      </c>
      <c r="C6804">
        <v>0</v>
      </c>
    </row>
    <row r="6805" spans="1:3" x14ac:dyDescent="0.2">
      <c r="A6805">
        <v>45078</v>
      </c>
      <c r="B6805">
        <v>94441</v>
      </c>
      <c r="C6805">
        <v>0</v>
      </c>
    </row>
    <row r="6806" spans="1:3" x14ac:dyDescent="0.2">
      <c r="A6806">
        <v>45078</v>
      </c>
      <c r="B6806">
        <v>96069</v>
      </c>
      <c r="C6806">
        <v>0</v>
      </c>
    </row>
    <row r="6807" spans="1:3" x14ac:dyDescent="0.2">
      <c r="A6807">
        <v>45078</v>
      </c>
      <c r="B6807">
        <v>89965</v>
      </c>
      <c r="C6807">
        <v>0</v>
      </c>
    </row>
    <row r="6808" spans="1:3" x14ac:dyDescent="0.2">
      <c r="A6808">
        <v>45078</v>
      </c>
      <c r="B6808">
        <v>77435</v>
      </c>
      <c r="C6808">
        <v>0</v>
      </c>
    </row>
    <row r="6809" spans="1:3" x14ac:dyDescent="0.2">
      <c r="A6809">
        <v>45078</v>
      </c>
      <c r="B6809">
        <v>60737</v>
      </c>
      <c r="C6809">
        <v>0</v>
      </c>
    </row>
    <row r="6810" spans="1:3" x14ac:dyDescent="0.2">
      <c r="A6810">
        <v>45078</v>
      </c>
      <c r="B6810">
        <v>59372</v>
      </c>
      <c r="C6810">
        <v>0</v>
      </c>
    </row>
    <row r="6811" spans="1:3" x14ac:dyDescent="0.2">
      <c r="A6811">
        <v>45078</v>
      </c>
      <c r="B6811">
        <v>78200</v>
      </c>
      <c r="C6811">
        <v>0</v>
      </c>
    </row>
    <row r="6812" spans="1:3" x14ac:dyDescent="0.2">
      <c r="A6812">
        <v>45078</v>
      </c>
      <c r="B6812">
        <v>52579</v>
      </c>
      <c r="C6812">
        <v>0</v>
      </c>
    </row>
    <row r="6813" spans="1:3" x14ac:dyDescent="0.2">
      <c r="A6813">
        <v>45078</v>
      </c>
      <c r="B6813">
        <v>62679</v>
      </c>
      <c r="C6813">
        <v>0</v>
      </c>
    </row>
    <row r="6814" spans="1:3" x14ac:dyDescent="0.2">
      <c r="A6814">
        <v>45078</v>
      </c>
      <c r="B6814">
        <v>59371</v>
      </c>
      <c r="C6814">
        <v>0</v>
      </c>
    </row>
    <row r="6815" spans="1:3" x14ac:dyDescent="0.2">
      <c r="A6815">
        <v>45078</v>
      </c>
      <c r="B6815">
        <v>78191</v>
      </c>
      <c r="C6815">
        <v>0</v>
      </c>
    </row>
    <row r="6816" spans="1:3" x14ac:dyDescent="0.2">
      <c r="A6816">
        <v>45078</v>
      </c>
      <c r="B6816">
        <v>63068</v>
      </c>
      <c r="C6816">
        <v>0</v>
      </c>
    </row>
    <row r="6817" spans="1:3" x14ac:dyDescent="0.2">
      <c r="A6817">
        <v>45078</v>
      </c>
      <c r="B6817">
        <v>78216</v>
      </c>
      <c r="C6817">
        <v>0</v>
      </c>
    </row>
    <row r="6818" spans="1:3" x14ac:dyDescent="0.2">
      <c r="A6818">
        <v>45078</v>
      </c>
      <c r="B6818">
        <v>83898</v>
      </c>
      <c r="C6818">
        <v>0</v>
      </c>
    </row>
    <row r="6819" spans="1:3" x14ac:dyDescent="0.2">
      <c r="A6819">
        <v>45078</v>
      </c>
      <c r="B6819">
        <v>56376</v>
      </c>
      <c r="C6819">
        <v>0</v>
      </c>
    </row>
    <row r="6820" spans="1:3" x14ac:dyDescent="0.2">
      <c r="A6820">
        <v>45078</v>
      </c>
      <c r="B6820">
        <v>83720</v>
      </c>
      <c r="C6820">
        <v>0</v>
      </c>
    </row>
    <row r="6821" spans="1:3" x14ac:dyDescent="0.2">
      <c r="A6821">
        <v>45078</v>
      </c>
      <c r="B6821">
        <v>78180</v>
      </c>
      <c r="C6821">
        <v>0</v>
      </c>
    </row>
    <row r="6822" spans="1:3" x14ac:dyDescent="0.2">
      <c r="A6822">
        <v>45078</v>
      </c>
      <c r="B6822">
        <v>61111</v>
      </c>
      <c r="C6822">
        <v>0</v>
      </c>
    </row>
    <row r="6823" spans="1:3" x14ac:dyDescent="0.2">
      <c r="A6823">
        <v>45078</v>
      </c>
      <c r="B6823">
        <v>97026</v>
      </c>
      <c r="C6823">
        <v>0</v>
      </c>
    </row>
    <row r="6824" spans="1:3" x14ac:dyDescent="0.2">
      <c r="A6824">
        <v>45078</v>
      </c>
      <c r="B6824">
        <v>60702</v>
      </c>
      <c r="C6824">
        <v>0</v>
      </c>
    </row>
    <row r="6825" spans="1:3" x14ac:dyDescent="0.2">
      <c r="A6825">
        <v>45078</v>
      </c>
      <c r="B6825">
        <v>60758</v>
      </c>
      <c r="C6825">
        <v>0</v>
      </c>
    </row>
    <row r="6826" spans="1:3" x14ac:dyDescent="0.2">
      <c r="A6826">
        <v>45078</v>
      </c>
      <c r="B6826">
        <v>60715</v>
      </c>
      <c r="C6826">
        <v>0</v>
      </c>
    </row>
    <row r="6827" spans="1:3" x14ac:dyDescent="0.2">
      <c r="A6827">
        <v>45078</v>
      </c>
      <c r="B6827">
        <v>88211</v>
      </c>
      <c r="C6827">
        <v>0</v>
      </c>
    </row>
    <row r="6828" spans="1:3" x14ac:dyDescent="0.2">
      <c r="A6828">
        <v>45078</v>
      </c>
      <c r="B6828">
        <v>60701</v>
      </c>
      <c r="C6828">
        <v>0</v>
      </c>
    </row>
    <row r="6829" spans="1:3" x14ac:dyDescent="0.2">
      <c r="A6829">
        <v>45078</v>
      </c>
      <c r="B6829">
        <v>93412</v>
      </c>
      <c r="C6829">
        <v>0</v>
      </c>
    </row>
    <row r="6830" spans="1:3" x14ac:dyDescent="0.2">
      <c r="A6830">
        <v>45078</v>
      </c>
      <c r="B6830">
        <v>56571</v>
      </c>
      <c r="C6830">
        <v>0</v>
      </c>
    </row>
    <row r="6831" spans="1:3" x14ac:dyDescent="0.2">
      <c r="A6831">
        <v>45078</v>
      </c>
      <c r="B6831">
        <v>78733</v>
      </c>
      <c r="C6831">
        <v>0</v>
      </c>
    </row>
    <row r="6832" spans="1:3" x14ac:dyDescent="0.2">
      <c r="A6832">
        <v>45078</v>
      </c>
      <c r="B6832">
        <v>80458</v>
      </c>
      <c r="C6832">
        <v>0</v>
      </c>
    </row>
    <row r="6833" spans="1:3" x14ac:dyDescent="0.2">
      <c r="A6833">
        <v>45078</v>
      </c>
      <c r="B6833">
        <v>78732</v>
      </c>
      <c r="C6833">
        <v>0</v>
      </c>
    </row>
    <row r="6834" spans="1:3" x14ac:dyDescent="0.2">
      <c r="A6834">
        <v>45078</v>
      </c>
      <c r="B6834">
        <v>80329</v>
      </c>
      <c r="C6834">
        <v>0</v>
      </c>
    </row>
    <row r="6835" spans="1:3" x14ac:dyDescent="0.2">
      <c r="A6835">
        <v>45078</v>
      </c>
      <c r="B6835">
        <v>83847</v>
      </c>
      <c r="C6835">
        <v>0</v>
      </c>
    </row>
    <row r="6836" spans="1:3" x14ac:dyDescent="0.2">
      <c r="A6836">
        <v>45078</v>
      </c>
      <c r="B6836">
        <v>49981</v>
      </c>
      <c r="C6836">
        <v>0</v>
      </c>
    </row>
    <row r="6837" spans="1:3" x14ac:dyDescent="0.2">
      <c r="A6837">
        <v>45078</v>
      </c>
      <c r="B6837">
        <v>50351</v>
      </c>
      <c r="C6837">
        <v>0</v>
      </c>
    </row>
    <row r="6838" spans="1:3" x14ac:dyDescent="0.2">
      <c r="A6838">
        <v>45078</v>
      </c>
      <c r="B6838">
        <v>53438</v>
      </c>
      <c r="C6838">
        <v>0</v>
      </c>
    </row>
    <row r="6839" spans="1:3" x14ac:dyDescent="0.2">
      <c r="A6839">
        <v>45078</v>
      </c>
      <c r="B6839">
        <v>83721</v>
      </c>
      <c r="C6839">
        <v>0</v>
      </c>
    </row>
    <row r="6840" spans="1:3" x14ac:dyDescent="0.2">
      <c r="A6840">
        <v>45078</v>
      </c>
      <c r="B6840">
        <v>77433</v>
      </c>
      <c r="C6840">
        <v>0</v>
      </c>
    </row>
    <row r="6841" spans="1:3" x14ac:dyDescent="0.2">
      <c r="A6841">
        <v>45078</v>
      </c>
      <c r="B6841">
        <v>86034</v>
      </c>
      <c r="C6841">
        <v>0</v>
      </c>
    </row>
    <row r="6842" spans="1:3" x14ac:dyDescent="0.2">
      <c r="A6842">
        <v>45078</v>
      </c>
      <c r="B6842">
        <v>81963</v>
      </c>
      <c r="C6842">
        <v>0</v>
      </c>
    </row>
    <row r="6843" spans="1:3" x14ac:dyDescent="0.2">
      <c r="A6843">
        <v>45078</v>
      </c>
      <c r="B6843">
        <v>52578</v>
      </c>
      <c r="C6843">
        <v>0</v>
      </c>
    </row>
    <row r="6844" spans="1:3" x14ac:dyDescent="0.2">
      <c r="A6844">
        <v>45078</v>
      </c>
      <c r="B6844">
        <v>59536</v>
      </c>
      <c r="C6844">
        <v>0</v>
      </c>
    </row>
    <row r="6845" spans="1:3" x14ac:dyDescent="0.2">
      <c r="A6845">
        <v>45078</v>
      </c>
      <c r="B6845">
        <v>85580</v>
      </c>
      <c r="C6845">
        <v>0</v>
      </c>
    </row>
    <row r="6846" spans="1:3" x14ac:dyDescent="0.2">
      <c r="A6846">
        <v>45078</v>
      </c>
      <c r="B6846">
        <v>56378</v>
      </c>
      <c r="C6846">
        <v>0</v>
      </c>
    </row>
    <row r="6847" spans="1:3" x14ac:dyDescent="0.2">
      <c r="A6847">
        <v>45078</v>
      </c>
      <c r="B6847">
        <v>87982</v>
      </c>
      <c r="C6847">
        <v>0</v>
      </c>
    </row>
    <row r="6848" spans="1:3" x14ac:dyDescent="0.2">
      <c r="A6848">
        <v>45078</v>
      </c>
      <c r="B6848">
        <v>76242</v>
      </c>
      <c r="C6848">
        <v>0</v>
      </c>
    </row>
    <row r="6849" spans="1:3" x14ac:dyDescent="0.2">
      <c r="A6849">
        <v>45078</v>
      </c>
      <c r="B6849">
        <v>58873</v>
      </c>
      <c r="C6849">
        <v>0</v>
      </c>
    </row>
    <row r="6850" spans="1:3" x14ac:dyDescent="0.2">
      <c r="A6850">
        <v>45078</v>
      </c>
      <c r="B6850">
        <v>79572</v>
      </c>
      <c r="C6850">
        <v>0</v>
      </c>
    </row>
    <row r="6851" spans="1:3" x14ac:dyDescent="0.2">
      <c r="A6851">
        <v>45078</v>
      </c>
      <c r="B6851">
        <v>80321</v>
      </c>
      <c r="C6851">
        <v>0</v>
      </c>
    </row>
    <row r="6852" spans="1:3" x14ac:dyDescent="0.2">
      <c r="A6852">
        <v>45078</v>
      </c>
      <c r="B6852">
        <v>61950</v>
      </c>
      <c r="C6852">
        <v>0</v>
      </c>
    </row>
    <row r="6853" spans="1:3" x14ac:dyDescent="0.2">
      <c r="A6853">
        <v>45078</v>
      </c>
      <c r="B6853">
        <v>58407</v>
      </c>
      <c r="C6853">
        <v>0</v>
      </c>
    </row>
    <row r="6854" spans="1:3" x14ac:dyDescent="0.2">
      <c r="A6854">
        <v>45078</v>
      </c>
      <c r="B6854">
        <v>88133</v>
      </c>
      <c r="C6854">
        <v>0</v>
      </c>
    </row>
    <row r="6855" spans="1:3" x14ac:dyDescent="0.2">
      <c r="A6855">
        <v>45078</v>
      </c>
      <c r="B6855">
        <v>94443</v>
      </c>
      <c r="C6855">
        <v>0</v>
      </c>
    </row>
    <row r="6856" spans="1:3" x14ac:dyDescent="0.2">
      <c r="A6856">
        <v>45078</v>
      </c>
      <c r="B6856">
        <v>53717</v>
      </c>
      <c r="C6856">
        <v>0</v>
      </c>
    </row>
    <row r="6857" spans="1:3" x14ac:dyDescent="0.2">
      <c r="A6857">
        <v>45078</v>
      </c>
      <c r="B6857">
        <v>86502</v>
      </c>
      <c r="C6857">
        <v>0</v>
      </c>
    </row>
    <row r="6858" spans="1:3" x14ac:dyDescent="0.2">
      <c r="A6858">
        <v>45078</v>
      </c>
      <c r="B6858">
        <v>62811</v>
      </c>
      <c r="C6858">
        <v>0</v>
      </c>
    </row>
    <row r="6859" spans="1:3" x14ac:dyDescent="0.2">
      <c r="A6859">
        <v>45078</v>
      </c>
      <c r="B6859">
        <v>50308</v>
      </c>
      <c r="C6859">
        <v>0</v>
      </c>
    </row>
    <row r="6860" spans="1:3" x14ac:dyDescent="0.2">
      <c r="A6860">
        <v>45078</v>
      </c>
      <c r="B6860">
        <v>59646</v>
      </c>
      <c r="C6860">
        <v>0</v>
      </c>
    </row>
    <row r="6861" spans="1:3" x14ac:dyDescent="0.2">
      <c r="A6861">
        <v>45078</v>
      </c>
      <c r="B6861">
        <v>85581</v>
      </c>
      <c r="C6861">
        <v>0</v>
      </c>
    </row>
    <row r="6862" spans="1:3" x14ac:dyDescent="0.2">
      <c r="A6862">
        <v>45078</v>
      </c>
      <c r="B6862">
        <v>53496</v>
      </c>
      <c r="C6862">
        <v>0</v>
      </c>
    </row>
    <row r="6863" spans="1:3" x14ac:dyDescent="0.2">
      <c r="A6863">
        <v>45078</v>
      </c>
      <c r="B6863">
        <v>86587</v>
      </c>
      <c r="C6863">
        <v>0</v>
      </c>
    </row>
    <row r="6864" spans="1:3" x14ac:dyDescent="0.2">
      <c r="A6864">
        <v>45078</v>
      </c>
      <c r="B6864">
        <v>61274</v>
      </c>
      <c r="C6864">
        <v>0</v>
      </c>
    </row>
    <row r="6865" spans="1:3" x14ac:dyDescent="0.2">
      <c r="A6865">
        <v>45078</v>
      </c>
      <c r="B6865">
        <v>53330</v>
      </c>
      <c r="C6865">
        <v>0</v>
      </c>
    </row>
    <row r="6866" spans="1:3" x14ac:dyDescent="0.2">
      <c r="A6866">
        <v>45078</v>
      </c>
      <c r="B6866">
        <v>97024</v>
      </c>
      <c r="C6866">
        <v>0</v>
      </c>
    </row>
    <row r="6867" spans="1:3" x14ac:dyDescent="0.2">
      <c r="A6867">
        <v>45078</v>
      </c>
      <c r="B6867">
        <v>52577</v>
      </c>
      <c r="C6867">
        <v>0</v>
      </c>
    </row>
    <row r="6868" spans="1:3" x14ac:dyDescent="0.2">
      <c r="A6868">
        <v>45078</v>
      </c>
      <c r="B6868">
        <v>60389</v>
      </c>
      <c r="C6868">
        <v>0</v>
      </c>
    </row>
    <row r="6869" spans="1:3" x14ac:dyDescent="0.2">
      <c r="A6869">
        <v>45078</v>
      </c>
      <c r="B6869">
        <v>60076</v>
      </c>
      <c r="C6869">
        <v>0</v>
      </c>
    </row>
    <row r="6870" spans="1:3" x14ac:dyDescent="0.2">
      <c r="A6870">
        <v>45078</v>
      </c>
      <c r="B6870">
        <v>64907</v>
      </c>
      <c r="C6870">
        <v>0</v>
      </c>
    </row>
    <row r="6871" spans="1:3" x14ac:dyDescent="0.2">
      <c r="A6871">
        <v>45078</v>
      </c>
      <c r="B6871">
        <v>88655</v>
      </c>
      <c r="C6871">
        <v>0</v>
      </c>
    </row>
    <row r="6872" spans="1:3" x14ac:dyDescent="0.2">
      <c r="A6872">
        <v>45078</v>
      </c>
      <c r="B6872">
        <v>85479</v>
      </c>
      <c r="C6872">
        <v>0</v>
      </c>
    </row>
    <row r="6873" spans="1:3" x14ac:dyDescent="0.2">
      <c r="A6873">
        <v>45078</v>
      </c>
      <c r="B6873">
        <v>97977</v>
      </c>
      <c r="C6873">
        <v>0</v>
      </c>
    </row>
    <row r="6874" spans="1:3" x14ac:dyDescent="0.2">
      <c r="A6874">
        <v>45078</v>
      </c>
      <c r="B6874">
        <v>78197</v>
      </c>
      <c r="C6874">
        <v>0</v>
      </c>
    </row>
    <row r="6875" spans="1:3" x14ac:dyDescent="0.2">
      <c r="A6875">
        <v>45078</v>
      </c>
      <c r="B6875">
        <v>84631</v>
      </c>
      <c r="C6875">
        <v>0</v>
      </c>
    </row>
    <row r="6876" spans="1:3" x14ac:dyDescent="0.2">
      <c r="A6876">
        <v>45078</v>
      </c>
      <c r="B6876">
        <v>60747</v>
      </c>
      <c r="C6876">
        <v>0</v>
      </c>
    </row>
    <row r="6877" spans="1:3" x14ac:dyDescent="0.2">
      <c r="A6877">
        <v>45078</v>
      </c>
      <c r="B6877">
        <v>68710</v>
      </c>
      <c r="C6877">
        <v>0</v>
      </c>
    </row>
    <row r="6878" spans="1:3" x14ac:dyDescent="0.2">
      <c r="A6878">
        <v>45078</v>
      </c>
      <c r="B6878">
        <v>78203</v>
      </c>
      <c r="C6878">
        <v>0</v>
      </c>
    </row>
    <row r="6879" spans="1:3" x14ac:dyDescent="0.2">
      <c r="A6879">
        <v>45078</v>
      </c>
      <c r="B6879">
        <v>82581</v>
      </c>
      <c r="C6879">
        <v>0</v>
      </c>
    </row>
    <row r="6880" spans="1:3" x14ac:dyDescent="0.2">
      <c r="A6880">
        <v>45078</v>
      </c>
      <c r="B6880">
        <v>84295</v>
      </c>
      <c r="C6880">
        <v>0</v>
      </c>
    </row>
    <row r="6881" spans="1:3" x14ac:dyDescent="0.2">
      <c r="A6881">
        <v>45078</v>
      </c>
      <c r="B6881">
        <v>65395</v>
      </c>
      <c r="C6881">
        <v>0</v>
      </c>
    </row>
    <row r="6882" spans="1:3" x14ac:dyDescent="0.2">
      <c r="A6882">
        <v>45078</v>
      </c>
      <c r="B6882">
        <v>56379</v>
      </c>
      <c r="C6882">
        <v>0</v>
      </c>
    </row>
    <row r="6883" spans="1:3" x14ac:dyDescent="0.2">
      <c r="A6883">
        <v>45078</v>
      </c>
      <c r="B6883">
        <v>50361</v>
      </c>
      <c r="C6883">
        <v>0</v>
      </c>
    </row>
    <row r="6884" spans="1:3" x14ac:dyDescent="0.2">
      <c r="A6884">
        <v>45078</v>
      </c>
      <c r="B6884">
        <v>60706</v>
      </c>
      <c r="C6884">
        <v>0</v>
      </c>
    </row>
    <row r="6885" spans="1:3" x14ac:dyDescent="0.2">
      <c r="A6885">
        <v>45078</v>
      </c>
      <c r="B6885">
        <v>64410</v>
      </c>
      <c r="C6885">
        <v>0</v>
      </c>
    </row>
    <row r="6886" spans="1:3" x14ac:dyDescent="0.2">
      <c r="A6886">
        <v>45078</v>
      </c>
      <c r="B6886">
        <v>78189</v>
      </c>
      <c r="C6886">
        <v>0</v>
      </c>
    </row>
    <row r="6887" spans="1:3" x14ac:dyDescent="0.2">
      <c r="A6887">
        <v>45078</v>
      </c>
      <c r="B6887">
        <v>58520</v>
      </c>
      <c r="C6887">
        <v>0</v>
      </c>
    </row>
    <row r="6888" spans="1:3" x14ac:dyDescent="0.2">
      <c r="A6888">
        <v>45078</v>
      </c>
      <c r="B6888">
        <v>67088</v>
      </c>
      <c r="C6888">
        <v>0</v>
      </c>
    </row>
    <row r="6889" spans="1:3" x14ac:dyDescent="0.2">
      <c r="A6889">
        <v>45078</v>
      </c>
      <c r="B6889">
        <v>94487</v>
      </c>
      <c r="C6889">
        <v>0</v>
      </c>
    </row>
    <row r="6890" spans="1:3" x14ac:dyDescent="0.2">
      <c r="A6890">
        <v>45078</v>
      </c>
      <c r="B6890">
        <v>85481</v>
      </c>
      <c r="C6890">
        <v>0</v>
      </c>
    </row>
    <row r="6891" spans="1:3" x14ac:dyDescent="0.2">
      <c r="A6891">
        <v>45078</v>
      </c>
      <c r="B6891">
        <v>58420</v>
      </c>
      <c r="C6891">
        <v>0</v>
      </c>
    </row>
    <row r="6892" spans="1:3" x14ac:dyDescent="0.2">
      <c r="A6892">
        <v>45078</v>
      </c>
      <c r="B6892">
        <v>60728</v>
      </c>
      <c r="C6892">
        <v>0</v>
      </c>
    </row>
    <row r="6893" spans="1:3" x14ac:dyDescent="0.2">
      <c r="A6893">
        <v>45078</v>
      </c>
      <c r="B6893">
        <v>58517</v>
      </c>
      <c r="C6893">
        <v>0</v>
      </c>
    </row>
    <row r="6894" spans="1:3" x14ac:dyDescent="0.2">
      <c r="A6894">
        <v>45078</v>
      </c>
      <c r="B6894">
        <v>58410</v>
      </c>
      <c r="C6894">
        <v>0</v>
      </c>
    </row>
    <row r="6895" spans="1:3" x14ac:dyDescent="0.2">
      <c r="A6895">
        <v>45078</v>
      </c>
      <c r="B6895">
        <v>53964</v>
      </c>
      <c r="C6895">
        <v>0</v>
      </c>
    </row>
    <row r="6896" spans="1:3" x14ac:dyDescent="0.2">
      <c r="A6896">
        <v>45078</v>
      </c>
      <c r="B6896">
        <v>94473</v>
      </c>
      <c r="C6896">
        <v>0</v>
      </c>
    </row>
    <row r="6897" spans="1:3" x14ac:dyDescent="0.2">
      <c r="A6897">
        <v>45078</v>
      </c>
      <c r="B6897">
        <v>48446</v>
      </c>
      <c r="C6897">
        <v>0</v>
      </c>
    </row>
    <row r="6898" spans="1:3" x14ac:dyDescent="0.2">
      <c r="A6898">
        <v>45078</v>
      </c>
      <c r="B6898">
        <v>53319</v>
      </c>
      <c r="C6898">
        <v>0</v>
      </c>
    </row>
    <row r="6899" spans="1:3" x14ac:dyDescent="0.2">
      <c r="A6899">
        <v>45078</v>
      </c>
      <c r="B6899">
        <v>58233</v>
      </c>
      <c r="C6899">
        <v>0</v>
      </c>
    </row>
    <row r="6900" spans="1:3" x14ac:dyDescent="0.2">
      <c r="A6900">
        <v>45078</v>
      </c>
      <c r="B6900">
        <v>88063</v>
      </c>
      <c r="C6900">
        <v>0</v>
      </c>
    </row>
    <row r="6901" spans="1:3" x14ac:dyDescent="0.2">
      <c r="A6901">
        <v>45078</v>
      </c>
      <c r="B6901">
        <v>60735</v>
      </c>
      <c r="C6901">
        <v>0</v>
      </c>
    </row>
    <row r="6902" spans="1:3" x14ac:dyDescent="0.2">
      <c r="A6902">
        <v>45078</v>
      </c>
      <c r="B6902">
        <v>50352</v>
      </c>
      <c r="C6902">
        <v>0</v>
      </c>
    </row>
    <row r="6903" spans="1:3" x14ac:dyDescent="0.2">
      <c r="A6903">
        <v>45078</v>
      </c>
      <c r="B6903">
        <v>81732</v>
      </c>
      <c r="C6903">
        <v>0</v>
      </c>
    </row>
    <row r="6904" spans="1:3" x14ac:dyDescent="0.2">
      <c r="A6904">
        <v>45078</v>
      </c>
      <c r="B6904">
        <v>48432</v>
      </c>
      <c r="C6904">
        <v>0</v>
      </c>
    </row>
    <row r="6905" spans="1:3" x14ac:dyDescent="0.2">
      <c r="A6905">
        <v>45078</v>
      </c>
      <c r="B6905">
        <v>47362</v>
      </c>
      <c r="C6905">
        <v>0</v>
      </c>
    </row>
    <row r="6906" spans="1:3" x14ac:dyDescent="0.2">
      <c r="A6906">
        <v>45078</v>
      </c>
      <c r="B6906">
        <v>94822</v>
      </c>
      <c r="C6906">
        <v>0</v>
      </c>
    </row>
    <row r="6907" spans="1:3" x14ac:dyDescent="0.2">
      <c r="A6907">
        <v>45078</v>
      </c>
      <c r="B6907">
        <v>78220</v>
      </c>
      <c r="C6907">
        <v>0</v>
      </c>
    </row>
    <row r="6908" spans="1:3" x14ac:dyDescent="0.2">
      <c r="A6908">
        <v>45078</v>
      </c>
      <c r="B6908">
        <v>55238</v>
      </c>
      <c r="C6908">
        <v>0</v>
      </c>
    </row>
    <row r="6909" spans="1:3" x14ac:dyDescent="0.2">
      <c r="A6909">
        <v>45078</v>
      </c>
      <c r="B6909">
        <v>60711</v>
      </c>
      <c r="C6909">
        <v>0</v>
      </c>
    </row>
    <row r="6910" spans="1:3" x14ac:dyDescent="0.2">
      <c r="A6910">
        <v>45078</v>
      </c>
      <c r="B6910">
        <v>88082</v>
      </c>
      <c r="C6910">
        <v>0</v>
      </c>
    </row>
    <row r="6911" spans="1:3" x14ac:dyDescent="0.2">
      <c r="A6911">
        <v>45078</v>
      </c>
      <c r="B6911">
        <v>62687</v>
      </c>
      <c r="C6911">
        <v>0</v>
      </c>
    </row>
    <row r="6912" spans="1:3" x14ac:dyDescent="0.2">
      <c r="A6912">
        <v>45078</v>
      </c>
      <c r="B6912">
        <v>53712</v>
      </c>
      <c r="C6912">
        <v>0</v>
      </c>
    </row>
    <row r="6913" spans="1:3" x14ac:dyDescent="0.2">
      <c r="A6913">
        <v>45078</v>
      </c>
      <c r="B6913">
        <v>81905</v>
      </c>
      <c r="C6913">
        <v>0</v>
      </c>
    </row>
    <row r="6914" spans="1:3" x14ac:dyDescent="0.2">
      <c r="A6914">
        <v>45078</v>
      </c>
      <c r="B6914">
        <v>83980</v>
      </c>
      <c r="C6914">
        <v>0</v>
      </c>
    </row>
    <row r="6915" spans="1:3" x14ac:dyDescent="0.2">
      <c r="A6915">
        <v>45078</v>
      </c>
      <c r="B6915">
        <v>50374</v>
      </c>
      <c r="C6915">
        <v>0</v>
      </c>
    </row>
    <row r="6916" spans="1:3" x14ac:dyDescent="0.2">
      <c r="A6916">
        <v>45078</v>
      </c>
      <c r="B6916">
        <v>84330</v>
      </c>
      <c r="C6916">
        <v>0</v>
      </c>
    </row>
    <row r="6917" spans="1:3" x14ac:dyDescent="0.2">
      <c r="A6917">
        <v>45078</v>
      </c>
      <c r="B6917">
        <v>72479</v>
      </c>
      <c r="C6917">
        <v>0</v>
      </c>
    </row>
    <row r="6918" spans="1:3" x14ac:dyDescent="0.2">
      <c r="A6918">
        <v>45078</v>
      </c>
      <c r="B6918">
        <v>83848</v>
      </c>
      <c r="C6918">
        <v>0</v>
      </c>
    </row>
    <row r="6919" spans="1:3" x14ac:dyDescent="0.2">
      <c r="A6919">
        <v>45078</v>
      </c>
      <c r="B6919">
        <v>83897</v>
      </c>
      <c r="C6919">
        <v>0</v>
      </c>
    </row>
    <row r="6920" spans="1:3" x14ac:dyDescent="0.2">
      <c r="A6920">
        <v>45078</v>
      </c>
      <c r="B6920">
        <v>83849</v>
      </c>
      <c r="C6920">
        <v>0</v>
      </c>
    </row>
    <row r="6921" spans="1:3" x14ac:dyDescent="0.2">
      <c r="A6921">
        <v>45078</v>
      </c>
      <c r="B6921">
        <v>50886</v>
      </c>
      <c r="C6921">
        <v>0</v>
      </c>
    </row>
    <row r="6922" spans="1:3" x14ac:dyDescent="0.2">
      <c r="A6922">
        <v>45078</v>
      </c>
      <c r="B6922">
        <v>83921</v>
      </c>
      <c r="C6922">
        <v>0</v>
      </c>
    </row>
    <row r="6923" spans="1:3" x14ac:dyDescent="0.2">
      <c r="A6923">
        <v>45078</v>
      </c>
      <c r="B6923">
        <v>58600</v>
      </c>
      <c r="C6923">
        <v>0</v>
      </c>
    </row>
    <row r="6924" spans="1:3" x14ac:dyDescent="0.2">
      <c r="A6924">
        <v>45078</v>
      </c>
      <c r="B6924">
        <v>74850</v>
      </c>
      <c r="C6924">
        <v>0</v>
      </c>
    </row>
    <row r="6925" spans="1:3" x14ac:dyDescent="0.2">
      <c r="A6925">
        <v>45078</v>
      </c>
      <c r="B6925">
        <v>94475</v>
      </c>
      <c r="C6925">
        <v>0</v>
      </c>
    </row>
    <row r="6926" spans="1:3" x14ac:dyDescent="0.2">
      <c r="A6926">
        <v>45078</v>
      </c>
      <c r="B6926">
        <v>88694</v>
      </c>
      <c r="C6926">
        <v>0</v>
      </c>
    </row>
    <row r="6927" spans="1:3" x14ac:dyDescent="0.2">
      <c r="A6927">
        <v>45078</v>
      </c>
      <c r="B6927">
        <v>82651</v>
      </c>
      <c r="C6927">
        <v>0</v>
      </c>
    </row>
    <row r="6928" spans="1:3" x14ac:dyDescent="0.2">
      <c r="A6928">
        <v>45078</v>
      </c>
      <c r="B6928">
        <v>88651</v>
      </c>
      <c r="C6928">
        <v>0</v>
      </c>
    </row>
    <row r="6929" spans="1:3" x14ac:dyDescent="0.2">
      <c r="A6929">
        <v>45078</v>
      </c>
      <c r="B6929">
        <v>78205</v>
      </c>
      <c r="C6929">
        <v>0</v>
      </c>
    </row>
    <row r="6930" spans="1:3" x14ac:dyDescent="0.2">
      <c r="A6930">
        <v>45078</v>
      </c>
      <c r="B6930">
        <v>88680</v>
      </c>
      <c r="C6930">
        <v>0</v>
      </c>
    </row>
    <row r="6931" spans="1:3" x14ac:dyDescent="0.2">
      <c r="A6931">
        <v>45078</v>
      </c>
      <c r="B6931">
        <v>78215</v>
      </c>
      <c r="C6931">
        <v>0</v>
      </c>
    </row>
    <row r="6932" spans="1:3" x14ac:dyDescent="0.2">
      <c r="A6932">
        <v>45078</v>
      </c>
      <c r="B6932">
        <v>63990</v>
      </c>
      <c r="C6932">
        <v>0</v>
      </c>
    </row>
    <row r="6933" spans="1:3" x14ac:dyDescent="0.2">
      <c r="A6933">
        <v>45078</v>
      </c>
      <c r="B6933">
        <v>78731</v>
      </c>
      <c r="C6933">
        <v>0</v>
      </c>
    </row>
    <row r="6934" spans="1:3" x14ac:dyDescent="0.2">
      <c r="A6934">
        <v>45078</v>
      </c>
      <c r="B6934">
        <v>65019</v>
      </c>
      <c r="C6934">
        <v>0</v>
      </c>
    </row>
    <row r="6935" spans="1:3" x14ac:dyDescent="0.2">
      <c r="A6935">
        <v>45078</v>
      </c>
      <c r="B6935">
        <v>83646</v>
      </c>
      <c r="C6935">
        <v>0</v>
      </c>
    </row>
    <row r="6936" spans="1:3" x14ac:dyDescent="0.2">
      <c r="A6936">
        <v>45078</v>
      </c>
      <c r="B6936">
        <v>60712</v>
      </c>
      <c r="C6936">
        <v>0</v>
      </c>
    </row>
    <row r="6937" spans="1:3" x14ac:dyDescent="0.2">
      <c r="A6937">
        <v>45078</v>
      </c>
      <c r="B6937">
        <v>83979</v>
      </c>
      <c r="C6937">
        <v>0</v>
      </c>
    </row>
    <row r="6938" spans="1:3" x14ac:dyDescent="0.2">
      <c r="A6938">
        <v>45078</v>
      </c>
      <c r="B6938">
        <v>68711</v>
      </c>
      <c r="C6938">
        <v>0</v>
      </c>
    </row>
    <row r="6939" spans="1:3" x14ac:dyDescent="0.2">
      <c r="A6939">
        <v>45078</v>
      </c>
      <c r="B6939">
        <v>58923</v>
      </c>
      <c r="C6939">
        <v>0</v>
      </c>
    </row>
    <row r="6940" spans="1:3" x14ac:dyDescent="0.2">
      <c r="A6940">
        <v>45078</v>
      </c>
      <c r="B6940">
        <v>84216</v>
      </c>
      <c r="C6940">
        <v>0</v>
      </c>
    </row>
    <row r="6941" spans="1:3" x14ac:dyDescent="0.2">
      <c r="A6941">
        <v>45078</v>
      </c>
      <c r="B6941">
        <v>97538</v>
      </c>
      <c r="C6941">
        <v>0</v>
      </c>
    </row>
    <row r="6942" spans="1:3" x14ac:dyDescent="0.2">
      <c r="A6942">
        <v>45078</v>
      </c>
      <c r="B6942">
        <v>82663</v>
      </c>
      <c r="C6942">
        <v>0</v>
      </c>
    </row>
    <row r="6943" spans="1:3" x14ac:dyDescent="0.2">
      <c r="A6943">
        <v>45078</v>
      </c>
      <c r="B6943">
        <v>94278</v>
      </c>
      <c r="C6943">
        <v>0</v>
      </c>
    </row>
    <row r="6944" spans="1:3" x14ac:dyDescent="0.2">
      <c r="A6944">
        <v>45078</v>
      </c>
      <c r="B6944">
        <v>96143</v>
      </c>
      <c r="C6944">
        <v>0</v>
      </c>
    </row>
    <row r="6945" spans="1:3" x14ac:dyDescent="0.2">
      <c r="A6945">
        <v>45078</v>
      </c>
      <c r="B6945">
        <v>72480</v>
      </c>
      <c r="C6945">
        <v>0</v>
      </c>
    </row>
    <row r="6946" spans="1:3" x14ac:dyDescent="0.2">
      <c r="A6946">
        <v>45078</v>
      </c>
      <c r="B6946">
        <v>58874</v>
      </c>
      <c r="C6946">
        <v>0</v>
      </c>
    </row>
    <row r="6947" spans="1:3" x14ac:dyDescent="0.2">
      <c r="A6947">
        <v>45078</v>
      </c>
      <c r="B6947">
        <v>50390</v>
      </c>
      <c r="C6947">
        <v>0</v>
      </c>
    </row>
    <row r="6948" spans="1:3" x14ac:dyDescent="0.2">
      <c r="A6948">
        <v>45078</v>
      </c>
      <c r="B6948">
        <v>79689</v>
      </c>
      <c r="C6948">
        <v>0</v>
      </c>
    </row>
    <row r="6949" spans="1:3" x14ac:dyDescent="0.2">
      <c r="A6949">
        <v>45078</v>
      </c>
      <c r="B6949">
        <v>96982</v>
      </c>
      <c r="C6949">
        <v>0</v>
      </c>
    </row>
    <row r="6950" spans="1:3" x14ac:dyDescent="0.2">
      <c r="A6950">
        <v>45078</v>
      </c>
      <c r="B6950">
        <v>96981</v>
      </c>
      <c r="C6950">
        <v>0</v>
      </c>
    </row>
    <row r="6951" spans="1:3" x14ac:dyDescent="0.2">
      <c r="A6951">
        <v>45078</v>
      </c>
      <c r="B6951">
        <v>88601</v>
      </c>
      <c r="C6951">
        <v>0</v>
      </c>
    </row>
    <row r="6952" spans="1:3" x14ac:dyDescent="0.2">
      <c r="A6952">
        <v>45078</v>
      </c>
      <c r="B6952">
        <v>97020</v>
      </c>
      <c r="C6952">
        <v>0</v>
      </c>
    </row>
    <row r="6953" spans="1:3" x14ac:dyDescent="0.2">
      <c r="A6953">
        <v>45078</v>
      </c>
      <c r="B6953">
        <v>93410</v>
      </c>
      <c r="C6953">
        <v>0</v>
      </c>
    </row>
    <row r="6954" spans="1:3" x14ac:dyDescent="0.2">
      <c r="A6954">
        <v>45078</v>
      </c>
      <c r="B6954">
        <v>84221</v>
      </c>
      <c r="C6954">
        <v>0</v>
      </c>
    </row>
    <row r="6955" spans="1:3" x14ac:dyDescent="0.2">
      <c r="A6955">
        <v>45078</v>
      </c>
      <c r="B6955">
        <v>66950</v>
      </c>
      <c r="C6955">
        <v>0</v>
      </c>
    </row>
    <row r="6956" spans="1:3" x14ac:dyDescent="0.2">
      <c r="A6956">
        <v>45078</v>
      </c>
      <c r="B6956">
        <v>69605</v>
      </c>
      <c r="C6956">
        <v>0</v>
      </c>
    </row>
    <row r="6957" spans="1:3" x14ac:dyDescent="0.2">
      <c r="A6957">
        <v>45078</v>
      </c>
      <c r="B6957">
        <v>58409</v>
      </c>
      <c r="C6957">
        <v>0</v>
      </c>
    </row>
    <row r="6958" spans="1:3" x14ac:dyDescent="0.2">
      <c r="A6958">
        <v>45078</v>
      </c>
      <c r="B6958">
        <v>97219</v>
      </c>
      <c r="C6958">
        <v>0</v>
      </c>
    </row>
    <row r="6959" spans="1:3" x14ac:dyDescent="0.2">
      <c r="A6959">
        <v>45078</v>
      </c>
      <c r="B6959">
        <v>77772</v>
      </c>
      <c r="C6959">
        <v>0</v>
      </c>
    </row>
    <row r="6960" spans="1:3" x14ac:dyDescent="0.2">
      <c r="A6960">
        <v>45078</v>
      </c>
      <c r="B6960">
        <v>96129</v>
      </c>
      <c r="C6960">
        <v>0</v>
      </c>
    </row>
    <row r="6961" spans="1:3" x14ac:dyDescent="0.2">
      <c r="A6961">
        <v>45078</v>
      </c>
      <c r="B6961">
        <v>64902</v>
      </c>
      <c r="C6961">
        <v>0</v>
      </c>
    </row>
    <row r="6962" spans="1:3" x14ac:dyDescent="0.2">
      <c r="A6962">
        <v>45078</v>
      </c>
      <c r="B6962">
        <v>60727</v>
      </c>
      <c r="C6962">
        <v>0</v>
      </c>
    </row>
    <row r="6963" spans="1:3" x14ac:dyDescent="0.2">
      <c r="A6963">
        <v>45078</v>
      </c>
      <c r="B6963">
        <v>83752</v>
      </c>
      <c r="C6963">
        <v>0</v>
      </c>
    </row>
    <row r="6964" spans="1:3" x14ac:dyDescent="0.2">
      <c r="A6964">
        <v>45078</v>
      </c>
      <c r="B6964">
        <v>78213</v>
      </c>
      <c r="C6964">
        <v>0</v>
      </c>
    </row>
    <row r="6965" spans="1:3" x14ac:dyDescent="0.2">
      <c r="A6965">
        <v>45078</v>
      </c>
      <c r="B6965">
        <v>95466</v>
      </c>
      <c r="C6965">
        <v>0</v>
      </c>
    </row>
    <row r="6966" spans="1:3" x14ac:dyDescent="0.2">
      <c r="A6966">
        <v>45078</v>
      </c>
      <c r="B6966">
        <v>60700</v>
      </c>
      <c r="C6966">
        <v>0</v>
      </c>
    </row>
    <row r="6967" spans="1:3" x14ac:dyDescent="0.2">
      <c r="A6967">
        <v>45078</v>
      </c>
      <c r="B6967">
        <v>90997</v>
      </c>
      <c r="C6967">
        <v>0</v>
      </c>
    </row>
    <row r="6968" spans="1:3" x14ac:dyDescent="0.2">
      <c r="A6968">
        <v>45078</v>
      </c>
      <c r="B6968">
        <v>76354</v>
      </c>
      <c r="C6968">
        <v>0</v>
      </c>
    </row>
    <row r="6969" spans="1:3" x14ac:dyDescent="0.2">
      <c r="A6969">
        <v>45078</v>
      </c>
      <c r="B6969">
        <v>97014</v>
      </c>
      <c r="C6969">
        <v>0</v>
      </c>
    </row>
    <row r="6970" spans="1:3" x14ac:dyDescent="0.2">
      <c r="A6970">
        <v>45078</v>
      </c>
      <c r="B6970">
        <v>83020</v>
      </c>
      <c r="C6970">
        <v>0</v>
      </c>
    </row>
    <row r="6971" spans="1:3" x14ac:dyDescent="0.2">
      <c r="A6971">
        <v>45078</v>
      </c>
      <c r="B6971">
        <v>76249</v>
      </c>
      <c r="C6971">
        <v>0</v>
      </c>
    </row>
    <row r="6972" spans="1:3" x14ac:dyDescent="0.2">
      <c r="A6972">
        <v>45078</v>
      </c>
      <c r="B6972">
        <v>58238</v>
      </c>
      <c r="C6972">
        <v>0</v>
      </c>
    </row>
    <row r="6973" spans="1:3" x14ac:dyDescent="0.2">
      <c r="A6973">
        <v>45078</v>
      </c>
      <c r="B6973">
        <v>50367</v>
      </c>
      <c r="C6973">
        <v>0</v>
      </c>
    </row>
    <row r="6974" spans="1:3" x14ac:dyDescent="0.2">
      <c r="A6974">
        <v>45078</v>
      </c>
      <c r="B6974">
        <v>85612</v>
      </c>
      <c r="C6974">
        <v>0</v>
      </c>
    </row>
    <row r="6975" spans="1:3" x14ac:dyDescent="0.2">
      <c r="A6975">
        <v>45078</v>
      </c>
      <c r="B6975">
        <v>58482</v>
      </c>
      <c r="C6975">
        <v>0</v>
      </c>
    </row>
    <row r="6976" spans="1:3" x14ac:dyDescent="0.2">
      <c r="A6976">
        <v>45078</v>
      </c>
      <c r="B6976">
        <v>82878</v>
      </c>
      <c r="C6976">
        <v>0</v>
      </c>
    </row>
    <row r="6977" spans="1:3" x14ac:dyDescent="0.2">
      <c r="A6977">
        <v>45078</v>
      </c>
      <c r="B6977">
        <v>82658</v>
      </c>
      <c r="C6977">
        <v>0</v>
      </c>
    </row>
    <row r="6978" spans="1:3" x14ac:dyDescent="0.2">
      <c r="A6978">
        <v>45078</v>
      </c>
      <c r="B6978">
        <v>93411</v>
      </c>
      <c r="C6978">
        <v>0</v>
      </c>
    </row>
    <row r="6979" spans="1:3" x14ac:dyDescent="0.2">
      <c r="A6979">
        <v>45078</v>
      </c>
      <c r="B6979">
        <v>86589</v>
      </c>
      <c r="C6979">
        <v>0</v>
      </c>
    </row>
    <row r="6980" spans="1:3" x14ac:dyDescent="0.2">
      <c r="A6980">
        <v>45078</v>
      </c>
      <c r="B6980">
        <v>48426</v>
      </c>
      <c r="C6980">
        <v>0</v>
      </c>
    </row>
    <row r="6981" spans="1:3" x14ac:dyDescent="0.2">
      <c r="A6981">
        <v>45078</v>
      </c>
      <c r="B6981">
        <v>77431</v>
      </c>
      <c r="C6981">
        <v>0</v>
      </c>
    </row>
    <row r="6982" spans="1:3" x14ac:dyDescent="0.2">
      <c r="A6982">
        <v>45078</v>
      </c>
      <c r="B6982">
        <v>85505</v>
      </c>
      <c r="C6982">
        <v>0</v>
      </c>
    </row>
    <row r="6983" spans="1:3" x14ac:dyDescent="0.2">
      <c r="A6983">
        <v>45078</v>
      </c>
      <c r="B6983">
        <v>78227</v>
      </c>
      <c r="C6983">
        <v>0</v>
      </c>
    </row>
    <row r="6984" spans="1:3" x14ac:dyDescent="0.2">
      <c r="A6984">
        <v>45078</v>
      </c>
      <c r="B6984">
        <v>84592</v>
      </c>
      <c r="C6984">
        <v>0</v>
      </c>
    </row>
    <row r="6985" spans="1:3" x14ac:dyDescent="0.2">
      <c r="A6985">
        <v>45078</v>
      </c>
      <c r="B6985">
        <v>78186</v>
      </c>
      <c r="C6985">
        <v>0</v>
      </c>
    </row>
    <row r="6986" spans="1:3" x14ac:dyDescent="0.2">
      <c r="A6986">
        <v>45078</v>
      </c>
      <c r="B6986">
        <v>75685</v>
      </c>
      <c r="C6986">
        <v>0</v>
      </c>
    </row>
    <row r="6987" spans="1:3" x14ac:dyDescent="0.2">
      <c r="A6987">
        <v>45078</v>
      </c>
      <c r="B6987">
        <v>44186</v>
      </c>
      <c r="C6987">
        <v>0</v>
      </c>
    </row>
    <row r="6988" spans="1:3" x14ac:dyDescent="0.2">
      <c r="A6988">
        <v>45078</v>
      </c>
      <c r="B6988">
        <v>85471</v>
      </c>
      <c r="C6988">
        <v>0</v>
      </c>
    </row>
    <row r="6989" spans="1:3" x14ac:dyDescent="0.2">
      <c r="A6989">
        <v>45078</v>
      </c>
      <c r="B6989">
        <v>83941</v>
      </c>
      <c r="C6989">
        <v>0</v>
      </c>
    </row>
    <row r="6990" spans="1:3" x14ac:dyDescent="0.2">
      <c r="A6990">
        <v>45078</v>
      </c>
      <c r="B6990">
        <v>53408</v>
      </c>
      <c r="C6990">
        <v>0</v>
      </c>
    </row>
    <row r="6991" spans="1:3" x14ac:dyDescent="0.2">
      <c r="A6991">
        <v>45078</v>
      </c>
      <c r="B6991">
        <v>50384</v>
      </c>
      <c r="C6991">
        <v>0</v>
      </c>
    </row>
    <row r="6992" spans="1:3" x14ac:dyDescent="0.2">
      <c r="A6992">
        <v>45078</v>
      </c>
      <c r="B6992">
        <v>86003</v>
      </c>
      <c r="C6992">
        <v>0</v>
      </c>
    </row>
    <row r="6993" spans="1:3" x14ac:dyDescent="0.2">
      <c r="A6993">
        <v>45078</v>
      </c>
      <c r="B6993">
        <v>94513</v>
      </c>
      <c r="C6993">
        <v>0</v>
      </c>
    </row>
    <row r="6994" spans="1:3" x14ac:dyDescent="0.2">
      <c r="A6994">
        <v>45078</v>
      </c>
      <c r="B6994">
        <v>97801</v>
      </c>
      <c r="C6994">
        <v>0</v>
      </c>
    </row>
    <row r="6995" spans="1:3" x14ac:dyDescent="0.2">
      <c r="A6995">
        <v>45078</v>
      </c>
      <c r="B6995">
        <v>60736</v>
      </c>
      <c r="C6995">
        <v>0</v>
      </c>
    </row>
    <row r="6996" spans="1:3" x14ac:dyDescent="0.2">
      <c r="A6996">
        <v>45078</v>
      </c>
      <c r="B6996">
        <v>60294</v>
      </c>
      <c r="C6996">
        <v>0</v>
      </c>
    </row>
    <row r="6997" spans="1:3" x14ac:dyDescent="0.2">
      <c r="A6997">
        <v>45078</v>
      </c>
      <c r="B6997">
        <v>60300</v>
      </c>
      <c r="C6997">
        <v>0</v>
      </c>
    </row>
    <row r="6998" spans="1:3" x14ac:dyDescent="0.2">
      <c r="A6998">
        <v>45078</v>
      </c>
      <c r="B6998">
        <v>83920</v>
      </c>
      <c r="C6998">
        <v>0</v>
      </c>
    </row>
    <row r="6999" spans="1:3" x14ac:dyDescent="0.2">
      <c r="A6999">
        <v>45078</v>
      </c>
      <c r="B6999">
        <v>60658</v>
      </c>
      <c r="C6999">
        <v>0</v>
      </c>
    </row>
    <row r="7000" spans="1:3" x14ac:dyDescent="0.2">
      <c r="A7000">
        <v>45078</v>
      </c>
      <c r="B7000">
        <v>83899</v>
      </c>
      <c r="C7000">
        <v>0</v>
      </c>
    </row>
    <row r="7001" spans="1:3" x14ac:dyDescent="0.2">
      <c r="A7001">
        <v>45078</v>
      </c>
      <c r="B7001">
        <v>60907</v>
      </c>
      <c r="C7001">
        <v>0</v>
      </c>
    </row>
    <row r="7002" spans="1:3" x14ac:dyDescent="0.2">
      <c r="A7002">
        <v>45078</v>
      </c>
      <c r="B7002">
        <v>53439</v>
      </c>
      <c r="C7002">
        <v>0</v>
      </c>
    </row>
    <row r="7003" spans="1:3" x14ac:dyDescent="0.2">
      <c r="A7003">
        <v>45078</v>
      </c>
      <c r="B7003">
        <v>68781</v>
      </c>
      <c r="C7003">
        <v>0</v>
      </c>
    </row>
    <row r="7004" spans="1:3" x14ac:dyDescent="0.2">
      <c r="A7004">
        <v>45078</v>
      </c>
      <c r="B7004">
        <v>96989</v>
      </c>
      <c r="C7004">
        <v>0</v>
      </c>
    </row>
    <row r="7005" spans="1:3" x14ac:dyDescent="0.2">
      <c r="A7005">
        <v>45078</v>
      </c>
      <c r="B7005">
        <v>50360</v>
      </c>
      <c r="C7005">
        <v>0</v>
      </c>
    </row>
    <row r="7006" spans="1:3" x14ac:dyDescent="0.2">
      <c r="A7006">
        <v>45078</v>
      </c>
      <c r="B7006">
        <v>60297</v>
      </c>
      <c r="C7006">
        <v>0</v>
      </c>
    </row>
    <row r="7007" spans="1:3" x14ac:dyDescent="0.2">
      <c r="A7007">
        <v>45078</v>
      </c>
      <c r="B7007">
        <v>64411</v>
      </c>
      <c r="C7007">
        <v>0</v>
      </c>
    </row>
    <row r="7008" spans="1:3" x14ac:dyDescent="0.2">
      <c r="A7008">
        <v>45078</v>
      </c>
      <c r="B7008">
        <v>82659</v>
      </c>
      <c r="C7008">
        <v>0</v>
      </c>
    </row>
    <row r="7009" spans="1:3" x14ac:dyDescent="0.2">
      <c r="A7009">
        <v>45078</v>
      </c>
      <c r="B7009">
        <v>89987</v>
      </c>
      <c r="C7009">
        <v>0</v>
      </c>
    </row>
    <row r="7010" spans="1:3" x14ac:dyDescent="0.2">
      <c r="A7010">
        <v>45078</v>
      </c>
      <c r="B7010">
        <v>55250</v>
      </c>
      <c r="C7010">
        <v>0</v>
      </c>
    </row>
    <row r="7011" spans="1:3" x14ac:dyDescent="0.2">
      <c r="A7011">
        <v>45078</v>
      </c>
      <c r="B7011">
        <v>58490</v>
      </c>
      <c r="C7011">
        <v>0</v>
      </c>
    </row>
    <row r="7012" spans="1:3" x14ac:dyDescent="0.2">
      <c r="A7012">
        <v>45078</v>
      </c>
      <c r="B7012">
        <v>53359</v>
      </c>
      <c r="C7012">
        <v>0</v>
      </c>
    </row>
    <row r="7013" spans="1:3" x14ac:dyDescent="0.2">
      <c r="A7013">
        <v>45078</v>
      </c>
      <c r="B7013">
        <v>49983</v>
      </c>
      <c r="C7013">
        <v>0</v>
      </c>
    </row>
    <row r="7014" spans="1:3" x14ac:dyDescent="0.2">
      <c r="A7014">
        <v>45078</v>
      </c>
      <c r="B7014">
        <v>67002</v>
      </c>
      <c r="C7014">
        <v>0</v>
      </c>
    </row>
    <row r="7015" spans="1:3" x14ac:dyDescent="0.2">
      <c r="A7015">
        <v>45078</v>
      </c>
      <c r="B7015">
        <v>84302</v>
      </c>
      <c r="C7015">
        <v>0</v>
      </c>
    </row>
    <row r="7016" spans="1:3" x14ac:dyDescent="0.2">
      <c r="A7016">
        <v>45078</v>
      </c>
      <c r="B7016">
        <v>61921</v>
      </c>
      <c r="C7016">
        <v>0</v>
      </c>
    </row>
    <row r="7017" spans="1:3" x14ac:dyDescent="0.2">
      <c r="A7017">
        <v>45078</v>
      </c>
      <c r="B7017">
        <v>60714</v>
      </c>
      <c r="C7017">
        <v>0</v>
      </c>
    </row>
    <row r="7018" spans="1:3" x14ac:dyDescent="0.2">
      <c r="A7018">
        <v>45078</v>
      </c>
      <c r="B7018">
        <v>68733</v>
      </c>
      <c r="C7018">
        <v>0</v>
      </c>
    </row>
    <row r="7019" spans="1:3" x14ac:dyDescent="0.2">
      <c r="A7019">
        <v>45078</v>
      </c>
      <c r="B7019">
        <v>45308</v>
      </c>
      <c r="C7019">
        <v>0</v>
      </c>
    </row>
    <row r="7020" spans="1:3" x14ac:dyDescent="0.2">
      <c r="A7020">
        <v>45078</v>
      </c>
      <c r="B7020">
        <v>93544</v>
      </c>
      <c r="C7020">
        <v>0</v>
      </c>
    </row>
    <row r="7021" spans="1:3" x14ac:dyDescent="0.2">
      <c r="A7021">
        <v>45078</v>
      </c>
      <c r="B7021">
        <v>52333</v>
      </c>
      <c r="C7021">
        <v>0</v>
      </c>
    </row>
    <row r="7022" spans="1:3" x14ac:dyDescent="0.2">
      <c r="A7022">
        <v>45078</v>
      </c>
      <c r="B7022">
        <v>84292</v>
      </c>
      <c r="C7022">
        <v>0</v>
      </c>
    </row>
    <row r="7023" spans="1:3" x14ac:dyDescent="0.2">
      <c r="A7023">
        <v>45078</v>
      </c>
      <c r="B7023">
        <v>63744</v>
      </c>
      <c r="C7023">
        <v>0</v>
      </c>
    </row>
    <row r="7024" spans="1:3" x14ac:dyDescent="0.2">
      <c r="A7024">
        <v>45078</v>
      </c>
      <c r="B7024">
        <v>90475</v>
      </c>
      <c r="C7024">
        <v>0</v>
      </c>
    </row>
    <row r="7025" spans="1:3" x14ac:dyDescent="0.2">
      <c r="A7025">
        <v>45078</v>
      </c>
      <c r="B7025">
        <v>53451</v>
      </c>
      <c r="C7025">
        <v>0</v>
      </c>
    </row>
    <row r="7026" spans="1:3" x14ac:dyDescent="0.2">
      <c r="A7026">
        <v>45078</v>
      </c>
      <c r="B7026">
        <v>88701</v>
      </c>
      <c r="C7026">
        <v>0</v>
      </c>
    </row>
    <row r="7027" spans="1:3" x14ac:dyDescent="0.2">
      <c r="A7027">
        <v>45078</v>
      </c>
      <c r="B7027">
        <v>94823</v>
      </c>
      <c r="C7027">
        <v>0</v>
      </c>
    </row>
    <row r="7028" spans="1:3" x14ac:dyDescent="0.2">
      <c r="A7028">
        <v>45078</v>
      </c>
      <c r="B7028">
        <v>77436</v>
      </c>
      <c r="C7028">
        <v>0</v>
      </c>
    </row>
    <row r="7029" spans="1:3" x14ac:dyDescent="0.2">
      <c r="A7029">
        <v>45078</v>
      </c>
      <c r="B7029">
        <v>80095</v>
      </c>
      <c r="C7029">
        <v>0</v>
      </c>
    </row>
    <row r="7030" spans="1:3" x14ac:dyDescent="0.2">
      <c r="A7030">
        <v>45078</v>
      </c>
      <c r="B7030">
        <v>76241</v>
      </c>
      <c r="C7030">
        <v>0</v>
      </c>
    </row>
    <row r="7031" spans="1:3" x14ac:dyDescent="0.2">
      <c r="A7031">
        <v>45078</v>
      </c>
      <c r="B7031">
        <v>82833</v>
      </c>
      <c r="C7031">
        <v>0</v>
      </c>
    </row>
    <row r="7032" spans="1:3" x14ac:dyDescent="0.2">
      <c r="A7032">
        <v>45078</v>
      </c>
      <c r="B7032">
        <v>94481</v>
      </c>
      <c r="C7032">
        <v>0</v>
      </c>
    </row>
    <row r="7033" spans="1:3" x14ac:dyDescent="0.2">
      <c r="A7033">
        <v>45078</v>
      </c>
      <c r="B7033">
        <v>65060</v>
      </c>
      <c r="C7033">
        <v>0</v>
      </c>
    </row>
    <row r="7034" spans="1:3" x14ac:dyDescent="0.2">
      <c r="A7034">
        <v>45078</v>
      </c>
      <c r="B7034">
        <v>84910</v>
      </c>
      <c r="C7034">
        <v>0</v>
      </c>
    </row>
    <row r="7035" spans="1:3" x14ac:dyDescent="0.2">
      <c r="A7035">
        <v>45078</v>
      </c>
      <c r="B7035">
        <v>47364</v>
      </c>
      <c r="C7035">
        <v>0</v>
      </c>
    </row>
    <row r="7036" spans="1:3" x14ac:dyDescent="0.2">
      <c r="A7036">
        <v>45078</v>
      </c>
      <c r="B7036">
        <v>75686</v>
      </c>
      <c r="C7036">
        <v>0</v>
      </c>
    </row>
    <row r="7037" spans="1:3" x14ac:dyDescent="0.2">
      <c r="A7037">
        <v>45078</v>
      </c>
      <c r="B7037">
        <v>68870</v>
      </c>
      <c r="C7037">
        <v>0</v>
      </c>
    </row>
    <row r="7038" spans="1:3" x14ac:dyDescent="0.2">
      <c r="A7038">
        <v>45078</v>
      </c>
      <c r="B7038">
        <v>85021</v>
      </c>
      <c r="C7038">
        <v>0</v>
      </c>
    </row>
    <row r="7039" spans="1:3" x14ac:dyDescent="0.2">
      <c r="A7039">
        <v>45078</v>
      </c>
      <c r="B7039">
        <v>83895</v>
      </c>
      <c r="C7039">
        <v>0</v>
      </c>
    </row>
    <row r="7040" spans="1:3" x14ac:dyDescent="0.2">
      <c r="A7040">
        <v>45078</v>
      </c>
      <c r="B7040">
        <v>84665</v>
      </c>
      <c r="C7040">
        <v>0</v>
      </c>
    </row>
    <row r="7041" spans="1:3" x14ac:dyDescent="0.2">
      <c r="A7041">
        <v>45078</v>
      </c>
      <c r="B7041">
        <v>53413</v>
      </c>
      <c r="C7041">
        <v>0</v>
      </c>
    </row>
    <row r="7042" spans="1:3" x14ac:dyDescent="0.2">
      <c r="A7042">
        <v>45078</v>
      </c>
      <c r="B7042">
        <v>88699</v>
      </c>
      <c r="C7042">
        <v>0</v>
      </c>
    </row>
    <row r="7043" spans="1:3" x14ac:dyDescent="0.2">
      <c r="A7043">
        <v>45078</v>
      </c>
      <c r="B7043">
        <v>68730</v>
      </c>
      <c r="C7043">
        <v>0</v>
      </c>
    </row>
    <row r="7044" spans="1:3" x14ac:dyDescent="0.2">
      <c r="A7044">
        <v>45078</v>
      </c>
      <c r="B7044">
        <v>90405</v>
      </c>
      <c r="C7044">
        <v>0</v>
      </c>
    </row>
    <row r="7045" spans="1:3" x14ac:dyDescent="0.2">
      <c r="A7045">
        <v>45078</v>
      </c>
      <c r="B7045">
        <v>94500</v>
      </c>
      <c r="C7045">
        <v>0</v>
      </c>
    </row>
    <row r="7046" spans="1:3" x14ac:dyDescent="0.2">
      <c r="A7046">
        <v>45078</v>
      </c>
      <c r="B7046">
        <v>86504</v>
      </c>
      <c r="C7046">
        <v>0</v>
      </c>
    </row>
    <row r="7047" spans="1:3" x14ac:dyDescent="0.2">
      <c r="A7047">
        <v>45078</v>
      </c>
      <c r="B7047">
        <v>58607</v>
      </c>
      <c r="C7047">
        <v>0</v>
      </c>
    </row>
    <row r="7048" spans="1:3" x14ac:dyDescent="0.2">
      <c r="A7048">
        <v>45078</v>
      </c>
      <c r="B7048">
        <v>50342</v>
      </c>
      <c r="C7048">
        <v>0</v>
      </c>
    </row>
    <row r="7049" spans="1:3" x14ac:dyDescent="0.2">
      <c r="A7049">
        <v>45078</v>
      </c>
      <c r="B7049">
        <v>62792</v>
      </c>
      <c r="C7049">
        <v>0</v>
      </c>
    </row>
    <row r="7050" spans="1:3" x14ac:dyDescent="0.2">
      <c r="A7050">
        <v>45078</v>
      </c>
      <c r="B7050">
        <v>64909</v>
      </c>
      <c r="C7050">
        <v>0</v>
      </c>
    </row>
    <row r="7051" spans="1:3" x14ac:dyDescent="0.2">
      <c r="A7051">
        <v>45078</v>
      </c>
      <c r="B7051">
        <v>52601</v>
      </c>
      <c r="C7051">
        <v>0</v>
      </c>
    </row>
    <row r="7052" spans="1:3" x14ac:dyDescent="0.2">
      <c r="A7052">
        <v>45078</v>
      </c>
      <c r="B7052">
        <v>88594</v>
      </c>
      <c r="C7052">
        <v>0</v>
      </c>
    </row>
    <row r="7053" spans="1:3" x14ac:dyDescent="0.2">
      <c r="A7053">
        <v>45078</v>
      </c>
      <c r="B7053">
        <v>85670</v>
      </c>
      <c r="C7053">
        <v>0</v>
      </c>
    </row>
    <row r="7054" spans="1:3" x14ac:dyDescent="0.2">
      <c r="A7054">
        <v>45078</v>
      </c>
      <c r="B7054">
        <v>84006</v>
      </c>
      <c r="C7054">
        <v>0</v>
      </c>
    </row>
    <row r="7055" spans="1:3" x14ac:dyDescent="0.2">
      <c r="A7055">
        <v>45078</v>
      </c>
      <c r="B7055">
        <v>50912</v>
      </c>
      <c r="C7055">
        <v>0</v>
      </c>
    </row>
    <row r="7056" spans="1:3" x14ac:dyDescent="0.2">
      <c r="A7056">
        <v>45078</v>
      </c>
      <c r="B7056">
        <v>101526</v>
      </c>
      <c r="C7056">
        <v>0</v>
      </c>
    </row>
    <row r="7057" spans="1:3" x14ac:dyDescent="0.2">
      <c r="A7057">
        <v>45078</v>
      </c>
      <c r="B7057">
        <v>84579</v>
      </c>
      <c r="C7057">
        <v>0</v>
      </c>
    </row>
    <row r="7058" spans="1:3" x14ac:dyDescent="0.2">
      <c r="A7058">
        <v>45078</v>
      </c>
      <c r="B7058">
        <v>94189</v>
      </c>
      <c r="C7058">
        <v>0</v>
      </c>
    </row>
    <row r="7059" spans="1:3" x14ac:dyDescent="0.2">
      <c r="A7059">
        <v>45078</v>
      </c>
      <c r="B7059">
        <v>52589</v>
      </c>
      <c r="C7059">
        <v>0</v>
      </c>
    </row>
    <row r="7060" spans="1:3" x14ac:dyDescent="0.2">
      <c r="A7060">
        <v>45078</v>
      </c>
      <c r="B7060">
        <v>98487</v>
      </c>
      <c r="C7060">
        <v>0</v>
      </c>
    </row>
    <row r="7061" spans="1:3" x14ac:dyDescent="0.2">
      <c r="A7061">
        <v>45078</v>
      </c>
      <c r="B7061">
        <v>58349</v>
      </c>
      <c r="C7061">
        <v>0</v>
      </c>
    </row>
    <row r="7062" spans="1:3" x14ac:dyDescent="0.2">
      <c r="A7062">
        <v>45078</v>
      </c>
      <c r="B7062">
        <v>86070</v>
      </c>
      <c r="C7062">
        <v>0</v>
      </c>
    </row>
    <row r="7063" spans="1:3" x14ac:dyDescent="0.2">
      <c r="A7063">
        <v>45078</v>
      </c>
      <c r="B7063">
        <v>89980</v>
      </c>
      <c r="C7063">
        <v>0</v>
      </c>
    </row>
    <row r="7064" spans="1:3" x14ac:dyDescent="0.2">
      <c r="A7064">
        <v>45078</v>
      </c>
      <c r="B7064">
        <v>80325</v>
      </c>
      <c r="C7064">
        <v>0</v>
      </c>
    </row>
    <row r="7065" spans="1:3" x14ac:dyDescent="0.2">
      <c r="A7065">
        <v>45078</v>
      </c>
      <c r="B7065">
        <v>85482</v>
      </c>
      <c r="C7065">
        <v>0</v>
      </c>
    </row>
    <row r="7066" spans="1:3" x14ac:dyDescent="0.2">
      <c r="A7066">
        <v>45078</v>
      </c>
      <c r="B7066">
        <v>97177</v>
      </c>
      <c r="C7066">
        <v>0</v>
      </c>
    </row>
    <row r="7067" spans="1:3" x14ac:dyDescent="0.2">
      <c r="A7067">
        <v>45078</v>
      </c>
      <c r="B7067">
        <v>83947</v>
      </c>
      <c r="C7067">
        <v>0</v>
      </c>
    </row>
    <row r="7068" spans="1:3" x14ac:dyDescent="0.2">
      <c r="A7068">
        <v>45078</v>
      </c>
      <c r="B7068">
        <v>85597</v>
      </c>
      <c r="C7068">
        <v>0</v>
      </c>
    </row>
    <row r="7069" spans="1:3" x14ac:dyDescent="0.2">
      <c r="A7069">
        <v>45078</v>
      </c>
      <c r="B7069">
        <v>84030</v>
      </c>
      <c r="C7069">
        <v>0</v>
      </c>
    </row>
    <row r="7070" spans="1:3" x14ac:dyDescent="0.2">
      <c r="A7070">
        <v>45078</v>
      </c>
      <c r="B7070">
        <v>88135</v>
      </c>
      <c r="C7070">
        <v>0</v>
      </c>
    </row>
    <row r="7071" spans="1:3" x14ac:dyDescent="0.2">
      <c r="A7071">
        <v>45078</v>
      </c>
      <c r="B7071">
        <v>88293</v>
      </c>
      <c r="C7071">
        <v>0</v>
      </c>
    </row>
    <row r="7072" spans="1:3" x14ac:dyDescent="0.2">
      <c r="A7072">
        <v>45078</v>
      </c>
      <c r="B7072">
        <v>75690</v>
      </c>
      <c r="C7072">
        <v>0</v>
      </c>
    </row>
    <row r="7073" spans="1:3" x14ac:dyDescent="0.2">
      <c r="A7073">
        <v>45078</v>
      </c>
      <c r="B7073">
        <v>85020</v>
      </c>
      <c r="C7073">
        <v>0</v>
      </c>
    </row>
    <row r="7074" spans="1:3" x14ac:dyDescent="0.2">
      <c r="A7074">
        <v>45078</v>
      </c>
      <c r="B7074">
        <v>96993</v>
      </c>
      <c r="C7074">
        <v>0</v>
      </c>
    </row>
    <row r="7075" spans="1:3" x14ac:dyDescent="0.2">
      <c r="A7075">
        <v>45078</v>
      </c>
      <c r="B7075">
        <v>50337</v>
      </c>
      <c r="C7075">
        <v>0</v>
      </c>
    </row>
    <row r="7076" spans="1:3" x14ac:dyDescent="0.2">
      <c r="A7076">
        <v>45078</v>
      </c>
      <c r="B7076">
        <v>74856</v>
      </c>
      <c r="C7076">
        <v>0</v>
      </c>
    </row>
    <row r="7077" spans="1:3" x14ac:dyDescent="0.2">
      <c r="A7077">
        <v>45078</v>
      </c>
      <c r="B7077">
        <v>88024</v>
      </c>
      <c r="C7077">
        <v>0</v>
      </c>
    </row>
    <row r="7078" spans="1:3" x14ac:dyDescent="0.2">
      <c r="A7078">
        <v>45078</v>
      </c>
      <c r="B7078">
        <v>83948</v>
      </c>
      <c r="C7078">
        <v>0</v>
      </c>
    </row>
    <row r="7079" spans="1:3" x14ac:dyDescent="0.2">
      <c r="A7079">
        <v>45078</v>
      </c>
      <c r="B7079">
        <v>65367</v>
      </c>
      <c r="C7079">
        <v>0</v>
      </c>
    </row>
    <row r="7080" spans="1:3" x14ac:dyDescent="0.2">
      <c r="A7080">
        <v>45078</v>
      </c>
      <c r="B7080">
        <v>83919</v>
      </c>
      <c r="C7080">
        <v>0</v>
      </c>
    </row>
    <row r="7081" spans="1:3" x14ac:dyDescent="0.2">
      <c r="A7081">
        <v>45078</v>
      </c>
      <c r="B7081">
        <v>46695</v>
      </c>
      <c r="C7081">
        <v>0</v>
      </c>
    </row>
    <row r="7082" spans="1:3" x14ac:dyDescent="0.2">
      <c r="A7082">
        <v>45078</v>
      </c>
      <c r="B7082">
        <v>74872</v>
      </c>
      <c r="C7082">
        <v>0</v>
      </c>
    </row>
    <row r="7083" spans="1:3" x14ac:dyDescent="0.2">
      <c r="A7083">
        <v>45078</v>
      </c>
      <c r="B7083">
        <v>93700</v>
      </c>
      <c r="C7083">
        <v>0</v>
      </c>
    </row>
    <row r="7084" spans="1:3" x14ac:dyDescent="0.2">
      <c r="A7084">
        <v>45078</v>
      </c>
      <c r="B7084">
        <v>84632</v>
      </c>
      <c r="C7084">
        <v>0</v>
      </c>
    </row>
    <row r="7085" spans="1:3" x14ac:dyDescent="0.2">
      <c r="A7085">
        <v>45078</v>
      </c>
      <c r="B7085">
        <v>53462</v>
      </c>
      <c r="C7085">
        <v>0</v>
      </c>
    </row>
    <row r="7086" spans="1:3" x14ac:dyDescent="0.2">
      <c r="A7086">
        <v>45078</v>
      </c>
      <c r="B7086">
        <v>90407</v>
      </c>
      <c r="C7086">
        <v>0</v>
      </c>
    </row>
    <row r="7087" spans="1:3" x14ac:dyDescent="0.2">
      <c r="A7087">
        <v>45078</v>
      </c>
      <c r="B7087">
        <v>64896</v>
      </c>
      <c r="C7087">
        <v>0</v>
      </c>
    </row>
    <row r="7088" spans="1:3" x14ac:dyDescent="0.2">
      <c r="A7088">
        <v>45078</v>
      </c>
      <c r="B7088">
        <v>88125</v>
      </c>
      <c r="C7088">
        <v>0</v>
      </c>
    </row>
    <row r="7089" spans="1:3" x14ac:dyDescent="0.2">
      <c r="A7089">
        <v>45078</v>
      </c>
      <c r="B7089">
        <v>88291</v>
      </c>
      <c r="C7089">
        <v>0</v>
      </c>
    </row>
    <row r="7090" spans="1:3" x14ac:dyDescent="0.2">
      <c r="A7090">
        <v>45078</v>
      </c>
      <c r="B7090">
        <v>85675</v>
      </c>
      <c r="C7090">
        <v>0</v>
      </c>
    </row>
    <row r="7091" spans="1:3" x14ac:dyDescent="0.2">
      <c r="A7091">
        <v>45078</v>
      </c>
      <c r="B7091">
        <v>68836</v>
      </c>
      <c r="C7091">
        <v>0</v>
      </c>
    </row>
    <row r="7092" spans="1:3" x14ac:dyDescent="0.2">
      <c r="A7092">
        <v>45078</v>
      </c>
      <c r="B7092">
        <v>61321</v>
      </c>
      <c r="C7092">
        <v>0</v>
      </c>
    </row>
    <row r="7093" spans="1:3" x14ac:dyDescent="0.2">
      <c r="A7093">
        <v>45078</v>
      </c>
      <c r="B7093">
        <v>90519</v>
      </c>
      <c r="C7093">
        <v>0</v>
      </c>
    </row>
    <row r="7094" spans="1:3" x14ac:dyDescent="0.2">
      <c r="A7094">
        <v>45078</v>
      </c>
      <c r="B7094">
        <v>82656</v>
      </c>
      <c r="C7094">
        <v>0</v>
      </c>
    </row>
    <row r="7095" spans="1:3" x14ac:dyDescent="0.2">
      <c r="A7095">
        <v>45078</v>
      </c>
      <c r="B7095">
        <v>90207</v>
      </c>
      <c r="C7095">
        <v>0</v>
      </c>
    </row>
    <row r="7096" spans="1:3" x14ac:dyDescent="0.2">
      <c r="A7096">
        <v>45078</v>
      </c>
      <c r="B7096">
        <v>84018</v>
      </c>
      <c r="C7096">
        <v>0</v>
      </c>
    </row>
    <row r="7097" spans="1:3" x14ac:dyDescent="0.2">
      <c r="A7097">
        <v>45078</v>
      </c>
      <c r="B7097">
        <v>82673</v>
      </c>
      <c r="C7097">
        <v>0</v>
      </c>
    </row>
    <row r="7098" spans="1:3" x14ac:dyDescent="0.2">
      <c r="A7098">
        <v>45078</v>
      </c>
      <c r="B7098">
        <v>97572</v>
      </c>
      <c r="C7098">
        <v>0</v>
      </c>
    </row>
    <row r="7099" spans="1:3" x14ac:dyDescent="0.2">
      <c r="A7099">
        <v>45078</v>
      </c>
      <c r="B7099">
        <v>94446</v>
      </c>
      <c r="C7099">
        <v>0</v>
      </c>
    </row>
    <row r="7100" spans="1:3" x14ac:dyDescent="0.2">
      <c r="A7100">
        <v>45078</v>
      </c>
      <c r="B7100">
        <v>65080</v>
      </c>
      <c r="C7100">
        <v>0</v>
      </c>
    </row>
    <row r="7101" spans="1:3" x14ac:dyDescent="0.2">
      <c r="A7101">
        <v>45078</v>
      </c>
      <c r="B7101">
        <v>85669</v>
      </c>
      <c r="C7101">
        <v>0</v>
      </c>
    </row>
    <row r="7102" spans="1:3" x14ac:dyDescent="0.2">
      <c r="A7102">
        <v>45078</v>
      </c>
      <c r="B7102">
        <v>92722</v>
      </c>
      <c r="C7102">
        <v>0</v>
      </c>
    </row>
    <row r="7103" spans="1:3" x14ac:dyDescent="0.2">
      <c r="A7103">
        <v>45078</v>
      </c>
      <c r="B7103">
        <v>58508</v>
      </c>
      <c r="C7103">
        <v>0</v>
      </c>
    </row>
    <row r="7104" spans="1:3" x14ac:dyDescent="0.2">
      <c r="A7104">
        <v>45078</v>
      </c>
      <c r="B7104">
        <v>53445</v>
      </c>
      <c r="C7104">
        <v>0</v>
      </c>
    </row>
    <row r="7105" spans="1:3" x14ac:dyDescent="0.2">
      <c r="A7105">
        <v>45078</v>
      </c>
      <c r="B7105">
        <v>83996</v>
      </c>
      <c r="C7105">
        <v>0</v>
      </c>
    </row>
    <row r="7106" spans="1:3" x14ac:dyDescent="0.2">
      <c r="A7106">
        <v>45078</v>
      </c>
      <c r="B7106">
        <v>53461</v>
      </c>
      <c r="C7106">
        <v>0</v>
      </c>
    </row>
    <row r="7107" spans="1:3" x14ac:dyDescent="0.2">
      <c r="A7107">
        <v>45078</v>
      </c>
      <c r="B7107">
        <v>83796</v>
      </c>
      <c r="C7107">
        <v>0</v>
      </c>
    </row>
    <row r="7108" spans="1:3" x14ac:dyDescent="0.2">
      <c r="A7108">
        <v>45078</v>
      </c>
      <c r="B7108">
        <v>90980</v>
      </c>
      <c r="C7108">
        <v>0</v>
      </c>
    </row>
    <row r="7109" spans="1:3" x14ac:dyDescent="0.2">
      <c r="A7109">
        <v>45078</v>
      </c>
      <c r="B7109">
        <v>83949</v>
      </c>
      <c r="C7109">
        <v>0</v>
      </c>
    </row>
    <row r="7110" spans="1:3" x14ac:dyDescent="0.2">
      <c r="A7110">
        <v>45078</v>
      </c>
      <c r="B7110">
        <v>89357</v>
      </c>
      <c r="C7110">
        <v>0</v>
      </c>
    </row>
    <row r="7111" spans="1:3" x14ac:dyDescent="0.2">
      <c r="A7111">
        <v>45078</v>
      </c>
      <c r="B7111">
        <v>88301</v>
      </c>
      <c r="C7111">
        <v>0</v>
      </c>
    </row>
    <row r="7112" spans="1:3" x14ac:dyDescent="0.2">
      <c r="A7112">
        <v>45078</v>
      </c>
      <c r="B7112">
        <v>89378</v>
      </c>
      <c r="C7112">
        <v>0</v>
      </c>
    </row>
    <row r="7113" spans="1:3" x14ac:dyDescent="0.2">
      <c r="A7113">
        <v>45078</v>
      </c>
      <c r="B7113">
        <v>80195</v>
      </c>
      <c r="C7113">
        <v>0</v>
      </c>
    </row>
    <row r="7114" spans="1:3" x14ac:dyDescent="0.2">
      <c r="A7114">
        <v>45078</v>
      </c>
      <c r="B7114">
        <v>89353</v>
      </c>
      <c r="C7114">
        <v>0</v>
      </c>
    </row>
    <row r="7115" spans="1:3" x14ac:dyDescent="0.2">
      <c r="A7115">
        <v>45078</v>
      </c>
      <c r="B7115">
        <v>58583</v>
      </c>
      <c r="C7115">
        <v>0</v>
      </c>
    </row>
    <row r="7116" spans="1:3" x14ac:dyDescent="0.2">
      <c r="A7116">
        <v>45078</v>
      </c>
      <c r="B7116">
        <v>98712</v>
      </c>
      <c r="C7116">
        <v>0</v>
      </c>
    </row>
    <row r="7117" spans="1:3" x14ac:dyDescent="0.2">
      <c r="A7117">
        <v>45078</v>
      </c>
      <c r="B7117">
        <v>101923</v>
      </c>
      <c r="C7117">
        <v>0</v>
      </c>
    </row>
    <row r="7118" spans="1:3" x14ac:dyDescent="0.2">
      <c r="A7118">
        <v>45078</v>
      </c>
      <c r="B7118">
        <v>63069</v>
      </c>
      <c r="C7118">
        <v>0</v>
      </c>
    </row>
    <row r="7119" spans="1:3" x14ac:dyDescent="0.2">
      <c r="A7119">
        <v>45078</v>
      </c>
      <c r="B7119">
        <v>68709</v>
      </c>
      <c r="C7119">
        <v>0</v>
      </c>
    </row>
    <row r="7120" spans="1:3" x14ac:dyDescent="0.2">
      <c r="A7120">
        <v>45078</v>
      </c>
      <c r="B7120">
        <v>85025</v>
      </c>
      <c r="C7120">
        <v>0</v>
      </c>
    </row>
    <row r="7121" spans="1:3" x14ac:dyDescent="0.2">
      <c r="A7121">
        <v>45078</v>
      </c>
      <c r="B7121">
        <v>94478</v>
      </c>
      <c r="C7121">
        <v>0</v>
      </c>
    </row>
    <row r="7122" spans="1:3" x14ac:dyDescent="0.2">
      <c r="A7122">
        <v>45078</v>
      </c>
      <c r="B7122">
        <v>79541</v>
      </c>
      <c r="C7122">
        <v>0</v>
      </c>
    </row>
    <row r="7123" spans="1:3" x14ac:dyDescent="0.2">
      <c r="A7123">
        <v>45078</v>
      </c>
      <c r="B7123">
        <v>60665</v>
      </c>
      <c r="C7123">
        <v>0</v>
      </c>
    </row>
    <row r="7124" spans="1:3" x14ac:dyDescent="0.2">
      <c r="A7124">
        <v>45078</v>
      </c>
      <c r="B7124">
        <v>78192</v>
      </c>
      <c r="C7124">
        <v>0</v>
      </c>
    </row>
    <row r="7125" spans="1:3" x14ac:dyDescent="0.2">
      <c r="A7125">
        <v>45078</v>
      </c>
      <c r="B7125">
        <v>60290</v>
      </c>
      <c r="C7125">
        <v>0</v>
      </c>
    </row>
    <row r="7126" spans="1:3" x14ac:dyDescent="0.2">
      <c r="A7126">
        <v>45078</v>
      </c>
      <c r="B7126">
        <v>61712</v>
      </c>
      <c r="C7126">
        <v>0</v>
      </c>
    </row>
    <row r="7127" spans="1:3" x14ac:dyDescent="0.2">
      <c r="A7127">
        <v>45078</v>
      </c>
      <c r="B7127">
        <v>50362</v>
      </c>
      <c r="C7127">
        <v>0</v>
      </c>
    </row>
    <row r="7128" spans="1:3" x14ac:dyDescent="0.2">
      <c r="A7128">
        <v>45078</v>
      </c>
      <c r="B7128">
        <v>88223</v>
      </c>
      <c r="C7128">
        <v>0</v>
      </c>
    </row>
    <row r="7129" spans="1:3" x14ac:dyDescent="0.2">
      <c r="A7129">
        <v>45078</v>
      </c>
      <c r="B7129">
        <v>79540</v>
      </c>
      <c r="C7129">
        <v>0</v>
      </c>
    </row>
    <row r="7130" spans="1:3" x14ac:dyDescent="0.2">
      <c r="A7130">
        <v>45078</v>
      </c>
      <c r="B7130">
        <v>82603</v>
      </c>
      <c r="C7130">
        <v>0</v>
      </c>
    </row>
    <row r="7131" spans="1:3" x14ac:dyDescent="0.2">
      <c r="A7131">
        <v>45078</v>
      </c>
      <c r="B7131">
        <v>89031</v>
      </c>
      <c r="C7131">
        <v>0</v>
      </c>
    </row>
    <row r="7132" spans="1:3" x14ac:dyDescent="0.2">
      <c r="A7132">
        <v>45078</v>
      </c>
      <c r="B7132">
        <v>88240</v>
      </c>
      <c r="C7132">
        <v>0</v>
      </c>
    </row>
    <row r="7133" spans="1:3" x14ac:dyDescent="0.2">
      <c r="A7133">
        <v>45078</v>
      </c>
      <c r="B7133">
        <v>84662</v>
      </c>
      <c r="C7133">
        <v>0</v>
      </c>
    </row>
    <row r="7134" spans="1:3" x14ac:dyDescent="0.2">
      <c r="A7134">
        <v>45078</v>
      </c>
      <c r="B7134">
        <v>83033</v>
      </c>
      <c r="C7134">
        <v>0</v>
      </c>
    </row>
    <row r="7135" spans="1:3" x14ac:dyDescent="0.2">
      <c r="A7135">
        <v>45078</v>
      </c>
      <c r="B7135">
        <v>82823</v>
      </c>
      <c r="C7135">
        <v>0</v>
      </c>
    </row>
    <row r="7136" spans="1:3" x14ac:dyDescent="0.2">
      <c r="A7136">
        <v>45078</v>
      </c>
      <c r="B7136">
        <v>93390</v>
      </c>
      <c r="C7136">
        <v>0</v>
      </c>
    </row>
    <row r="7137" spans="1:3" x14ac:dyDescent="0.2">
      <c r="A7137">
        <v>45078</v>
      </c>
      <c r="B7137">
        <v>94453</v>
      </c>
      <c r="C7137">
        <v>0</v>
      </c>
    </row>
    <row r="7138" spans="1:3" x14ac:dyDescent="0.2">
      <c r="A7138">
        <v>45078</v>
      </c>
      <c r="B7138">
        <v>75425</v>
      </c>
      <c r="C7138">
        <v>0</v>
      </c>
    </row>
    <row r="7139" spans="1:3" x14ac:dyDescent="0.2">
      <c r="A7139">
        <v>45078</v>
      </c>
      <c r="B7139">
        <v>68873</v>
      </c>
      <c r="C7139">
        <v>0</v>
      </c>
    </row>
    <row r="7140" spans="1:3" x14ac:dyDescent="0.2">
      <c r="A7140">
        <v>45078</v>
      </c>
      <c r="B7140">
        <v>75424</v>
      </c>
      <c r="C7140">
        <v>0</v>
      </c>
    </row>
    <row r="7141" spans="1:3" x14ac:dyDescent="0.2">
      <c r="A7141">
        <v>45078</v>
      </c>
      <c r="B7141">
        <v>82858</v>
      </c>
      <c r="C7141">
        <v>0</v>
      </c>
    </row>
    <row r="7142" spans="1:3" x14ac:dyDescent="0.2">
      <c r="A7142">
        <v>45078</v>
      </c>
      <c r="B7142">
        <v>88850</v>
      </c>
      <c r="C7142">
        <v>0</v>
      </c>
    </row>
    <row r="7143" spans="1:3" x14ac:dyDescent="0.2">
      <c r="A7143">
        <v>45078</v>
      </c>
      <c r="B7143">
        <v>97023</v>
      </c>
      <c r="C7143">
        <v>0</v>
      </c>
    </row>
    <row r="7144" spans="1:3" x14ac:dyDescent="0.2">
      <c r="A7144">
        <v>45078</v>
      </c>
      <c r="B7144">
        <v>78176</v>
      </c>
      <c r="C7144">
        <v>0</v>
      </c>
    </row>
    <row r="7145" spans="1:3" x14ac:dyDescent="0.2">
      <c r="A7145">
        <v>45078</v>
      </c>
      <c r="B7145">
        <v>50387</v>
      </c>
      <c r="C7145">
        <v>0</v>
      </c>
    </row>
    <row r="7146" spans="1:3" x14ac:dyDescent="0.2">
      <c r="A7146">
        <v>45078</v>
      </c>
      <c r="B7146">
        <v>84935</v>
      </c>
      <c r="C7146">
        <v>0</v>
      </c>
    </row>
    <row r="7147" spans="1:3" x14ac:dyDescent="0.2">
      <c r="A7147">
        <v>45078</v>
      </c>
      <c r="B7147">
        <v>84832</v>
      </c>
      <c r="C7147">
        <v>0</v>
      </c>
    </row>
    <row r="7148" spans="1:3" x14ac:dyDescent="0.2">
      <c r="A7148">
        <v>45078</v>
      </c>
      <c r="B7148">
        <v>74348</v>
      </c>
      <c r="C7148">
        <v>0</v>
      </c>
    </row>
    <row r="7149" spans="1:3" x14ac:dyDescent="0.2">
      <c r="A7149">
        <v>45078</v>
      </c>
      <c r="B7149">
        <v>82883</v>
      </c>
      <c r="C7149">
        <v>0</v>
      </c>
    </row>
    <row r="7150" spans="1:3" x14ac:dyDescent="0.2">
      <c r="A7150">
        <v>45078</v>
      </c>
      <c r="B7150">
        <v>75474</v>
      </c>
      <c r="C7150">
        <v>0</v>
      </c>
    </row>
    <row r="7151" spans="1:3" x14ac:dyDescent="0.2">
      <c r="A7151">
        <v>45078</v>
      </c>
      <c r="B7151">
        <v>79648</v>
      </c>
      <c r="C7151">
        <v>0</v>
      </c>
    </row>
    <row r="7152" spans="1:3" x14ac:dyDescent="0.2">
      <c r="A7152">
        <v>45078</v>
      </c>
      <c r="B7152">
        <v>90806</v>
      </c>
      <c r="C7152">
        <v>0</v>
      </c>
    </row>
    <row r="7153" spans="1:3" x14ac:dyDescent="0.2">
      <c r="A7153">
        <v>45078</v>
      </c>
      <c r="B7153">
        <v>85015</v>
      </c>
      <c r="C7153">
        <v>0</v>
      </c>
    </row>
    <row r="7154" spans="1:3" x14ac:dyDescent="0.2">
      <c r="A7154">
        <v>45078</v>
      </c>
      <c r="B7154">
        <v>89362</v>
      </c>
      <c r="C7154">
        <v>0</v>
      </c>
    </row>
    <row r="7155" spans="1:3" x14ac:dyDescent="0.2">
      <c r="A7155">
        <v>45078</v>
      </c>
      <c r="B7155">
        <v>75759</v>
      </c>
      <c r="C7155">
        <v>0</v>
      </c>
    </row>
    <row r="7156" spans="1:3" x14ac:dyDescent="0.2">
      <c r="A7156">
        <v>45078</v>
      </c>
      <c r="B7156">
        <v>91080</v>
      </c>
      <c r="C7156">
        <v>0</v>
      </c>
    </row>
    <row r="7157" spans="1:3" x14ac:dyDescent="0.2">
      <c r="A7157">
        <v>45078</v>
      </c>
      <c r="B7157">
        <v>104057</v>
      </c>
      <c r="C7157">
        <v>0</v>
      </c>
    </row>
    <row r="7158" spans="1:3" x14ac:dyDescent="0.2">
      <c r="A7158">
        <v>45078</v>
      </c>
      <c r="B7158">
        <v>74376</v>
      </c>
      <c r="C7158">
        <v>0</v>
      </c>
    </row>
    <row r="7159" spans="1:3" x14ac:dyDescent="0.2">
      <c r="A7159">
        <v>45078</v>
      </c>
      <c r="B7159">
        <v>85029</v>
      </c>
      <c r="C7159">
        <v>0</v>
      </c>
    </row>
    <row r="7160" spans="1:3" x14ac:dyDescent="0.2">
      <c r="A7160">
        <v>45078</v>
      </c>
      <c r="B7160">
        <v>84957</v>
      </c>
      <c r="C7160">
        <v>0</v>
      </c>
    </row>
    <row r="7161" spans="1:3" x14ac:dyDescent="0.2">
      <c r="A7161">
        <v>45078</v>
      </c>
      <c r="B7161">
        <v>79990</v>
      </c>
      <c r="C7161">
        <v>0</v>
      </c>
    </row>
    <row r="7162" spans="1:3" x14ac:dyDescent="0.2">
      <c r="A7162">
        <v>45078</v>
      </c>
      <c r="B7162">
        <v>77840</v>
      </c>
      <c r="C7162">
        <v>0</v>
      </c>
    </row>
    <row r="7163" spans="1:3" x14ac:dyDescent="0.2">
      <c r="A7163">
        <v>45078</v>
      </c>
      <c r="B7163">
        <v>92375</v>
      </c>
      <c r="C7163">
        <v>0</v>
      </c>
    </row>
    <row r="7164" spans="1:3" x14ac:dyDescent="0.2">
      <c r="A7164">
        <v>45078</v>
      </c>
      <c r="B7164">
        <v>85358</v>
      </c>
      <c r="C7164">
        <v>0</v>
      </c>
    </row>
    <row r="7165" spans="1:3" x14ac:dyDescent="0.2">
      <c r="A7165">
        <v>45078</v>
      </c>
      <c r="B7165">
        <v>56289</v>
      </c>
      <c r="C7165">
        <v>0</v>
      </c>
    </row>
    <row r="7166" spans="1:3" x14ac:dyDescent="0.2">
      <c r="A7166">
        <v>45078</v>
      </c>
      <c r="B7166">
        <v>84642</v>
      </c>
      <c r="C7166">
        <v>0</v>
      </c>
    </row>
    <row r="7167" spans="1:3" x14ac:dyDescent="0.2">
      <c r="A7167">
        <v>45078</v>
      </c>
      <c r="B7167">
        <v>90977</v>
      </c>
      <c r="C7167">
        <v>0</v>
      </c>
    </row>
    <row r="7168" spans="1:3" x14ac:dyDescent="0.2">
      <c r="A7168">
        <v>45078</v>
      </c>
      <c r="B7168">
        <v>64430</v>
      </c>
      <c r="C7168">
        <v>0</v>
      </c>
    </row>
    <row r="7169" spans="1:3" x14ac:dyDescent="0.2">
      <c r="A7169">
        <v>45078</v>
      </c>
      <c r="B7169">
        <v>90978</v>
      </c>
      <c r="C7169">
        <v>0</v>
      </c>
    </row>
    <row r="7170" spans="1:3" x14ac:dyDescent="0.2">
      <c r="A7170">
        <v>45078</v>
      </c>
      <c r="B7170">
        <v>80196</v>
      </c>
      <c r="C7170">
        <v>0</v>
      </c>
    </row>
    <row r="7171" spans="1:3" x14ac:dyDescent="0.2">
      <c r="A7171">
        <v>45078</v>
      </c>
      <c r="B7171">
        <v>98187</v>
      </c>
      <c r="C7171">
        <v>0</v>
      </c>
    </row>
    <row r="7172" spans="1:3" x14ac:dyDescent="0.2">
      <c r="A7172">
        <v>45078</v>
      </c>
      <c r="B7172">
        <v>97940</v>
      </c>
      <c r="C7172">
        <v>0</v>
      </c>
    </row>
    <row r="7173" spans="1:3" x14ac:dyDescent="0.2">
      <c r="A7173">
        <v>45078</v>
      </c>
      <c r="B7173">
        <v>85616</v>
      </c>
      <c r="C7173">
        <v>0</v>
      </c>
    </row>
    <row r="7174" spans="1:3" x14ac:dyDescent="0.2">
      <c r="A7174">
        <v>45078</v>
      </c>
      <c r="B7174">
        <v>75684</v>
      </c>
      <c r="C7174">
        <v>0</v>
      </c>
    </row>
    <row r="7175" spans="1:3" x14ac:dyDescent="0.2">
      <c r="A7175">
        <v>45078</v>
      </c>
      <c r="B7175">
        <v>104080</v>
      </c>
      <c r="C7175">
        <v>0</v>
      </c>
    </row>
    <row r="7176" spans="1:3" x14ac:dyDescent="0.2">
      <c r="A7176">
        <v>45078</v>
      </c>
      <c r="B7176">
        <v>64399</v>
      </c>
      <c r="C7176">
        <v>0</v>
      </c>
    </row>
    <row r="7177" spans="1:3" x14ac:dyDescent="0.2">
      <c r="A7177">
        <v>45078</v>
      </c>
      <c r="B7177">
        <v>85968</v>
      </c>
      <c r="C7177">
        <v>0</v>
      </c>
    </row>
    <row r="7178" spans="1:3" x14ac:dyDescent="0.2">
      <c r="A7178">
        <v>45078</v>
      </c>
      <c r="B7178">
        <v>47424</v>
      </c>
      <c r="C7178">
        <v>0</v>
      </c>
    </row>
    <row r="7179" spans="1:3" x14ac:dyDescent="0.2">
      <c r="A7179">
        <v>45078</v>
      </c>
      <c r="B7179">
        <v>65368</v>
      </c>
      <c r="C7179">
        <v>0</v>
      </c>
    </row>
    <row r="7180" spans="1:3" x14ac:dyDescent="0.2">
      <c r="A7180">
        <v>45078</v>
      </c>
      <c r="B7180">
        <v>48021</v>
      </c>
      <c r="C7180">
        <v>0</v>
      </c>
    </row>
    <row r="7181" spans="1:3" x14ac:dyDescent="0.2">
      <c r="A7181">
        <v>45078</v>
      </c>
      <c r="B7181">
        <v>50376</v>
      </c>
      <c r="C7181">
        <v>0</v>
      </c>
    </row>
    <row r="7182" spans="1:3" x14ac:dyDescent="0.2">
      <c r="A7182">
        <v>45078</v>
      </c>
      <c r="B7182">
        <v>60406</v>
      </c>
      <c r="C7182">
        <v>0</v>
      </c>
    </row>
    <row r="7183" spans="1:3" x14ac:dyDescent="0.2">
      <c r="A7183">
        <v>45078</v>
      </c>
      <c r="B7183">
        <v>83036</v>
      </c>
      <c r="C7183">
        <v>0</v>
      </c>
    </row>
    <row r="7184" spans="1:3" x14ac:dyDescent="0.2">
      <c r="A7184">
        <v>45078</v>
      </c>
      <c r="B7184">
        <v>53346</v>
      </c>
      <c r="C7184">
        <v>0</v>
      </c>
    </row>
    <row r="7185" spans="1:3" x14ac:dyDescent="0.2">
      <c r="A7185">
        <v>45078</v>
      </c>
      <c r="B7185">
        <v>88351</v>
      </c>
      <c r="C7185">
        <v>0</v>
      </c>
    </row>
    <row r="7186" spans="1:3" x14ac:dyDescent="0.2">
      <c r="A7186">
        <v>45078</v>
      </c>
      <c r="B7186">
        <v>88062</v>
      </c>
      <c r="C7186">
        <v>0</v>
      </c>
    </row>
    <row r="7187" spans="1:3" x14ac:dyDescent="0.2">
      <c r="A7187">
        <v>45078</v>
      </c>
      <c r="B7187">
        <v>80312</v>
      </c>
      <c r="C7187">
        <v>0</v>
      </c>
    </row>
    <row r="7188" spans="1:3" x14ac:dyDescent="0.2">
      <c r="A7188">
        <v>45078</v>
      </c>
      <c r="B7188">
        <v>63381</v>
      </c>
      <c r="C7188">
        <v>0</v>
      </c>
    </row>
    <row r="7189" spans="1:3" x14ac:dyDescent="0.2">
      <c r="A7189">
        <v>45078</v>
      </c>
      <c r="B7189">
        <v>80314</v>
      </c>
      <c r="C7189">
        <v>0</v>
      </c>
    </row>
    <row r="7190" spans="1:3" x14ac:dyDescent="0.2">
      <c r="A7190">
        <v>45078</v>
      </c>
      <c r="B7190">
        <v>88599</v>
      </c>
      <c r="C7190">
        <v>0</v>
      </c>
    </row>
    <row r="7191" spans="1:3" x14ac:dyDescent="0.2">
      <c r="A7191">
        <v>45078</v>
      </c>
      <c r="B7191">
        <v>75857</v>
      </c>
      <c r="C7191">
        <v>0</v>
      </c>
    </row>
    <row r="7192" spans="1:3" x14ac:dyDescent="0.2">
      <c r="A7192">
        <v>45078</v>
      </c>
      <c r="B7192">
        <v>48430</v>
      </c>
      <c r="C7192">
        <v>0</v>
      </c>
    </row>
    <row r="7193" spans="1:3" x14ac:dyDescent="0.2">
      <c r="A7193">
        <v>45078</v>
      </c>
      <c r="B7193">
        <v>85912</v>
      </c>
      <c r="C7193">
        <v>0</v>
      </c>
    </row>
    <row r="7194" spans="1:3" x14ac:dyDescent="0.2">
      <c r="A7194">
        <v>45078</v>
      </c>
      <c r="B7194">
        <v>55251</v>
      </c>
      <c r="C7194">
        <v>0</v>
      </c>
    </row>
    <row r="7195" spans="1:3" x14ac:dyDescent="0.2">
      <c r="A7195">
        <v>45078</v>
      </c>
      <c r="B7195">
        <v>75691</v>
      </c>
      <c r="C7195">
        <v>0</v>
      </c>
    </row>
    <row r="7196" spans="1:3" x14ac:dyDescent="0.2">
      <c r="A7196">
        <v>45078</v>
      </c>
      <c r="B7196">
        <v>50369</v>
      </c>
      <c r="C7196">
        <v>0</v>
      </c>
    </row>
    <row r="7197" spans="1:3" x14ac:dyDescent="0.2">
      <c r="A7197">
        <v>45078</v>
      </c>
      <c r="B7197">
        <v>63996</v>
      </c>
      <c r="C7197">
        <v>0</v>
      </c>
    </row>
    <row r="7198" spans="1:3" x14ac:dyDescent="0.2">
      <c r="A7198">
        <v>45078</v>
      </c>
      <c r="B7198">
        <v>88245</v>
      </c>
      <c r="C7198">
        <v>0</v>
      </c>
    </row>
    <row r="7199" spans="1:3" x14ac:dyDescent="0.2">
      <c r="A7199">
        <v>45078</v>
      </c>
      <c r="B7199">
        <v>88947</v>
      </c>
      <c r="C7199">
        <v>0</v>
      </c>
    </row>
    <row r="7200" spans="1:3" x14ac:dyDescent="0.2">
      <c r="A7200">
        <v>45078</v>
      </c>
      <c r="B7200">
        <v>98770</v>
      </c>
      <c r="C7200">
        <v>0</v>
      </c>
    </row>
    <row r="7201" spans="1:3" x14ac:dyDescent="0.2">
      <c r="A7201">
        <v>45078</v>
      </c>
      <c r="B7201">
        <v>84946</v>
      </c>
      <c r="C7201">
        <v>0</v>
      </c>
    </row>
    <row r="7202" spans="1:3" x14ac:dyDescent="0.2">
      <c r="A7202">
        <v>45078</v>
      </c>
      <c r="B7202">
        <v>88945</v>
      </c>
      <c r="C7202">
        <v>0</v>
      </c>
    </row>
    <row r="7203" spans="1:3" x14ac:dyDescent="0.2">
      <c r="A7203">
        <v>45078</v>
      </c>
      <c r="B7203">
        <v>93382</v>
      </c>
      <c r="C7203">
        <v>0</v>
      </c>
    </row>
    <row r="7204" spans="1:3" x14ac:dyDescent="0.2">
      <c r="A7204">
        <v>45078</v>
      </c>
      <c r="B7204">
        <v>88285</v>
      </c>
      <c r="C7204">
        <v>0</v>
      </c>
    </row>
    <row r="7205" spans="1:3" x14ac:dyDescent="0.2">
      <c r="A7205">
        <v>45078</v>
      </c>
      <c r="B7205">
        <v>93396</v>
      </c>
      <c r="C7205">
        <v>0</v>
      </c>
    </row>
    <row r="7206" spans="1:3" x14ac:dyDescent="0.2">
      <c r="A7206">
        <v>45078</v>
      </c>
      <c r="B7206">
        <v>63295</v>
      </c>
      <c r="C7206">
        <v>0</v>
      </c>
    </row>
    <row r="7207" spans="1:3" x14ac:dyDescent="0.2">
      <c r="A7207">
        <v>45078</v>
      </c>
      <c r="B7207">
        <v>90347</v>
      </c>
      <c r="C7207">
        <v>0</v>
      </c>
    </row>
    <row r="7208" spans="1:3" x14ac:dyDescent="0.2">
      <c r="A7208">
        <v>45078</v>
      </c>
      <c r="B7208">
        <v>60933</v>
      </c>
      <c r="C7208">
        <v>0</v>
      </c>
    </row>
    <row r="7209" spans="1:3" x14ac:dyDescent="0.2">
      <c r="A7209">
        <v>45078</v>
      </c>
      <c r="B7209">
        <v>85679</v>
      </c>
      <c r="C7209">
        <v>0</v>
      </c>
    </row>
    <row r="7210" spans="1:3" x14ac:dyDescent="0.2">
      <c r="A7210">
        <v>45078</v>
      </c>
      <c r="B7210">
        <v>82893</v>
      </c>
      <c r="C7210">
        <v>0</v>
      </c>
    </row>
    <row r="7211" spans="1:3" x14ac:dyDescent="0.2">
      <c r="A7211">
        <v>45078</v>
      </c>
      <c r="B7211">
        <v>72636</v>
      </c>
      <c r="C7211">
        <v>0</v>
      </c>
    </row>
    <row r="7212" spans="1:3" x14ac:dyDescent="0.2">
      <c r="A7212">
        <v>45078</v>
      </c>
      <c r="B7212">
        <v>88218</v>
      </c>
      <c r="C7212">
        <v>0</v>
      </c>
    </row>
    <row r="7213" spans="1:3" x14ac:dyDescent="0.2">
      <c r="A7213">
        <v>45078</v>
      </c>
      <c r="B7213">
        <v>53370</v>
      </c>
      <c r="C7213">
        <v>0</v>
      </c>
    </row>
    <row r="7214" spans="1:3" x14ac:dyDescent="0.2">
      <c r="A7214">
        <v>45078</v>
      </c>
      <c r="B7214">
        <v>65774</v>
      </c>
      <c r="C7214">
        <v>0</v>
      </c>
    </row>
    <row r="7215" spans="1:3" x14ac:dyDescent="0.2">
      <c r="A7215">
        <v>45078</v>
      </c>
      <c r="B7215">
        <v>58710</v>
      </c>
      <c r="C7215">
        <v>0</v>
      </c>
    </row>
    <row r="7216" spans="1:3" x14ac:dyDescent="0.2">
      <c r="A7216">
        <v>45078</v>
      </c>
      <c r="B7216">
        <v>84820</v>
      </c>
      <c r="C7216">
        <v>0</v>
      </c>
    </row>
    <row r="7217" spans="1:3" x14ac:dyDescent="0.2">
      <c r="A7217">
        <v>45078</v>
      </c>
      <c r="B7217">
        <v>44478</v>
      </c>
      <c r="C7217">
        <v>0</v>
      </c>
    </row>
    <row r="7218" spans="1:3" x14ac:dyDescent="0.2">
      <c r="A7218">
        <v>45078</v>
      </c>
      <c r="B7218">
        <v>52651</v>
      </c>
      <c r="C7218">
        <v>0</v>
      </c>
    </row>
    <row r="7219" spans="1:3" x14ac:dyDescent="0.2">
      <c r="A7219">
        <v>45078</v>
      </c>
      <c r="B7219">
        <v>95902</v>
      </c>
      <c r="C7219">
        <v>0</v>
      </c>
    </row>
    <row r="7220" spans="1:3" x14ac:dyDescent="0.2">
      <c r="A7220">
        <v>45078</v>
      </c>
      <c r="B7220">
        <v>53417</v>
      </c>
      <c r="C7220">
        <v>0</v>
      </c>
    </row>
    <row r="7221" spans="1:3" x14ac:dyDescent="0.2">
      <c r="A7221">
        <v>45078</v>
      </c>
      <c r="B7221">
        <v>78173</v>
      </c>
      <c r="C7221">
        <v>0</v>
      </c>
    </row>
    <row r="7222" spans="1:3" x14ac:dyDescent="0.2">
      <c r="A7222">
        <v>45078</v>
      </c>
      <c r="B7222">
        <v>85673</v>
      </c>
      <c r="C7222">
        <v>0</v>
      </c>
    </row>
    <row r="7223" spans="1:3" x14ac:dyDescent="0.2">
      <c r="A7223">
        <v>45078</v>
      </c>
      <c r="B7223">
        <v>59719</v>
      </c>
      <c r="C7223">
        <v>0</v>
      </c>
    </row>
    <row r="7224" spans="1:3" x14ac:dyDescent="0.2">
      <c r="A7224">
        <v>45078</v>
      </c>
      <c r="B7224">
        <v>74862</v>
      </c>
      <c r="C7224">
        <v>0</v>
      </c>
    </row>
    <row r="7225" spans="1:3" x14ac:dyDescent="0.2">
      <c r="A7225">
        <v>45078</v>
      </c>
      <c r="B7225">
        <v>43477</v>
      </c>
      <c r="C7225">
        <v>0</v>
      </c>
    </row>
    <row r="7226" spans="1:3" x14ac:dyDescent="0.2">
      <c r="A7226">
        <v>45078</v>
      </c>
      <c r="B7226">
        <v>84811</v>
      </c>
      <c r="C7226">
        <v>0</v>
      </c>
    </row>
    <row r="7227" spans="1:3" x14ac:dyDescent="0.2">
      <c r="A7227">
        <v>45078</v>
      </c>
      <c r="B7227">
        <v>86017</v>
      </c>
      <c r="C7227">
        <v>0</v>
      </c>
    </row>
    <row r="7228" spans="1:3" x14ac:dyDescent="0.2">
      <c r="A7228">
        <v>45078</v>
      </c>
      <c r="B7228">
        <v>50381</v>
      </c>
      <c r="C7228">
        <v>0</v>
      </c>
    </row>
    <row r="7229" spans="1:3" x14ac:dyDescent="0.2">
      <c r="A7229">
        <v>45078</v>
      </c>
      <c r="B7229">
        <v>62138</v>
      </c>
      <c r="C7229">
        <v>0</v>
      </c>
    </row>
    <row r="7230" spans="1:3" x14ac:dyDescent="0.2">
      <c r="A7230">
        <v>45078</v>
      </c>
      <c r="B7230">
        <v>86199</v>
      </c>
      <c r="C7230">
        <v>0</v>
      </c>
    </row>
    <row r="7231" spans="1:3" x14ac:dyDescent="0.2">
      <c r="A7231">
        <v>45078</v>
      </c>
      <c r="B7231">
        <v>52590</v>
      </c>
      <c r="C7231">
        <v>0</v>
      </c>
    </row>
    <row r="7232" spans="1:3" x14ac:dyDescent="0.2">
      <c r="A7232">
        <v>45078</v>
      </c>
      <c r="B7232">
        <v>82873</v>
      </c>
      <c r="C7232">
        <v>0</v>
      </c>
    </row>
    <row r="7233" spans="1:3" x14ac:dyDescent="0.2">
      <c r="A7233">
        <v>45078</v>
      </c>
      <c r="B7233">
        <v>84584</v>
      </c>
      <c r="C7233">
        <v>0</v>
      </c>
    </row>
    <row r="7234" spans="1:3" x14ac:dyDescent="0.2">
      <c r="A7234">
        <v>45078</v>
      </c>
      <c r="B7234">
        <v>82838</v>
      </c>
      <c r="C7234">
        <v>0</v>
      </c>
    </row>
    <row r="7235" spans="1:3" x14ac:dyDescent="0.2">
      <c r="A7235">
        <v>45078</v>
      </c>
      <c r="B7235">
        <v>85352</v>
      </c>
      <c r="C7235">
        <v>0</v>
      </c>
    </row>
    <row r="7236" spans="1:3" x14ac:dyDescent="0.2">
      <c r="A7236">
        <v>45078</v>
      </c>
      <c r="B7236">
        <v>82898</v>
      </c>
      <c r="C7236">
        <v>0</v>
      </c>
    </row>
    <row r="7237" spans="1:3" x14ac:dyDescent="0.2">
      <c r="A7237">
        <v>45078</v>
      </c>
      <c r="B7237">
        <v>53338</v>
      </c>
      <c r="C7237">
        <v>0</v>
      </c>
    </row>
    <row r="7238" spans="1:3" x14ac:dyDescent="0.2">
      <c r="A7238">
        <v>45078</v>
      </c>
      <c r="B7238">
        <v>68775</v>
      </c>
      <c r="C7238">
        <v>0</v>
      </c>
    </row>
    <row r="7239" spans="1:3" x14ac:dyDescent="0.2">
      <c r="A7239">
        <v>45078</v>
      </c>
      <c r="B7239">
        <v>53449</v>
      </c>
      <c r="C7239">
        <v>0</v>
      </c>
    </row>
    <row r="7240" spans="1:3" x14ac:dyDescent="0.2">
      <c r="A7240">
        <v>45078</v>
      </c>
      <c r="B7240">
        <v>56591</v>
      </c>
      <c r="C7240">
        <v>0</v>
      </c>
    </row>
    <row r="7241" spans="1:3" x14ac:dyDescent="0.2">
      <c r="A7241">
        <v>45078</v>
      </c>
      <c r="B7241">
        <v>96476</v>
      </c>
      <c r="C7241">
        <v>0</v>
      </c>
    </row>
    <row r="7242" spans="1:3" x14ac:dyDescent="0.2">
      <c r="A7242">
        <v>45078</v>
      </c>
      <c r="B7242">
        <v>84115</v>
      </c>
      <c r="C7242">
        <v>0</v>
      </c>
    </row>
    <row r="7243" spans="1:3" x14ac:dyDescent="0.2">
      <c r="A7243">
        <v>45078</v>
      </c>
      <c r="B7243">
        <v>50385</v>
      </c>
      <c r="C7243">
        <v>0</v>
      </c>
    </row>
    <row r="7244" spans="1:3" x14ac:dyDescent="0.2">
      <c r="A7244">
        <v>45078</v>
      </c>
      <c r="B7244">
        <v>85587</v>
      </c>
      <c r="C7244">
        <v>0</v>
      </c>
    </row>
    <row r="7245" spans="1:3" x14ac:dyDescent="0.2">
      <c r="A7245">
        <v>45078</v>
      </c>
      <c r="B7245">
        <v>53340</v>
      </c>
      <c r="C7245">
        <v>0</v>
      </c>
    </row>
    <row r="7246" spans="1:3" x14ac:dyDescent="0.2">
      <c r="A7246">
        <v>45078</v>
      </c>
      <c r="B7246">
        <v>79571</v>
      </c>
      <c r="C7246">
        <v>0</v>
      </c>
    </row>
    <row r="7247" spans="1:3" x14ac:dyDescent="0.2">
      <c r="A7247">
        <v>45078</v>
      </c>
      <c r="B7247">
        <v>92018</v>
      </c>
      <c r="C7247">
        <v>0</v>
      </c>
    </row>
    <row r="7248" spans="1:3" x14ac:dyDescent="0.2">
      <c r="A7248">
        <v>45078</v>
      </c>
      <c r="B7248">
        <v>77434</v>
      </c>
      <c r="C7248">
        <v>0</v>
      </c>
    </row>
    <row r="7249" spans="1:3" x14ac:dyDescent="0.2">
      <c r="A7249">
        <v>45078</v>
      </c>
      <c r="B7249">
        <v>58239</v>
      </c>
      <c r="C7249">
        <v>0</v>
      </c>
    </row>
    <row r="7250" spans="1:3" x14ac:dyDescent="0.2">
      <c r="A7250">
        <v>45078</v>
      </c>
      <c r="B7250">
        <v>97196</v>
      </c>
      <c r="C7250">
        <v>0</v>
      </c>
    </row>
    <row r="7251" spans="1:3" x14ac:dyDescent="0.2">
      <c r="A7251">
        <v>45078</v>
      </c>
      <c r="B7251">
        <v>52575</v>
      </c>
      <c r="C7251">
        <v>0</v>
      </c>
    </row>
    <row r="7252" spans="1:3" x14ac:dyDescent="0.2">
      <c r="A7252">
        <v>45078</v>
      </c>
      <c r="B7252">
        <v>64954</v>
      </c>
      <c r="C7252">
        <v>0</v>
      </c>
    </row>
    <row r="7253" spans="1:3" x14ac:dyDescent="0.2">
      <c r="A7253">
        <v>45078</v>
      </c>
      <c r="B7253">
        <v>71170</v>
      </c>
      <c r="C7253">
        <v>0</v>
      </c>
    </row>
    <row r="7254" spans="1:3" x14ac:dyDescent="0.2">
      <c r="A7254">
        <v>45078</v>
      </c>
      <c r="B7254">
        <v>82853</v>
      </c>
      <c r="C7254">
        <v>0</v>
      </c>
    </row>
    <row r="7255" spans="1:3" x14ac:dyDescent="0.2">
      <c r="A7255">
        <v>45078</v>
      </c>
      <c r="B7255">
        <v>60733</v>
      </c>
      <c r="C7255">
        <v>0</v>
      </c>
    </row>
    <row r="7256" spans="1:3" x14ac:dyDescent="0.2">
      <c r="A7256">
        <v>45078</v>
      </c>
      <c r="B7256">
        <v>50354</v>
      </c>
      <c r="C7256">
        <v>0</v>
      </c>
    </row>
    <row r="7257" spans="1:3" x14ac:dyDescent="0.2">
      <c r="A7257">
        <v>45078</v>
      </c>
      <c r="B7257">
        <v>62686</v>
      </c>
      <c r="C7257">
        <v>0</v>
      </c>
    </row>
    <row r="7258" spans="1:3" x14ac:dyDescent="0.2">
      <c r="A7258">
        <v>45078</v>
      </c>
      <c r="B7258">
        <v>85353</v>
      </c>
      <c r="C7258">
        <v>0</v>
      </c>
    </row>
    <row r="7259" spans="1:3" x14ac:dyDescent="0.2">
      <c r="A7259">
        <v>45078</v>
      </c>
      <c r="B7259">
        <v>78198</v>
      </c>
      <c r="C7259">
        <v>0</v>
      </c>
    </row>
    <row r="7260" spans="1:3" x14ac:dyDescent="0.2">
      <c r="A7260">
        <v>45078</v>
      </c>
      <c r="B7260">
        <v>88691</v>
      </c>
      <c r="C7260">
        <v>0</v>
      </c>
    </row>
    <row r="7261" spans="1:3" x14ac:dyDescent="0.2">
      <c r="A7261">
        <v>45078</v>
      </c>
      <c r="B7261">
        <v>60730</v>
      </c>
      <c r="C7261">
        <v>0</v>
      </c>
    </row>
    <row r="7262" spans="1:3" x14ac:dyDescent="0.2">
      <c r="A7262">
        <v>45078</v>
      </c>
      <c r="B7262">
        <v>53385</v>
      </c>
      <c r="C7262">
        <v>0</v>
      </c>
    </row>
    <row r="7263" spans="1:3" x14ac:dyDescent="0.2">
      <c r="A7263">
        <v>45078</v>
      </c>
      <c r="B7263">
        <v>78214</v>
      </c>
      <c r="C7263">
        <v>0</v>
      </c>
    </row>
    <row r="7264" spans="1:3" x14ac:dyDescent="0.2">
      <c r="A7264">
        <v>45078</v>
      </c>
      <c r="B7264">
        <v>50873</v>
      </c>
      <c r="C7264">
        <v>0</v>
      </c>
    </row>
    <row r="7265" spans="1:3" x14ac:dyDescent="0.2">
      <c r="A7265">
        <v>45078</v>
      </c>
      <c r="B7265">
        <v>60738</v>
      </c>
      <c r="C7265">
        <v>0</v>
      </c>
    </row>
    <row r="7266" spans="1:3" x14ac:dyDescent="0.2">
      <c r="A7266">
        <v>45078</v>
      </c>
      <c r="B7266">
        <v>76361</v>
      </c>
      <c r="C7266">
        <v>0</v>
      </c>
    </row>
    <row r="7267" spans="1:3" x14ac:dyDescent="0.2">
      <c r="A7267">
        <v>45078</v>
      </c>
      <c r="B7267">
        <v>60752</v>
      </c>
      <c r="C7267">
        <v>0</v>
      </c>
    </row>
    <row r="7268" spans="1:3" x14ac:dyDescent="0.2">
      <c r="A7268">
        <v>45078</v>
      </c>
      <c r="B7268">
        <v>86200</v>
      </c>
      <c r="C7268">
        <v>0</v>
      </c>
    </row>
    <row r="7269" spans="1:3" x14ac:dyDescent="0.2">
      <c r="A7269">
        <v>45078</v>
      </c>
      <c r="B7269">
        <v>85017</v>
      </c>
      <c r="C7269">
        <v>0</v>
      </c>
    </row>
    <row r="7270" spans="1:3" x14ac:dyDescent="0.2">
      <c r="A7270">
        <v>45078</v>
      </c>
      <c r="B7270">
        <v>78190</v>
      </c>
      <c r="C7270">
        <v>0</v>
      </c>
    </row>
    <row r="7271" spans="1:3" x14ac:dyDescent="0.2">
      <c r="A7271">
        <v>45078</v>
      </c>
      <c r="B7271">
        <v>85019</v>
      </c>
      <c r="C7271">
        <v>0</v>
      </c>
    </row>
    <row r="7272" spans="1:3" x14ac:dyDescent="0.2">
      <c r="A7272">
        <v>45078</v>
      </c>
      <c r="B7272">
        <v>78195</v>
      </c>
      <c r="C7272">
        <v>0</v>
      </c>
    </row>
    <row r="7273" spans="1:3" x14ac:dyDescent="0.2">
      <c r="A7273">
        <v>45078</v>
      </c>
      <c r="B7273">
        <v>60385</v>
      </c>
      <c r="C7273">
        <v>0</v>
      </c>
    </row>
    <row r="7274" spans="1:3" x14ac:dyDescent="0.2">
      <c r="A7274">
        <v>45078</v>
      </c>
      <c r="B7274">
        <v>78196</v>
      </c>
      <c r="C7274">
        <v>0</v>
      </c>
    </row>
    <row r="7275" spans="1:3" x14ac:dyDescent="0.2">
      <c r="A7275">
        <v>45078</v>
      </c>
      <c r="B7275">
        <v>94242</v>
      </c>
      <c r="C7275">
        <v>0</v>
      </c>
    </row>
    <row r="7276" spans="1:3" x14ac:dyDescent="0.2">
      <c r="A7276">
        <v>45078</v>
      </c>
      <c r="B7276">
        <v>85480</v>
      </c>
      <c r="C7276">
        <v>0</v>
      </c>
    </row>
    <row r="7277" spans="1:3" x14ac:dyDescent="0.2">
      <c r="A7277">
        <v>45078</v>
      </c>
      <c r="B7277">
        <v>89032</v>
      </c>
      <c r="C7277">
        <v>0</v>
      </c>
    </row>
    <row r="7278" spans="1:3" x14ac:dyDescent="0.2">
      <c r="A7278">
        <v>45078</v>
      </c>
      <c r="B7278">
        <v>88127</v>
      </c>
      <c r="C7278">
        <v>0</v>
      </c>
    </row>
    <row r="7279" spans="1:3" x14ac:dyDescent="0.2">
      <c r="A7279">
        <v>45078</v>
      </c>
      <c r="B7279">
        <v>94280</v>
      </c>
      <c r="C7279">
        <v>0</v>
      </c>
    </row>
    <row r="7280" spans="1:3" x14ac:dyDescent="0.2">
      <c r="A7280">
        <v>45078</v>
      </c>
      <c r="B7280">
        <v>58499</v>
      </c>
      <c r="C7280">
        <v>0</v>
      </c>
    </row>
    <row r="7281" spans="1:3" x14ac:dyDescent="0.2">
      <c r="A7281">
        <v>45078</v>
      </c>
      <c r="B7281">
        <v>59373</v>
      </c>
      <c r="C7281">
        <v>0</v>
      </c>
    </row>
    <row r="7282" spans="1:3" x14ac:dyDescent="0.2">
      <c r="A7282">
        <v>45078</v>
      </c>
      <c r="B7282">
        <v>84891</v>
      </c>
      <c r="C7282">
        <v>0</v>
      </c>
    </row>
    <row r="7283" spans="1:3" x14ac:dyDescent="0.2">
      <c r="A7283">
        <v>45078</v>
      </c>
      <c r="B7283">
        <v>77432</v>
      </c>
      <c r="C7283">
        <v>0</v>
      </c>
    </row>
    <row r="7284" spans="1:3" x14ac:dyDescent="0.2">
      <c r="A7284">
        <v>45078</v>
      </c>
      <c r="B7284">
        <v>49980</v>
      </c>
      <c r="C7284">
        <v>0</v>
      </c>
    </row>
    <row r="7285" spans="1:3" x14ac:dyDescent="0.2">
      <c r="A7285">
        <v>45078</v>
      </c>
      <c r="B7285">
        <v>77437</v>
      </c>
      <c r="C7285">
        <v>0</v>
      </c>
    </row>
    <row r="7286" spans="1:3" x14ac:dyDescent="0.2">
      <c r="A7286">
        <v>45078</v>
      </c>
      <c r="B7286">
        <v>88083</v>
      </c>
      <c r="C7286">
        <v>0</v>
      </c>
    </row>
    <row r="7287" spans="1:3" x14ac:dyDescent="0.2">
      <c r="A7287">
        <v>45078</v>
      </c>
      <c r="B7287">
        <v>78199</v>
      </c>
      <c r="C7287">
        <v>0</v>
      </c>
    </row>
    <row r="7288" spans="1:3" x14ac:dyDescent="0.2">
      <c r="A7288">
        <v>45078</v>
      </c>
      <c r="B7288">
        <v>83842</v>
      </c>
      <c r="C7288">
        <v>0</v>
      </c>
    </row>
    <row r="7289" spans="1:3" x14ac:dyDescent="0.2">
      <c r="A7289">
        <v>45078</v>
      </c>
      <c r="B7289">
        <v>78208</v>
      </c>
      <c r="C7289">
        <v>0</v>
      </c>
    </row>
    <row r="7290" spans="1:3" x14ac:dyDescent="0.2">
      <c r="A7290">
        <v>45078</v>
      </c>
      <c r="B7290">
        <v>81904</v>
      </c>
      <c r="C7290">
        <v>0</v>
      </c>
    </row>
    <row r="7291" spans="1:3" x14ac:dyDescent="0.2">
      <c r="A7291">
        <v>45078</v>
      </c>
      <c r="B7291">
        <v>84296</v>
      </c>
      <c r="C7291">
        <v>0</v>
      </c>
    </row>
    <row r="7292" spans="1:3" x14ac:dyDescent="0.2">
      <c r="A7292">
        <v>45078</v>
      </c>
      <c r="B7292">
        <v>60743</v>
      </c>
      <c r="C7292">
        <v>0</v>
      </c>
    </row>
    <row r="7293" spans="1:3" x14ac:dyDescent="0.2">
      <c r="A7293">
        <v>45078</v>
      </c>
      <c r="B7293">
        <v>88946</v>
      </c>
      <c r="C7293">
        <v>0</v>
      </c>
    </row>
    <row r="7294" spans="1:3" x14ac:dyDescent="0.2">
      <c r="A7294">
        <v>45078</v>
      </c>
      <c r="B7294">
        <v>53366</v>
      </c>
      <c r="C7294">
        <v>0</v>
      </c>
    </row>
    <row r="7295" spans="1:3" x14ac:dyDescent="0.2">
      <c r="A7295">
        <v>45078</v>
      </c>
      <c r="B7295">
        <v>78228</v>
      </c>
      <c r="C7295">
        <v>0</v>
      </c>
    </row>
    <row r="7296" spans="1:3" x14ac:dyDescent="0.2">
      <c r="A7296">
        <v>45078</v>
      </c>
      <c r="B7296">
        <v>81893</v>
      </c>
      <c r="C7296">
        <v>0</v>
      </c>
    </row>
    <row r="7297" spans="1:3" x14ac:dyDescent="0.2">
      <c r="A7297">
        <v>45078</v>
      </c>
      <c r="B7297">
        <v>60724</v>
      </c>
      <c r="C7297">
        <v>0</v>
      </c>
    </row>
    <row r="7298" spans="1:3" x14ac:dyDescent="0.2">
      <c r="A7298">
        <v>45078</v>
      </c>
      <c r="B7298">
        <v>78183</v>
      </c>
      <c r="C7298">
        <v>0</v>
      </c>
    </row>
    <row r="7299" spans="1:3" x14ac:dyDescent="0.2">
      <c r="A7299">
        <v>45078</v>
      </c>
      <c r="B7299">
        <v>82575</v>
      </c>
      <c r="C7299">
        <v>0</v>
      </c>
    </row>
    <row r="7300" spans="1:3" x14ac:dyDescent="0.2">
      <c r="A7300">
        <v>45078</v>
      </c>
      <c r="B7300">
        <v>78184</v>
      </c>
      <c r="C7300">
        <v>0</v>
      </c>
    </row>
    <row r="7301" spans="1:3" x14ac:dyDescent="0.2">
      <c r="A7301">
        <v>45078</v>
      </c>
      <c r="B7301">
        <v>59649</v>
      </c>
      <c r="C7301">
        <v>0</v>
      </c>
    </row>
    <row r="7302" spans="1:3" x14ac:dyDescent="0.2">
      <c r="A7302">
        <v>45078</v>
      </c>
      <c r="B7302">
        <v>78187</v>
      </c>
      <c r="C7302">
        <v>0</v>
      </c>
    </row>
    <row r="7303" spans="1:3" x14ac:dyDescent="0.2">
      <c r="A7303">
        <v>45078</v>
      </c>
      <c r="B7303">
        <v>62681</v>
      </c>
      <c r="C7303">
        <v>0</v>
      </c>
    </row>
    <row r="7304" spans="1:3" x14ac:dyDescent="0.2">
      <c r="A7304">
        <v>45078</v>
      </c>
      <c r="B7304">
        <v>82643</v>
      </c>
      <c r="C7304">
        <v>0</v>
      </c>
    </row>
    <row r="7305" spans="1:3" x14ac:dyDescent="0.2">
      <c r="A7305">
        <v>45078</v>
      </c>
      <c r="B7305">
        <v>85475</v>
      </c>
      <c r="C7305">
        <v>0</v>
      </c>
    </row>
    <row r="7306" spans="1:3" x14ac:dyDescent="0.2">
      <c r="A7306">
        <v>45078</v>
      </c>
      <c r="B7306">
        <v>79569</v>
      </c>
      <c r="C7306">
        <v>0</v>
      </c>
    </row>
    <row r="7307" spans="1:3" x14ac:dyDescent="0.2">
      <c r="A7307">
        <v>45078</v>
      </c>
      <c r="B7307">
        <v>94480</v>
      </c>
      <c r="C7307">
        <v>0</v>
      </c>
    </row>
    <row r="7308" spans="1:3" x14ac:dyDescent="0.2">
      <c r="A7308">
        <v>45078</v>
      </c>
      <c r="B7308">
        <v>60396</v>
      </c>
      <c r="C7308">
        <v>0</v>
      </c>
    </row>
    <row r="7309" spans="1:3" x14ac:dyDescent="0.2">
      <c r="A7309">
        <v>45078</v>
      </c>
      <c r="B7309">
        <v>58489</v>
      </c>
      <c r="C7309">
        <v>0</v>
      </c>
    </row>
    <row r="7310" spans="1:3" x14ac:dyDescent="0.2">
      <c r="A7310">
        <v>45078</v>
      </c>
      <c r="B7310">
        <v>79991</v>
      </c>
      <c r="C7310">
        <v>0</v>
      </c>
    </row>
    <row r="7311" spans="1:3" x14ac:dyDescent="0.2">
      <c r="A7311">
        <v>45078</v>
      </c>
      <c r="B7311">
        <v>91974</v>
      </c>
      <c r="C7311">
        <v>0</v>
      </c>
    </row>
    <row r="7312" spans="1:3" x14ac:dyDescent="0.2">
      <c r="A7312">
        <v>45078</v>
      </c>
      <c r="B7312">
        <v>81890</v>
      </c>
      <c r="C7312">
        <v>0</v>
      </c>
    </row>
    <row r="7313" spans="1:3" x14ac:dyDescent="0.2">
      <c r="A7313">
        <v>45078</v>
      </c>
      <c r="B7313">
        <v>58509</v>
      </c>
      <c r="C7313">
        <v>0</v>
      </c>
    </row>
    <row r="7314" spans="1:3" x14ac:dyDescent="0.2">
      <c r="A7314">
        <v>45078</v>
      </c>
      <c r="B7314">
        <v>52664</v>
      </c>
      <c r="C7314">
        <v>0</v>
      </c>
    </row>
    <row r="7315" spans="1:3" x14ac:dyDescent="0.2">
      <c r="A7315">
        <v>45078</v>
      </c>
      <c r="B7315">
        <v>59657</v>
      </c>
      <c r="C7315">
        <v>0</v>
      </c>
    </row>
    <row r="7316" spans="1:3" x14ac:dyDescent="0.2">
      <c r="A7316">
        <v>45078</v>
      </c>
      <c r="B7316">
        <v>83748</v>
      </c>
      <c r="C7316">
        <v>0</v>
      </c>
    </row>
    <row r="7317" spans="1:3" x14ac:dyDescent="0.2">
      <c r="A7317">
        <v>45078</v>
      </c>
      <c r="B7317">
        <v>81642</v>
      </c>
      <c r="C7317">
        <v>0</v>
      </c>
    </row>
    <row r="7318" spans="1:3" x14ac:dyDescent="0.2">
      <c r="A7318">
        <v>45078</v>
      </c>
      <c r="B7318">
        <v>83749</v>
      </c>
      <c r="C7318">
        <v>0</v>
      </c>
    </row>
    <row r="7319" spans="1:3" x14ac:dyDescent="0.2">
      <c r="A7319">
        <v>45078</v>
      </c>
      <c r="B7319">
        <v>77763</v>
      </c>
      <c r="C7319">
        <v>0</v>
      </c>
    </row>
    <row r="7320" spans="1:3" x14ac:dyDescent="0.2">
      <c r="A7320">
        <v>45078</v>
      </c>
      <c r="B7320">
        <v>83750</v>
      </c>
      <c r="C7320">
        <v>0</v>
      </c>
    </row>
    <row r="7321" spans="1:3" x14ac:dyDescent="0.2">
      <c r="A7321">
        <v>45078</v>
      </c>
      <c r="B7321">
        <v>52662</v>
      </c>
      <c r="C7321">
        <v>0</v>
      </c>
    </row>
    <row r="7322" spans="1:3" x14ac:dyDescent="0.2">
      <c r="A7322">
        <v>45078</v>
      </c>
      <c r="B7322">
        <v>50338</v>
      </c>
      <c r="C7322">
        <v>0</v>
      </c>
    </row>
    <row r="7323" spans="1:3" x14ac:dyDescent="0.2">
      <c r="A7323">
        <v>45078</v>
      </c>
      <c r="B7323">
        <v>86413</v>
      </c>
      <c r="C7323">
        <v>0</v>
      </c>
    </row>
    <row r="7324" spans="1:3" x14ac:dyDescent="0.2">
      <c r="A7324">
        <v>45078</v>
      </c>
      <c r="B7324">
        <v>98200</v>
      </c>
      <c r="C7324">
        <v>0</v>
      </c>
    </row>
    <row r="7325" spans="1:3" x14ac:dyDescent="0.2">
      <c r="A7325">
        <v>45078</v>
      </c>
      <c r="B7325">
        <v>57977</v>
      </c>
      <c r="C7325">
        <v>0</v>
      </c>
    </row>
    <row r="7326" spans="1:3" x14ac:dyDescent="0.2">
      <c r="A7326">
        <v>45078</v>
      </c>
      <c r="B7326">
        <v>83308</v>
      </c>
      <c r="C7326">
        <v>0</v>
      </c>
    </row>
    <row r="7327" spans="1:3" x14ac:dyDescent="0.2">
      <c r="A7327">
        <v>45078</v>
      </c>
      <c r="B7327">
        <v>78206</v>
      </c>
      <c r="C7327">
        <v>0</v>
      </c>
    </row>
    <row r="7328" spans="1:3" x14ac:dyDescent="0.2">
      <c r="A7328">
        <v>45078</v>
      </c>
      <c r="B7328">
        <v>78209</v>
      </c>
      <c r="C7328">
        <v>0</v>
      </c>
    </row>
    <row r="7329" spans="1:3" x14ac:dyDescent="0.2">
      <c r="A7329">
        <v>45078</v>
      </c>
      <c r="B7329">
        <v>85018</v>
      </c>
      <c r="C7329">
        <v>0</v>
      </c>
    </row>
    <row r="7330" spans="1:3" x14ac:dyDescent="0.2">
      <c r="A7330">
        <v>45078</v>
      </c>
      <c r="B7330">
        <v>77438</v>
      </c>
      <c r="C7330">
        <v>0</v>
      </c>
    </row>
    <row r="7331" spans="1:3" x14ac:dyDescent="0.2">
      <c r="A7331">
        <v>45078</v>
      </c>
      <c r="B7331">
        <v>92365</v>
      </c>
      <c r="C7331">
        <v>0</v>
      </c>
    </row>
    <row r="7332" spans="1:3" x14ac:dyDescent="0.2">
      <c r="A7332">
        <v>45078</v>
      </c>
      <c r="B7332">
        <v>77442</v>
      </c>
      <c r="C7332">
        <v>0</v>
      </c>
    </row>
    <row r="7333" spans="1:3" x14ac:dyDescent="0.2">
      <c r="A7333">
        <v>45078</v>
      </c>
      <c r="B7333">
        <v>47363</v>
      </c>
      <c r="C7333">
        <v>0</v>
      </c>
    </row>
    <row r="7334" spans="1:3" x14ac:dyDescent="0.2">
      <c r="A7334">
        <v>45078</v>
      </c>
      <c r="B7334">
        <v>82644</v>
      </c>
      <c r="C7334">
        <v>0</v>
      </c>
    </row>
    <row r="7335" spans="1:3" x14ac:dyDescent="0.2">
      <c r="A7335">
        <v>45078</v>
      </c>
      <c r="B7335">
        <v>78212</v>
      </c>
      <c r="C7335">
        <v>0</v>
      </c>
    </row>
    <row r="7336" spans="1:3" x14ac:dyDescent="0.2">
      <c r="A7336">
        <v>45078</v>
      </c>
      <c r="B7336">
        <v>76244</v>
      </c>
      <c r="C7336">
        <v>0</v>
      </c>
    </row>
    <row r="7337" spans="1:3" x14ac:dyDescent="0.2">
      <c r="A7337">
        <v>45078</v>
      </c>
      <c r="B7337">
        <v>78211</v>
      </c>
      <c r="C7337">
        <v>0</v>
      </c>
    </row>
    <row r="7338" spans="1:3" x14ac:dyDescent="0.2">
      <c r="A7338">
        <v>45078</v>
      </c>
      <c r="B7338">
        <v>58222</v>
      </c>
      <c r="C7338">
        <v>0</v>
      </c>
    </row>
    <row r="7339" spans="1:3" x14ac:dyDescent="0.2">
      <c r="A7339">
        <v>45078</v>
      </c>
      <c r="B7339">
        <v>78217</v>
      </c>
      <c r="C7339">
        <v>0</v>
      </c>
    </row>
    <row r="7340" spans="1:3" x14ac:dyDescent="0.2">
      <c r="A7340">
        <v>45078</v>
      </c>
      <c r="B7340">
        <v>80328</v>
      </c>
      <c r="C7340">
        <v>0</v>
      </c>
    </row>
    <row r="7341" spans="1:3" x14ac:dyDescent="0.2">
      <c r="A7341">
        <v>45078</v>
      </c>
      <c r="B7341">
        <v>60751</v>
      </c>
      <c r="C7341">
        <v>0</v>
      </c>
    </row>
    <row r="7342" spans="1:3" x14ac:dyDescent="0.2">
      <c r="A7342">
        <v>45078</v>
      </c>
      <c r="B7342">
        <v>97194</v>
      </c>
      <c r="C7342">
        <v>0</v>
      </c>
    </row>
    <row r="7343" spans="1:3" x14ac:dyDescent="0.2">
      <c r="A7343">
        <v>45078</v>
      </c>
      <c r="B7343">
        <v>79533</v>
      </c>
      <c r="C7343">
        <v>0</v>
      </c>
    </row>
    <row r="7344" spans="1:3" x14ac:dyDescent="0.2">
      <c r="A7344">
        <v>45078</v>
      </c>
      <c r="B7344">
        <v>60718</v>
      </c>
      <c r="C7344">
        <v>0</v>
      </c>
    </row>
    <row r="7345" spans="1:3" x14ac:dyDescent="0.2">
      <c r="A7345">
        <v>45078</v>
      </c>
      <c r="B7345">
        <v>64008</v>
      </c>
      <c r="C7345">
        <v>0</v>
      </c>
    </row>
    <row r="7346" spans="1:3" x14ac:dyDescent="0.2">
      <c r="A7346">
        <v>45078</v>
      </c>
      <c r="B7346">
        <v>60717</v>
      </c>
      <c r="C7346">
        <v>0</v>
      </c>
    </row>
    <row r="7347" spans="1:3" x14ac:dyDescent="0.2">
      <c r="A7347">
        <v>45078</v>
      </c>
      <c r="B7347">
        <v>64022</v>
      </c>
      <c r="C7347">
        <v>0</v>
      </c>
    </row>
    <row r="7348" spans="1:3" x14ac:dyDescent="0.2">
      <c r="A7348">
        <v>45078</v>
      </c>
      <c r="B7348">
        <v>78194</v>
      </c>
      <c r="C7348">
        <v>0</v>
      </c>
    </row>
    <row r="7349" spans="1:3" x14ac:dyDescent="0.2">
      <c r="A7349">
        <v>45078</v>
      </c>
      <c r="B7349">
        <v>78201</v>
      </c>
      <c r="C7349">
        <v>0</v>
      </c>
    </row>
    <row r="7350" spans="1:3" x14ac:dyDescent="0.2">
      <c r="A7350">
        <v>45078</v>
      </c>
      <c r="B7350">
        <v>77441</v>
      </c>
      <c r="C7350">
        <v>0</v>
      </c>
    </row>
    <row r="7351" spans="1:3" x14ac:dyDescent="0.2">
      <c r="A7351">
        <v>45078</v>
      </c>
      <c r="B7351">
        <v>85472</v>
      </c>
      <c r="C7351">
        <v>0</v>
      </c>
    </row>
    <row r="7352" spans="1:3" x14ac:dyDescent="0.2">
      <c r="A7352">
        <v>45078</v>
      </c>
      <c r="B7352">
        <v>60741</v>
      </c>
      <c r="C7352">
        <v>0</v>
      </c>
    </row>
    <row r="7353" spans="1:3" x14ac:dyDescent="0.2">
      <c r="A7353">
        <v>45078</v>
      </c>
      <c r="B7353">
        <v>53455</v>
      </c>
      <c r="C7353">
        <v>0</v>
      </c>
    </row>
    <row r="7354" spans="1:3" x14ac:dyDescent="0.2">
      <c r="A7354">
        <v>45078</v>
      </c>
      <c r="B7354">
        <v>78204</v>
      </c>
      <c r="C7354">
        <v>0</v>
      </c>
    </row>
    <row r="7355" spans="1:3" x14ac:dyDescent="0.2">
      <c r="A7355">
        <v>45078</v>
      </c>
      <c r="B7355">
        <v>83846</v>
      </c>
      <c r="C7355">
        <v>0</v>
      </c>
    </row>
    <row r="7356" spans="1:3" x14ac:dyDescent="0.2">
      <c r="A7356">
        <v>45078</v>
      </c>
      <c r="B7356">
        <v>78221</v>
      </c>
      <c r="C7356">
        <v>0</v>
      </c>
    </row>
    <row r="7357" spans="1:3" x14ac:dyDescent="0.2">
      <c r="A7357">
        <v>45078</v>
      </c>
      <c r="B7357">
        <v>56375</v>
      </c>
      <c r="C7357">
        <v>0</v>
      </c>
    </row>
    <row r="7358" spans="1:3" x14ac:dyDescent="0.2">
      <c r="A7358">
        <v>45078</v>
      </c>
      <c r="B7358">
        <v>85983</v>
      </c>
      <c r="C7358">
        <v>0</v>
      </c>
    </row>
    <row r="7359" spans="1:3" x14ac:dyDescent="0.2">
      <c r="A7359">
        <v>45078</v>
      </c>
      <c r="B7359">
        <v>84289</v>
      </c>
      <c r="C7359">
        <v>0</v>
      </c>
    </row>
    <row r="7360" spans="1:3" x14ac:dyDescent="0.2">
      <c r="A7360">
        <v>45078</v>
      </c>
      <c r="B7360">
        <v>82576</v>
      </c>
      <c r="C7360">
        <v>0</v>
      </c>
    </row>
    <row r="7361" spans="1:3" x14ac:dyDescent="0.2">
      <c r="A7361">
        <v>45078</v>
      </c>
      <c r="B7361">
        <v>83643</v>
      </c>
      <c r="C7361">
        <v>0</v>
      </c>
    </row>
    <row r="7362" spans="1:3" x14ac:dyDescent="0.2">
      <c r="A7362">
        <v>45078</v>
      </c>
      <c r="B7362">
        <v>83010</v>
      </c>
      <c r="C7362">
        <v>0</v>
      </c>
    </row>
    <row r="7363" spans="1:3" x14ac:dyDescent="0.2">
      <c r="A7363">
        <v>45078</v>
      </c>
      <c r="B7363">
        <v>83795</v>
      </c>
      <c r="C7363">
        <v>0</v>
      </c>
    </row>
    <row r="7364" spans="1:3" x14ac:dyDescent="0.2">
      <c r="A7364">
        <v>45078</v>
      </c>
      <c r="B7364">
        <v>68780</v>
      </c>
      <c r="C7364">
        <v>0</v>
      </c>
    </row>
    <row r="7365" spans="1:3" x14ac:dyDescent="0.2">
      <c r="A7365">
        <v>45078</v>
      </c>
      <c r="B7365">
        <v>80097</v>
      </c>
      <c r="C7365">
        <v>0</v>
      </c>
    </row>
    <row r="7366" spans="1:3" x14ac:dyDescent="0.2">
      <c r="A7366">
        <v>45078</v>
      </c>
      <c r="B7366">
        <v>50373</v>
      </c>
      <c r="C7366">
        <v>0</v>
      </c>
    </row>
    <row r="7367" spans="1:3" x14ac:dyDescent="0.2">
      <c r="A7367">
        <v>45078</v>
      </c>
      <c r="B7367">
        <v>60910</v>
      </c>
      <c r="C7367">
        <v>0</v>
      </c>
    </row>
    <row r="7368" spans="1:3" x14ac:dyDescent="0.2">
      <c r="A7368">
        <v>45078</v>
      </c>
      <c r="B7368">
        <v>97013</v>
      </c>
      <c r="C7368">
        <v>0</v>
      </c>
    </row>
    <row r="7369" spans="1:3" x14ac:dyDescent="0.2">
      <c r="A7369">
        <v>45078</v>
      </c>
      <c r="B7369">
        <v>89036</v>
      </c>
      <c r="C7369">
        <v>0</v>
      </c>
    </row>
    <row r="7370" spans="1:3" x14ac:dyDescent="0.2">
      <c r="A7370">
        <v>45078</v>
      </c>
      <c r="B7370">
        <v>84217</v>
      </c>
      <c r="C7370">
        <v>0</v>
      </c>
    </row>
    <row r="7371" spans="1:3" x14ac:dyDescent="0.2">
      <c r="A7371">
        <v>45078</v>
      </c>
      <c r="B7371">
        <v>80749</v>
      </c>
      <c r="C7371">
        <v>0</v>
      </c>
    </row>
    <row r="7372" spans="1:3" x14ac:dyDescent="0.2">
      <c r="A7372">
        <v>45078</v>
      </c>
      <c r="B7372">
        <v>69641</v>
      </c>
      <c r="C7372">
        <v>0</v>
      </c>
    </row>
    <row r="7373" spans="1:3" x14ac:dyDescent="0.2">
      <c r="A7373">
        <v>45078</v>
      </c>
      <c r="B7373">
        <v>52529</v>
      </c>
      <c r="C7373">
        <v>0</v>
      </c>
    </row>
    <row r="7374" spans="1:3" x14ac:dyDescent="0.2">
      <c r="A7374">
        <v>45078</v>
      </c>
      <c r="B7374">
        <v>80203</v>
      </c>
      <c r="C7374">
        <v>0</v>
      </c>
    </row>
    <row r="7375" spans="1:3" x14ac:dyDescent="0.2">
      <c r="A7375">
        <v>45078</v>
      </c>
      <c r="B7375">
        <v>84317</v>
      </c>
      <c r="C7375">
        <v>0</v>
      </c>
    </row>
    <row r="7376" spans="1:3" x14ac:dyDescent="0.2">
      <c r="A7376">
        <v>45078</v>
      </c>
      <c r="B7376">
        <v>62803</v>
      </c>
      <c r="C7376">
        <v>0</v>
      </c>
    </row>
    <row r="7377" spans="1:3" x14ac:dyDescent="0.2">
      <c r="A7377">
        <v>45078</v>
      </c>
      <c r="B7377">
        <v>80453</v>
      </c>
      <c r="C7377">
        <v>0</v>
      </c>
    </row>
    <row r="7378" spans="1:3" x14ac:dyDescent="0.2">
      <c r="A7378">
        <v>45078</v>
      </c>
      <c r="B7378">
        <v>60390</v>
      </c>
      <c r="C7378">
        <v>0</v>
      </c>
    </row>
    <row r="7379" spans="1:3" x14ac:dyDescent="0.2">
      <c r="A7379">
        <v>45078</v>
      </c>
      <c r="B7379">
        <v>78218</v>
      </c>
      <c r="C7379">
        <v>0</v>
      </c>
    </row>
    <row r="7380" spans="1:3" x14ac:dyDescent="0.2">
      <c r="A7380">
        <v>45078</v>
      </c>
      <c r="B7380">
        <v>85582</v>
      </c>
      <c r="C7380">
        <v>0</v>
      </c>
    </row>
    <row r="7381" spans="1:3" x14ac:dyDescent="0.2">
      <c r="A7381">
        <v>45078</v>
      </c>
      <c r="B7381">
        <v>85583</v>
      </c>
      <c r="C7381">
        <v>0</v>
      </c>
    </row>
    <row r="7382" spans="1:3" x14ac:dyDescent="0.2">
      <c r="A7382">
        <v>45078</v>
      </c>
      <c r="B7382">
        <v>85474</v>
      </c>
      <c r="C7382">
        <v>0</v>
      </c>
    </row>
    <row r="7383" spans="1:3" x14ac:dyDescent="0.2">
      <c r="A7383">
        <v>45078</v>
      </c>
      <c r="B7383">
        <v>97130</v>
      </c>
      <c r="C7383">
        <v>0</v>
      </c>
    </row>
    <row r="7384" spans="1:3" x14ac:dyDescent="0.2">
      <c r="A7384">
        <v>45078</v>
      </c>
      <c r="B7384">
        <v>80165</v>
      </c>
      <c r="C7384">
        <v>0</v>
      </c>
    </row>
    <row r="7385" spans="1:3" x14ac:dyDescent="0.2">
      <c r="A7385">
        <v>45078</v>
      </c>
      <c r="B7385">
        <v>84122</v>
      </c>
      <c r="C7385">
        <v>0</v>
      </c>
    </row>
    <row r="7386" spans="1:3" x14ac:dyDescent="0.2">
      <c r="A7386">
        <v>45078</v>
      </c>
      <c r="B7386">
        <v>58496</v>
      </c>
      <c r="C7386">
        <v>0</v>
      </c>
    </row>
    <row r="7387" spans="1:3" x14ac:dyDescent="0.2">
      <c r="A7387">
        <v>45078</v>
      </c>
      <c r="B7387">
        <v>62052</v>
      </c>
      <c r="C7387">
        <v>0</v>
      </c>
    </row>
    <row r="7388" spans="1:3" x14ac:dyDescent="0.2">
      <c r="A7388">
        <v>45078</v>
      </c>
      <c r="B7388">
        <v>90544</v>
      </c>
      <c r="C7388">
        <v>0</v>
      </c>
    </row>
    <row r="7389" spans="1:3" x14ac:dyDescent="0.2">
      <c r="A7389">
        <v>45078</v>
      </c>
      <c r="B7389">
        <v>84823</v>
      </c>
      <c r="C7389">
        <v>0</v>
      </c>
    </row>
    <row r="7390" spans="1:3" x14ac:dyDescent="0.2">
      <c r="A7390">
        <v>45078</v>
      </c>
      <c r="B7390">
        <v>96990</v>
      </c>
      <c r="C7390">
        <v>0</v>
      </c>
    </row>
    <row r="7391" spans="1:3" x14ac:dyDescent="0.2">
      <c r="A7391">
        <v>45078</v>
      </c>
      <c r="B7391">
        <v>60716</v>
      </c>
      <c r="C7391">
        <v>0</v>
      </c>
    </row>
    <row r="7392" spans="1:3" x14ac:dyDescent="0.2">
      <c r="A7392">
        <v>45078</v>
      </c>
      <c r="B7392">
        <v>60707</v>
      </c>
      <c r="C7392">
        <v>0</v>
      </c>
    </row>
    <row r="7393" spans="1:3" x14ac:dyDescent="0.2">
      <c r="A7393">
        <v>45078</v>
      </c>
      <c r="B7393">
        <v>60740</v>
      </c>
      <c r="C7393">
        <v>0</v>
      </c>
    </row>
    <row r="7394" spans="1:3" x14ac:dyDescent="0.2">
      <c r="A7394">
        <v>45078</v>
      </c>
      <c r="B7394">
        <v>78181</v>
      </c>
      <c r="C7394">
        <v>0</v>
      </c>
    </row>
    <row r="7395" spans="1:3" x14ac:dyDescent="0.2">
      <c r="A7395">
        <v>45078</v>
      </c>
      <c r="B7395">
        <v>78229</v>
      </c>
      <c r="C7395">
        <v>0</v>
      </c>
    </row>
    <row r="7396" spans="1:3" x14ac:dyDescent="0.2">
      <c r="A7396">
        <v>45078</v>
      </c>
      <c r="B7396">
        <v>60723</v>
      </c>
      <c r="C7396">
        <v>0</v>
      </c>
    </row>
    <row r="7397" spans="1:3" x14ac:dyDescent="0.2">
      <c r="A7397">
        <v>45078</v>
      </c>
      <c r="B7397">
        <v>68697</v>
      </c>
      <c r="C7397">
        <v>0</v>
      </c>
    </row>
    <row r="7398" spans="1:3" x14ac:dyDescent="0.2">
      <c r="A7398">
        <v>45078</v>
      </c>
      <c r="B7398">
        <v>58398</v>
      </c>
      <c r="C7398">
        <v>0</v>
      </c>
    </row>
    <row r="7399" spans="1:3" x14ac:dyDescent="0.2">
      <c r="A7399">
        <v>45078</v>
      </c>
      <c r="B7399">
        <v>79567</v>
      </c>
      <c r="C7399">
        <v>0</v>
      </c>
    </row>
    <row r="7400" spans="1:3" x14ac:dyDescent="0.2">
      <c r="A7400">
        <v>45078</v>
      </c>
      <c r="B7400">
        <v>101550</v>
      </c>
      <c r="C7400">
        <v>0</v>
      </c>
    </row>
    <row r="7401" spans="1:3" x14ac:dyDescent="0.2">
      <c r="A7401">
        <v>45078</v>
      </c>
      <c r="B7401">
        <v>74851</v>
      </c>
      <c r="C7401">
        <v>0</v>
      </c>
    </row>
    <row r="7402" spans="1:3" x14ac:dyDescent="0.2">
      <c r="A7402">
        <v>45078</v>
      </c>
      <c r="B7402">
        <v>62733</v>
      </c>
      <c r="C7402">
        <v>0</v>
      </c>
    </row>
    <row r="7403" spans="1:3" x14ac:dyDescent="0.2">
      <c r="A7403">
        <v>45078</v>
      </c>
      <c r="B7403">
        <v>88292</v>
      </c>
      <c r="C7403">
        <v>0</v>
      </c>
    </row>
    <row r="7404" spans="1:3" x14ac:dyDescent="0.2">
      <c r="A7404">
        <v>45078</v>
      </c>
      <c r="B7404">
        <v>55253</v>
      </c>
      <c r="C7404">
        <v>0</v>
      </c>
    </row>
    <row r="7405" spans="1:3" x14ac:dyDescent="0.2">
      <c r="A7405">
        <v>45078</v>
      </c>
      <c r="B7405">
        <v>85013</v>
      </c>
      <c r="C7405">
        <v>0</v>
      </c>
    </row>
    <row r="7406" spans="1:3" x14ac:dyDescent="0.2">
      <c r="A7406">
        <v>45078</v>
      </c>
      <c r="B7406">
        <v>63059</v>
      </c>
      <c r="C7406">
        <v>0</v>
      </c>
    </row>
    <row r="7407" spans="1:3" x14ac:dyDescent="0.2">
      <c r="A7407">
        <v>45078</v>
      </c>
      <c r="B7407">
        <v>82595</v>
      </c>
      <c r="C7407">
        <v>0</v>
      </c>
    </row>
    <row r="7408" spans="1:3" x14ac:dyDescent="0.2">
      <c r="A7408">
        <v>45078</v>
      </c>
      <c r="B7408">
        <v>78222</v>
      </c>
      <c r="C7408">
        <v>0</v>
      </c>
    </row>
    <row r="7409" spans="1:3" x14ac:dyDescent="0.2">
      <c r="A7409">
        <v>45078</v>
      </c>
      <c r="B7409">
        <v>95455</v>
      </c>
      <c r="C7409">
        <v>0</v>
      </c>
    </row>
    <row r="7410" spans="1:3" x14ac:dyDescent="0.2">
      <c r="A7410">
        <v>45078</v>
      </c>
      <c r="B7410">
        <v>78225</v>
      </c>
      <c r="C7410">
        <v>0</v>
      </c>
    </row>
    <row r="7411" spans="1:3" x14ac:dyDescent="0.2">
      <c r="A7411">
        <v>45078</v>
      </c>
      <c r="B7411">
        <v>100008</v>
      </c>
      <c r="C7411">
        <v>0</v>
      </c>
    </row>
    <row r="7412" spans="1:3" x14ac:dyDescent="0.2">
      <c r="A7412">
        <v>45078</v>
      </c>
      <c r="B7412">
        <v>81888</v>
      </c>
      <c r="C7412">
        <v>0</v>
      </c>
    </row>
    <row r="7413" spans="1:3" x14ac:dyDescent="0.2">
      <c r="A7413">
        <v>45078</v>
      </c>
      <c r="B7413">
        <v>60704</v>
      </c>
      <c r="C7413">
        <v>0</v>
      </c>
    </row>
    <row r="7414" spans="1:3" x14ac:dyDescent="0.2">
      <c r="A7414">
        <v>45078</v>
      </c>
      <c r="B7414">
        <v>85632</v>
      </c>
      <c r="C7414">
        <v>0</v>
      </c>
    </row>
    <row r="7415" spans="1:3" x14ac:dyDescent="0.2">
      <c r="A7415">
        <v>45078</v>
      </c>
      <c r="B7415">
        <v>83900</v>
      </c>
      <c r="C7415">
        <v>0</v>
      </c>
    </row>
    <row r="7416" spans="1:3" x14ac:dyDescent="0.2">
      <c r="A7416">
        <v>45078</v>
      </c>
      <c r="B7416">
        <v>61914</v>
      </c>
      <c r="C7416">
        <v>0</v>
      </c>
    </row>
    <row r="7417" spans="1:3" x14ac:dyDescent="0.2">
      <c r="A7417">
        <v>45078</v>
      </c>
      <c r="B7417">
        <v>60644</v>
      </c>
      <c r="C7417">
        <v>0</v>
      </c>
    </row>
    <row r="7418" spans="1:3" x14ac:dyDescent="0.2">
      <c r="A7418">
        <v>45078</v>
      </c>
      <c r="B7418">
        <v>56499</v>
      </c>
      <c r="C7418">
        <v>0</v>
      </c>
    </row>
    <row r="7419" spans="1:3" x14ac:dyDescent="0.2">
      <c r="A7419">
        <v>45078</v>
      </c>
      <c r="B7419">
        <v>86588</v>
      </c>
      <c r="C7419">
        <v>0</v>
      </c>
    </row>
    <row r="7420" spans="1:3" x14ac:dyDescent="0.2">
      <c r="A7420">
        <v>45078</v>
      </c>
      <c r="B7420">
        <v>53444</v>
      </c>
      <c r="C7420">
        <v>0</v>
      </c>
    </row>
    <row r="7421" spans="1:3" x14ac:dyDescent="0.2">
      <c r="A7421">
        <v>45078</v>
      </c>
      <c r="B7421">
        <v>79817</v>
      </c>
      <c r="C7421">
        <v>0</v>
      </c>
    </row>
    <row r="7422" spans="1:3" x14ac:dyDescent="0.2">
      <c r="A7422">
        <v>45078</v>
      </c>
      <c r="B7422">
        <v>62361</v>
      </c>
      <c r="C7422">
        <v>0</v>
      </c>
    </row>
    <row r="7423" spans="1:3" x14ac:dyDescent="0.2">
      <c r="A7423">
        <v>45078</v>
      </c>
      <c r="B7423">
        <v>85613</v>
      </c>
      <c r="C7423">
        <v>0</v>
      </c>
    </row>
    <row r="7424" spans="1:3" x14ac:dyDescent="0.2">
      <c r="A7424">
        <v>45078</v>
      </c>
      <c r="B7424">
        <v>88659</v>
      </c>
      <c r="C7424">
        <v>0</v>
      </c>
    </row>
    <row r="7425" spans="1:3" x14ac:dyDescent="0.2">
      <c r="A7425">
        <v>45078</v>
      </c>
      <c r="B7425">
        <v>83508</v>
      </c>
      <c r="C7425">
        <v>0</v>
      </c>
    </row>
    <row r="7426" spans="1:3" x14ac:dyDescent="0.2">
      <c r="A7426">
        <v>45078</v>
      </c>
      <c r="B7426">
        <v>58879</v>
      </c>
      <c r="C7426">
        <v>0</v>
      </c>
    </row>
    <row r="7427" spans="1:3" x14ac:dyDescent="0.2">
      <c r="A7427">
        <v>45078</v>
      </c>
      <c r="B7427">
        <v>58611</v>
      </c>
      <c r="C7427">
        <v>0</v>
      </c>
    </row>
    <row r="7428" spans="1:3" x14ac:dyDescent="0.2">
      <c r="A7428">
        <v>45078</v>
      </c>
      <c r="B7428">
        <v>88593</v>
      </c>
      <c r="C7428">
        <v>0</v>
      </c>
    </row>
    <row r="7429" spans="1:3" x14ac:dyDescent="0.2">
      <c r="A7429">
        <v>45078</v>
      </c>
      <c r="B7429">
        <v>56579</v>
      </c>
      <c r="C7429">
        <v>0</v>
      </c>
    </row>
    <row r="7430" spans="1:3" x14ac:dyDescent="0.2">
      <c r="A7430">
        <v>45078</v>
      </c>
      <c r="B7430">
        <v>97248</v>
      </c>
      <c r="C7430">
        <v>0</v>
      </c>
    </row>
    <row r="7431" spans="1:3" x14ac:dyDescent="0.2">
      <c r="A7431">
        <v>45078</v>
      </c>
      <c r="B7431">
        <v>90545</v>
      </c>
      <c r="C7431">
        <v>0</v>
      </c>
    </row>
    <row r="7432" spans="1:3" x14ac:dyDescent="0.2">
      <c r="A7432">
        <v>45078</v>
      </c>
      <c r="B7432">
        <v>64220</v>
      </c>
      <c r="C7432">
        <v>0</v>
      </c>
    </row>
    <row r="7433" spans="1:3" x14ac:dyDescent="0.2">
      <c r="A7433">
        <v>45078</v>
      </c>
      <c r="B7433">
        <v>58711</v>
      </c>
      <c r="C7433">
        <v>0</v>
      </c>
    </row>
    <row r="7434" spans="1:3" x14ac:dyDescent="0.2">
      <c r="A7434">
        <v>45078</v>
      </c>
      <c r="B7434">
        <v>94819</v>
      </c>
      <c r="C7434">
        <v>0</v>
      </c>
    </row>
    <row r="7435" spans="1:3" x14ac:dyDescent="0.2">
      <c r="A7435">
        <v>45078</v>
      </c>
      <c r="B7435">
        <v>90156</v>
      </c>
      <c r="C7435">
        <v>0</v>
      </c>
    </row>
    <row r="7436" spans="1:3" x14ac:dyDescent="0.2">
      <c r="A7436">
        <v>45078</v>
      </c>
      <c r="B7436">
        <v>84212</v>
      </c>
      <c r="C7436">
        <v>0</v>
      </c>
    </row>
    <row r="7437" spans="1:3" x14ac:dyDescent="0.2">
      <c r="A7437">
        <v>45078</v>
      </c>
      <c r="B7437">
        <v>59370</v>
      </c>
      <c r="C7437">
        <v>0</v>
      </c>
    </row>
    <row r="7438" spans="1:3" x14ac:dyDescent="0.2">
      <c r="A7438">
        <v>45078</v>
      </c>
      <c r="B7438">
        <v>60654</v>
      </c>
      <c r="C7438">
        <v>0</v>
      </c>
    </row>
    <row r="7439" spans="1:3" x14ac:dyDescent="0.2">
      <c r="A7439">
        <v>45078</v>
      </c>
      <c r="B7439">
        <v>62682</v>
      </c>
      <c r="C7439">
        <v>0</v>
      </c>
    </row>
    <row r="7440" spans="1:3" x14ac:dyDescent="0.2">
      <c r="A7440">
        <v>45078</v>
      </c>
      <c r="B7440">
        <v>92721</v>
      </c>
      <c r="C7440">
        <v>0</v>
      </c>
    </row>
    <row r="7441" spans="1:3" x14ac:dyDescent="0.2">
      <c r="A7441">
        <v>45078</v>
      </c>
      <c r="B7441">
        <v>67087</v>
      </c>
      <c r="C7441">
        <v>0</v>
      </c>
    </row>
    <row r="7442" spans="1:3" x14ac:dyDescent="0.2">
      <c r="A7442">
        <v>45078</v>
      </c>
      <c r="B7442">
        <v>60732</v>
      </c>
      <c r="C7442">
        <v>0</v>
      </c>
    </row>
    <row r="7443" spans="1:3" x14ac:dyDescent="0.2">
      <c r="A7443">
        <v>45078</v>
      </c>
      <c r="B7443">
        <v>47426</v>
      </c>
      <c r="C7443">
        <v>0</v>
      </c>
    </row>
    <row r="7444" spans="1:3" x14ac:dyDescent="0.2">
      <c r="A7444">
        <v>45078</v>
      </c>
      <c r="B7444">
        <v>44474</v>
      </c>
      <c r="C7444">
        <v>0</v>
      </c>
    </row>
    <row r="7445" spans="1:3" x14ac:dyDescent="0.2">
      <c r="A7445">
        <v>45078</v>
      </c>
      <c r="B7445">
        <v>60625</v>
      </c>
      <c r="C7445">
        <v>0</v>
      </c>
    </row>
    <row r="7446" spans="1:3" x14ac:dyDescent="0.2">
      <c r="A7446">
        <v>45078</v>
      </c>
      <c r="B7446">
        <v>76359</v>
      </c>
      <c r="C7446">
        <v>0</v>
      </c>
    </row>
    <row r="7447" spans="1:3" x14ac:dyDescent="0.2">
      <c r="A7447">
        <v>45078</v>
      </c>
      <c r="B7447">
        <v>83751</v>
      </c>
      <c r="C7447">
        <v>0</v>
      </c>
    </row>
    <row r="7448" spans="1:3" x14ac:dyDescent="0.2">
      <c r="A7448">
        <v>45078</v>
      </c>
      <c r="B7448">
        <v>88270</v>
      </c>
      <c r="C7448">
        <v>0</v>
      </c>
    </row>
    <row r="7449" spans="1:3" x14ac:dyDescent="0.2">
      <c r="A7449">
        <v>45078</v>
      </c>
      <c r="B7449">
        <v>68186</v>
      </c>
      <c r="C7449">
        <v>0</v>
      </c>
    </row>
    <row r="7450" spans="1:3" x14ac:dyDescent="0.2">
      <c r="A7450">
        <v>45078</v>
      </c>
      <c r="B7450">
        <v>58550</v>
      </c>
      <c r="C7450">
        <v>0</v>
      </c>
    </row>
    <row r="7451" spans="1:3" x14ac:dyDescent="0.2">
      <c r="A7451">
        <v>45078</v>
      </c>
      <c r="B7451">
        <v>83645</v>
      </c>
      <c r="C7451">
        <v>0</v>
      </c>
    </row>
    <row r="7452" spans="1:3" x14ac:dyDescent="0.2">
      <c r="A7452">
        <v>45078</v>
      </c>
      <c r="B7452">
        <v>77766</v>
      </c>
      <c r="C7452">
        <v>0</v>
      </c>
    </row>
    <row r="7453" spans="1:3" x14ac:dyDescent="0.2">
      <c r="A7453">
        <v>45078</v>
      </c>
      <c r="B7453">
        <v>96130</v>
      </c>
      <c r="C7453">
        <v>0</v>
      </c>
    </row>
    <row r="7454" spans="1:3" x14ac:dyDescent="0.2">
      <c r="A7454">
        <v>45078</v>
      </c>
      <c r="B7454">
        <v>86626</v>
      </c>
      <c r="C7454">
        <v>0</v>
      </c>
    </row>
    <row r="7455" spans="1:3" x14ac:dyDescent="0.2">
      <c r="A7455">
        <v>45078</v>
      </c>
      <c r="B7455">
        <v>94277</v>
      </c>
      <c r="C7455">
        <v>0</v>
      </c>
    </row>
    <row r="7456" spans="1:3" x14ac:dyDescent="0.2">
      <c r="A7456">
        <v>45078</v>
      </c>
      <c r="B7456">
        <v>82653</v>
      </c>
      <c r="C7456">
        <v>0</v>
      </c>
    </row>
    <row r="7457" spans="1:3" x14ac:dyDescent="0.2">
      <c r="A7457">
        <v>45078</v>
      </c>
      <c r="B7457">
        <v>53465</v>
      </c>
      <c r="C7457">
        <v>0</v>
      </c>
    </row>
    <row r="7458" spans="1:3" x14ac:dyDescent="0.2">
      <c r="A7458">
        <v>45078</v>
      </c>
      <c r="B7458">
        <v>83644</v>
      </c>
      <c r="C7458">
        <v>0</v>
      </c>
    </row>
    <row r="7459" spans="1:3" x14ac:dyDescent="0.2">
      <c r="A7459">
        <v>45078</v>
      </c>
      <c r="B7459">
        <v>58570</v>
      </c>
      <c r="C7459">
        <v>0</v>
      </c>
    </row>
    <row r="7460" spans="1:3" x14ac:dyDescent="0.2">
      <c r="A7460">
        <v>45078</v>
      </c>
      <c r="B7460">
        <v>63070</v>
      </c>
      <c r="C7460">
        <v>0</v>
      </c>
    </row>
    <row r="7461" spans="1:3" x14ac:dyDescent="0.2">
      <c r="A7461">
        <v>45078</v>
      </c>
      <c r="B7461">
        <v>83792</v>
      </c>
      <c r="C7461">
        <v>0</v>
      </c>
    </row>
    <row r="7462" spans="1:3" x14ac:dyDescent="0.2">
      <c r="A7462">
        <v>45078</v>
      </c>
      <c r="B7462">
        <v>62084</v>
      </c>
      <c r="C7462">
        <v>0</v>
      </c>
    </row>
    <row r="7463" spans="1:3" x14ac:dyDescent="0.2">
      <c r="A7463">
        <v>45078</v>
      </c>
      <c r="B7463">
        <v>50326</v>
      </c>
      <c r="C7463">
        <v>0</v>
      </c>
    </row>
    <row r="7464" spans="1:3" x14ac:dyDescent="0.2">
      <c r="A7464">
        <v>45078</v>
      </c>
      <c r="B7464">
        <v>60759</v>
      </c>
      <c r="C7464">
        <v>0</v>
      </c>
    </row>
    <row r="7465" spans="1:3" x14ac:dyDescent="0.2">
      <c r="A7465">
        <v>45078</v>
      </c>
      <c r="B7465">
        <v>84605</v>
      </c>
      <c r="C7465">
        <v>0</v>
      </c>
    </row>
    <row r="7466" spans="1:3" x14ac:dyDescent="0.2">
      <c r="A7466">
        <v>45078</v>
      </c>
      <c r="B7466">
        <v>64906</v>
      </c>
      <c r="C7466">
        <v>0</v>
      </c>
    </row>
    <row r="7467" spans="1:3" x14ac:dyDescent="0.2">
      <c r="A7467">
        <v>45078</v>
      </c>
      <c r="B7467">
        <v>78185</v>
      </c>
      <c r="C7467">
        <v>0</v>
      </c>
    </row>
    <row r="7468" spans="1:3" x14ac:dyDescent="0.2">
      <c r="A7468">
        <v>45078</v>
      </c>
      <c r="B7468">
        <v>96067</v>
      </c>
      <c r="C7468">
        <v>0</v>
      </c>
    </row>
    <row r="7469" spans="1:3" x14ac:dyDescent="0.2">
      <c r="A7469">
        <v>45078</v>
      </c>
      <c r="B7469">
        <v>53476</v>
      </c>
      <c r="C7469">
        <v>0</v>
      </c>
    </row>
    <row r="7470" spans="1:3" x14ac:dyDescent="0.2">
      <c r="A7470">
        <v>45078</v>
      </c>
      <c r="B7470">
        <v>90155</v>
      </c>
      <c r="C7470">
        <v>0</v>
      </c>
    </row>
    <row r="7471" spans="1:3" x14ac:dyDescent="0.2">
      <c r="A7471">
        <v>45078</v>
      </c>
      <c r="B7471">
        <v>76355</v>
      </c>
      <c r="C7471">
        <v>0</v>
      </c>
    </row>
    <row r="7472" spans="1:3" x14ac:dyDescent="0.2">
      <c r="A7472">
        <v>45078</v>
      </c>
      <c r="B7472">
        <v>62109</v>
      </c>
      <c r="C7472">
        <v>0</v>
      </c>
    </row>
    <row r="7473" spans="1:3" x14ac:dyDescent="0.2">
      <c r="A7473">
        <v>45078</v>
      </c>
      <c r="B7473">
        <v>85184</v>
      </c>
      <c r="C7473">
        <v>0</v>
      </c>
    </row>
    <row r="7474" spans="1:3" x14ac:dyDescent="0.2">
      <c r="A7474">
        <v>45078</v>
      </c>
      <c r="B7474">
        <v>95912</v>
      </c>
      <c r="C7474">
        <v>0</v>
      </c>
    </row>
    <row r="7475" spans="1:3" x14ac:dyDescent="0.2">
      <c r="A7475">
        <v>45078</v>
      </c>
      <c r="B7475">
        <v>53468</v>
      </c>
      <c r="C7475">
        <v>0</v>
      </c>
    </row>
    <row r="7476" spans="1:3" x14ac:dyDescent="0.2">
      <c r="A7476">
        <v>45078</v>
      </c>
      <c r="B7476">
        <v>100032</v>
      </c>
      <c r="C7476">
        <v>0</v>
      </c>
    </row>
    <row r="7477" spans="1:3" x14ac:dyDescent="0.2">
      <c r="A7477">
        <v>45078</v>
      </c>
      <c r="B7477">
        <v>60725</v>
      </c>
      <c r="C7477">
        <v>0</v>
      </c>
    </row>
    <row r="7478" spans="1:3" x14ac:dyDescent="0.2">
      <c r="A7478">
        <v>45078</v>
      </c>
      <c r="B7478">
        <v>100028</v>
      </c>
      <c r="C7478">
        <v>0</v>
      </c>
    </row>
    <row r="7479" spans="1:3" x14ac:dyDescent="0.2">
      <c r="A7479">
        <v>45078</v>
      </c>
      <c r="B7479">
        <v>53450</v>
      </c>
      <c r="C7479">
        <v>0</v>
      </c>
    </row>
    <row r="7480" spans="1:3" x14ac:dyDescent="0.2">
      <c r="A7480">
        <v>45078</v>
      </c>
      <c r="B7480">
        <v>86512</v>
      </c>
      <c r="C7480">
        <v>0</v>
      </c>
    </row>
    <row r="7481" spans="1:3" x14ac:dyDescent="0.2">
      <c r="A7481">
        <v>45078</v>
      </c>
      <c r="B7481">
        <v>88286</v>
      </c>
      <c r="C7481">
        <v>0</v>
      </c>
    </row>
    <row r="7482" spans="1:3" x14ac:dyDescent="0.2">
      <c r="A7482">
        <v>45078</v>
      </c>
      <c r="B7482">
        <v>97022</v>
      </c>
      <c r="C7482">
        <v>0</v>
      </c>
    </row>
    <row r="7483" spans="1:3" x14ac:dyDescent="0.2">
      <c r="A7483">
        <v>45078</v>
      </c>
      <c r="B7483">
        <v>62813</v>
      </c>
      <c r="C7483">
        <v>0</v>
      </c>
    </row>
    <row r="7484" spans="1:3" x14ac:dyDescent="0.2">
      <c r="A7484">
        <v>45078</v>
      </c>
      <c r="B7484">
        <v>82587</v>
      </c>
      <c r="C7484">
        <v>0</v>
      </c>
    </row>
    <row r="7485" spans="1:3" x14ac:dyDescent="0.2">
      <c r="A7485">
        <v>45078</v>
      </c>
      <c r="B7485">
        <v>77440</v>
      </c>
      <c r="C7485">
        <v>0</v>
      </c>
    </row>
    <row r="7486" spans="1:3" x14ac:dyDescent="0.2">
      <c r="A7486">
        <v>45078</v>
      </c>
      <c r="B7486">
        <v>60742</v>
      </c>
      <c r="C7486">
        <v>0</v>
      </c>
    </row>
    <row r="7487" spans="1:3" x14ac:dyDescent="0.2">
      <c r="A7487">
        <v>45078</v>
      </c>
      <c r="B7487">
        <v>78202</v>
      </c>
      <c r="C7487">
        <v>0</v>
      </c>
    </row>
    <row r="7488" spans="1:3" x14ac:dyDescent="0.2">
      <c r="A7488">
        <v>45078</v>
      </c>
      <c r="B7488">
        <v>44184</v>
      </c>
      <c r="C7488">
        <v>0</v>
      </c>
    </row>
    <row r="7489" spans="1:3" x14ac:dyDescent="0.2">
      <c r="A7489">
        <v>45078</v>
      </c>
      <c r="B7489">
        <v>48434</v>
      </c>
      <c r="C7489">
        <v>0</v>
      </c>
    </row>
    <row r="7490" spans="1:3" x14ac:dyDescent="0.2">
      <c r="A7490">
        <v>45078</v>
      </c>
      <c r="B7490">
        <v>50870</v>
      </c>
      <c r="C7490">
        <v>0</v>
      </c>
    </row>
    <row r="7491" spans="1:3" x14ac:dyDescent="0.2">
      <c r="A7491">
        <v>45078</v>
      </c>
      <c r="B7491">
        <v>62728</v>
      </c>
      <c r="C7491">
        <v>0</v>
      </c>
    </row>
    <row r="7492" spans="1:3" x14ac:dyDescent="0.2">
      <c r="A7492">
        <v>45078</v>
      </c>
      <c r="B7492">
        <v>50368</v>
      </c>
      <c r="C7492">
        <v>0</v>
      </c>
    </row>
    <row r="7493" spans="1:3" x14ac:dyDescent="0.2">
      <c r="A7493">
        <v>45078</v>
      </c>
      <c r="B7493">
        <v>50301</v>
      </c>
      <c r="C7493">
        <v>0</v>
      </c>
    </row>
    <row r="7494" spans="1:3" x14ac:dyDescent="0.2">
      <c r="A7494">
        <v>45078</v>
      </c>
      <c r="B7494">
        <v>102901</v>
      </c>
      <c r="C7494">
        <v>0</v>
      </c>
    </row>
    <row r="7495" spans="1:3" x14ac:dyDescent="0.2">
      <c r="A7495">
        <v>45078</v>
      </c>
      <c r="B7495">
        <v>88636</v>
      </c>
      <c r="C7495">
        <v>0</v>
      </c>
    </row>
    <row r="7496" spans="1:3" x14ac:dyDescent="0.2">
      <c r="A7496">
        <v>45078</v>
      </c>
      <c r="B7496">
        <v>78182</v>
      </c>
      <c r="C7496">
        <v>0</v>
      </c>
    </row>
    <row r="7497" spans="1:3" x14ac:dyDescent="0.2">
      <c r="A7497">
        <v>45078</v>
      </c>
      <c r="B7497">
        <v>84810</v>
      </c>
      <c r="C7497">
        <v>0</v>
      </c>
    </row>
    <row r="7498" spans="1:3" x14ac:dyDescent="0.2">
      <c r="A7498">
        <v>45078</v>
      </c>
      <c r="B7498">
        <v>53485</v>
      </c>
      <c r="C7498">
        <v>0</v>
      </c>
    </row>
    <row r="7499" spans="1:3" x14ac:dyDescent="0.2">
      <c r="A7499">
        <v>45078</v>
      </c>
      <c r="B7499">
        <v>97573</v>
      </c>
      <c r="C7499">
        <v>0</v>
      </c>
    </row>
    <row r="7500" spans="1:3" x14ac:dyDescent="0.2">
      <c r="A7500">
        <v>45078</v>
      </c>
      <c r="B7500">
        <v>82668</v>
      </c>
      <c r="C7500">
        <v>0</v>
      </c>
    </row>
    <row r="7501" spans="1:3" x14ac:dyDescent="0.2">
      <c r="A7501">
        <v>45078</v>
      </c>
      <c r="B7501">
        <v>79646</v>
      </c>
      <c r="C7501">
        <v>0</v>
      </c>
    </row>
    <row r="7502" spans="1:3" x14ac:dyDescent="0.2">
      <c r="A7502">
        <v>45078</v>
      </c>
      <c r="B7502">
        <v>97025</v>
      </c>
      <c r="C7502">
        <v>0</v>
      </c>
    </row>
    <row r="7503" spans="1:3" x14ac:dyDescent="0.2">
      <c r="A7503">
        <v>45078</v>
      </c>
      <c r="B7503">
        <v>77773</v>
      </c>
      <c r="C7503">
        <v>0</v>
      </c>
    </row>
    <row r="7504" spans="1:3" x14ac:dyDescent="0.2">
      <c r="A7504">
        <v>45078</v>
      </c>
      <c r="B7504">
        <v>66272</v>
      </c>
      <c r="C7504">
        <v>0</v>
      </c>
    </row>
    <row r="7505" spans="1:3" x14ac:dyDescent="0.2">
      <c r="A7505">
        <v>45078</v>
      </c>
      <c r="B7505">
        <v>56570</v>
      </c>
      <c r="C7505">
        <v>0</v>
      </c>
    </row>
    <row r="7506" spans="1:3" x14ac:dyDescent="0.2">
      <c r="A7506">
        <v>45078</v>
      </c>
      <c r="B7506">
        <v>50339</v>
      </c>
      <c r="C7506">
        <v>0</v>
      </c>
    </row>
    <row r="7507" spans="1:3" x14ac:dyDescent="0.2">
      <c r="A7507">
        <v>45078</v>
      </c>
      <c r="B7507">
        <v>89966</v>
      </c>
      <c r="C7507">
        <v>0</v>
      </c>
    </row>
    <row r="7508" spans="1:3" x14ac:dyDescent="0.2">
      <c r="A7508">
        <v>45078</v>
      </c>
      <c r="B7508">
        <v>60292</v>
      </c>
      <c r="C7508">
        <v>0</v>
      </c>
    </row>
    <row r="7509" spans="1:3" x14ac:dyDescent="0.2">
      <c r="A7509">
        <v>45078</v>
      </c>
      <c r="B7509">
        <v>53466</v>
      </c>
      <c r="C7509">
        <v>0</v>
      </c>
    </row>
    <row r="7510" spans="1:3" x14ac:dyDescent="0.2">
      <c r="A7510">
        <v>45078</v>
      </c>
      <c r="B7510">
        <v>85473</v>
      </c>
      <c r="C7510">
        <v>0</v>
      </c>
    </row>
    <row r="7511" spans="1:3" x14ac:dyDescent="0.2">
      <c r="A7511">
        <v>45078</v>
      </c>
      <c r="B7511">
        <v>53488</v>
      </c>
      <c r="C7511">
        <v>0</v>
      </c>
    </row>
    <row r="7512" spans="1:3" x14ac:dyDescent="0.2">
      <c r="A7512">
        <v>45078</v>
      </c>
      <c r="B7512">
        <v>55887</v>
      </c>
      <c r="C7512">
        <v>0</v>
      </c>
    </row>
    <row r="7513" spans="1:3" x14ac:dyDescent="0.2">
      <c r="A7513">
        <v>45078</v>
      </c>
      <c r="B7513">
        <v>75678</v>
      </c>
      <c r="C7513">
        <v>0</v>
      </c>
    </row>
    <row r="7514" spans="1:3" x14ac:dyDescent="0.2">
      <c r="A7514">
        <v>45078</v>
      </c>
      <c r="B7514">
        <v>83894</v>
      </c>
      <c r="C7514">
        <v>0</v>
      </c>
    </row>
    <row r="7515" spans="1:3" x14ac:dyDescent="0.2">
      <c r="A7515">
        <v>45078</v>
      </c>
      <c r="B7515">
        <v>83794</v>
      </c>
      <c r="C7515">
        <v>0</v>
      </c>
    </row>
    <row r="7516" spans="1:3" x14ac:dyDescent="0.2">
      <c r="A7516">
        <v>45078</v>
      </c>
      <c r="B7516">
        <v>50325</v>
      </c>
      <c r="C7516">
        <v>0</v>
      </c>
    </row>
    <row r="7517" spans="1:3" x14ac:dyDescent="0.2">
      <c r="A7517">
        <v>45078</v>
      </c>
      <c r="B7517">
        <v>94214</v>
      </c>
      <c r="C7517">
        <v>0</v>
      </c>
    </row>
    <row r="7518" spans="1:3" x14ac:dyDescent="0.2">
      <c r="A7518">
        <v>45078</v>
      </c>
      <c r="B7518">
        <v>93824</v>
      </c>
      <c r="C7518">
        <v>0</v>
      </c>
    </row>
    <row r="7519" spans="1:3" x14ac:dyDescent="0.2">
      <c r="A7519">
        <v>45078</v>
      </c>
      <c r="B7519">
        <v>80171</v>
      </c>
      <c r="C7519">
        <v>0</v>
      </c>
    </row>
    <row r="7520" spans="1:3" x14ac:dyDescent="0.2">
      <c r="A7520">
        <v>45078</v>
      </c>
      <c r="B7520">
        <v>55277</v>
      </c>
      <c r="C7520">
        <v>0</v>
      </c>
    </row>
    <row r="7521" spans="1:3" x14ac:dyDescent="0.2">
      <c r="A7521">
        <v>45078</v>
      </c>
      <c r="B7521">
        <v>59344</v>
      </c>
      <c r="C7521">
        <v>0</v>
      </c>
    </row>
    <row r="7522" spans="1:3" x14ac:dyDescent="0.2">
      <c r="A7522">
        <v>45078</v>
      </c>
      <c r="B7522">
        <v>53410</v>
      </c>
      <c r="C7522">
        <v>0</v>
      </c>
    </row>
    <row r="7523" spans="1:3" x14ac:dyDescent="0.2">
      <c r="A7523">
        <v>45078</v>
      </c>
      <c r="B7523">
        <v>79677</v>
      </c>
      <c r="C7523">
        <v>0</v>
      </c>
    </row>
    <row r="7524" spans="1:3" x14ac:dyDescent="0.2">
      <c r="A7524">
        <v>45078</v>
      </c>
      <c r="B7524">
        <v>94483</v>
      </c>
      <c r="C7524">
        <v>0</v>
      </c>
    </row>
    <row r="7525" spans="1:3" x14ac:dyDescent="0.2">
      <c r="A7525">
        <v>45078</v>
      </c>
      <c r="B7525">
        <v>50315</v>
      </c>
      <c r="C7525">
        <v>0</v>
      </c>
    </row>
    <row r="7526" spans="1:3" x14ac:dyDescent="0.2">
      <c r="A7526">
        <v>45078</v>
      </c>
      <c r="B7526">
        <v>79521</v>
      </c>
      <c r="C7526">
        <v>0</v>
      </c>
    </row>
    <row r="7527" spans="1:3" x14ac:dyDescent="0.2">
      <c r="A7527">
        <v>45078</v>
      </c>
      <c r="B7527">
        <v>53442</v>
      </c>
      <c r="C7527">
        <v>0</v>
      </c>
    </row>
    <row r="7528" spans="1:3" x14ac:dyDescent="0.2">
      <c r="A7528">
        <v>45078</v>
      </c>
      <c r="B7528">
        <v>60734</v>
      </c>
      <c r="C7528">
        <v>0</v>
      </c>
    </row>
    <row r="7529" spans="1:3" x14ac:dyDescent="0.2">
      <c r="A7529">
        <v>45078</v>
      </c>
      <c r="B7529">
        <v>78224</v>
      </c>
      <c r="C7529">
        <v>0</v>
      </c>
    </row>
    <row r="7530" spans="1:3" x14ac:dyDescent="0.2">
      <c r="A7530">
        <v>45078</v>
      </c>
      <c r="B7530">
        <v>78734</v>
      </c>
      <c r="C7530">
        <v>0</v>
      </c>
    </row>
    <row r="7531" spans="1:3" x14ac:dyDescent="0.2">
      <c r="A7531">
        <v>45078</v>
      </c>
      <c r="B7531">
        <v>60719</v>
      </c>
      <c r="C7531">
        <v>0</v>
      </c>
    </row>
    <row r="7532" spans="1:3" x14ac:dyDescent="0.2">
      <c r="A7532">
        <v>45078</v>
      </c>
      <c r="B7532">
        <v>84219</v>
      </c>
      <c r="C7532">
        <v>0</v>
      </c>
    </row>
    <row r="7533" spans="1:3" x14ac:dyDescent="0.2">
      <c r="A7533">
        <v>45078</v>
      </c>
      <c r="B7533">
        <v>94197</v>
      </c>
      <c r="C7533">
        <v>0</v>
      </c>
    </row>
    <row r="7534" spans="1:3" x14ac:dyDescent="0.2">
      <c r="A7534">
        <v>45078</v>
      </c>
      <c r="B7534">
        <v>88654</v>
      </c>
      <c r="C7534">
        <v>0</v>
      </c>
    </row>
    <row r="7535" spans="1:3" x14ac:dyDescent="0.2">
      <c r="A7535">
        <v>45078</v>
      </c>
      <c r="B7535">
        <v>79775</v>
      </c>
      <c r="C7535">
        <v>0</v>
      </c>
    </row>
    <row r="7536" spans="1:3" x14ac:dyDescent="0.2">
      <c r="A7536">
        <v>45078</v>
      </c>
      <c r="B7536">
        <v>104626</v>
      </c>
      <c r="C7536">
        <v>0</v>
      </c>
    </row>
    <row r="7537" spans="1:3" x14ac:dyDescent="0.2">
      <c r="A7537">
        <v>45078</v>
      </c>
      <c r="B7537">
        <v>83797</v>
      </c>
      <c r="C7537">
        <v>0</v>
      </c>
    </row>
    <row r="7538" spans="1:3" x14ac:dyDescent="0.2">
      <c r="A7538">
        <v>45078</v>
      </c>
      <c r="B7538">
        <v>60667</v>
      </c>
      <c r="C7538">
        <v>0</v>
      </c>
    </row>
    <row r="7539" spans="1:3" x14ac:dyDescent="0.2">
      <c r="A7539">
        <v>45078</v>
      </c>
      <c r="B7539">
        <v>83942</v>
      </c>
      <c r="C7539">
        <v>0</v>
      </c>
    </row>
    <row r="7540" spans="1:3" x14ac:dyDescent="0.2">
      <c r="A7540">
        <v>45078</v>
      </c>
      <c r="B7540">
        <v>86506</v>
      </c>
      <c r="C7540">
        <v>0</v>
      </c>
    </row>
    <row r="7541" spans="1:3" x14ac:dyDescent="0.2">
      <c r="A7541">
        <v>45078</v>
      </c>
      <c r="B7541">
        <v>83940</v>
      </c>
      <c r="C7541">
        <v>0</v>
      </c>
    </row>
    <row r="7542" spans="1:3" x14ac:dyDescent="0.2">
      <c r="A7542">
        <v>45078</v>
      </c>
      <c r="B7542">
        <v>85996</v>
      </c>
      <c r="C7542">
        <v>0</v>
      </c>
    </row>
    <row r="7543" spans="1:3" x14ac:dyDescent="0.2">
      <c r="A7543">
        <v>45078</v>
      </c>
      <c r="B7543">
        <v>83943</v>
      </c>
      <c r="C7543">
        <v>0</v>
      </c>
    </row>
    <row r="7544" spans="1:3" x14ac:dyDescent="0.2">
      <c r="A7544">
        <v>45078</v>
      </c>
      <c r="B7544">
        <v>93629</v>
      </c>
      <c r="C7544">
        <v>0</v>
      </c>
    </row>
    <row r="7545" spans="1:3" x14ac:dyDescent="0.2">
      <c r="A7545">
        <v>45078</v>
      </c>
      <c r="B7545">
        <v>74861</v>
      </c>
      <c r="C7545">
        <v>0</v>
      </c>
    </row>
    <row r="7546" spans="1:3" x14ac:dyDescent="0.2">
      <c r="A7546">
        <v>45078</v>
      </c>
      <c r="B7546">
        <v>82903</v>
      </c>
      <c r="C7546">
        <v>0</v>
      </c>
    </row>
    <row r="7547" spans="1:3" x14ac:dyDescent="0.2">
      <c r="A7547">
        <v>45078</v>
      </c>
      <c r="B7547">
        <v>82889</v>
      </c>
      <c r="C7547">
        <v>0</v>
      </c>
    </row>
    <row r="7548" spans="1:3" x14ac:dyDescent="0.2">
      <c r="A7548">
        <v>45078</v>
      </c>
      <c r="B7548">
        <v>97019</v>
      </c>
      <c r="C7548">
        <v>0</v>
      </c>
    </row>
    <row r="7549" spans="1:3" x14ac:dyDescent="0.2">
      <c r="A7549">
        <v>45078</v>
      </c>
      <c r="B7549">
        <v>60289</v>
      </c>
      <c r="C7549">
        <v>0</v>
      </c>
    </row>
    <row r="7550" spans="1:3" x14ac:dyDescent="0.2">
      <c r="A7550">
        <v>45078</v>
      </c>
      <c r="B7550">
        <v>61317</v>
      </c>
      <c r="C7550">
        <v>0</v>
      </c>
    </row>
    <row r="7551" spans="1:3" x14ac:dyDescent="0.2">
      <c r="A7551">
        <v>45078</v>
      </c>
      <c r="B7551">
        <v>83102</v>
      </c>
      <c r="C7551">
        <v>0</v>
      </c>
    </row>
    <row r="7552" spans="1:3" x14ac:dyDescent="0.2">
      <c r="A7552">
        <v>45078</v>
      </c>
      <c r="B7552">
        <v>66971</v>
      </c>
      <c r="C7552">
        <v>0</v>
      </c>
    </row>
    <row r="7553" spans="1:3" x14ac:dyDescent="0.2">
      <c r="A7553">
        <v>45078</v>
      </c>
      <c r="B7553">
        <v>76243</v>
      </c>
      <c r="C7553">
        <v>0</v>
      </c>
    </row>
    <row r="7554" spans="1:3" x14ac:dyDescent="0.2">
      <c r="A7554">
        <v>45078</v>
      </c>
      <c r="B7554">
        <v>83504</v>
      </c>
      <c r="C7554">
        <v>0</v>
      </c>
    </row>
    <row r="7555" spans="1:3" x14ac:dyDescent="0.2">
      <c r="A7555">
        <v>45078</v>
      </c>
      <c r="B7555">
        <v>91120</v>
      </c>
      <c r="C7555">
        <v>0</v>
      </c>
    </row>
    <row r="7556" spans="1:3" x14ac:dyDescent="0.2">
      <c r="A7556">
        <v>45078</v>
      </c>
      <c r="B7556">
        <v>84117</v>
      </c>
      <c r="C7556">
        <v>0</v>
      </c>
    </row>
    <row r="7557" spans="1:3" x14ac:dyDescent="0.2">
      <c r="A7557">
        <v>45078</v>
      </c>
      <c r="B7557">
        <v>50591</v>
      </c>
      <c r="C7557">
        <v>0</v>
      </c>
    </row>
    <row r="7558" spans="1:3" x14ac:dyDescent="0.2">
      <c r="A7558">
        <v>45078</v>
      </c>
      <c r="B7558">
        <v>50796</v>
      </c>
      <c r="C7558">
        <v>0</v>
      </c>
    </row>
    <row r="7559" spans="1:3" x14ac:dyDescent="0.2">
      <c r="A7559">
        <v>45078</v>
      </c>
      <c r="B7559">
        <v>84119</v>
      </c>
      <c r="C7559">
        <v>0</v>
      </c>
    </row>
    <row r="7560" spans="1:3" x14ac:dyDescent="0.2">
      <c r="A7560">
        <v>45078</v>
      </c>
      <c r="B7560">
        <v>79506</v>
      </c>
      <c r="C7560">
        <v>0</v>
      </c>
    </row>
    <row r="7561" spans="1:3" x14ac:dyDescent="0.2">
      <c r="A7561">
        <v>45078</v>
      </c>
      <c r="B7561">
        <v>76356</v>
      </c>
      <c r="C7561">
        <v>0</v>
      </c>
    </row>
    <row r="7562" spans="1:3" x14ac:dyDescent="0.2">
      <c r="A7562">
        <v>45078</v>
      </c>
      <c r="B7562">
        <v>50359</v>
      </c>
      <c r="C7562">
        <v>0</v>
      </c>
    </row>
    <row r="7563" spans="1:3" x14ac:dyDescent="0.2">
      <c r="A7563">
        <v>45078</v>
      </c>
      <c r="B7563">
        <v>52340</v>
      </c>
      <c r="C7563">
        <v>0</v>
      </c>
    </row>
    <row r="7564" spans="1:3" x14ac:dyDescent="0.2">
      <c r="A7564">
        <v>45078</v>
      </c>
      <c r="B7564">
        <v>68872</v>
      </c>
      <c r="C7564">
        <v>0</v>
      </c>
    </row>
    <row r="7565" spans="1:3" x14ac:dyDescent="0.2">
      <c r="A7565">
        <v>45078</v>
      </c>
      <c r="B7565">
        <v>76250</v>
      </c>
      <c r="C7565">
        <v>0</v>
      </c>
    </row>
    <row r="7566" spans="1:3" x14ac:dyDescent="0.2">
      <c r="A7566">
        <v>45078</v>
      </c>
      <c r="B7566">
        <v>58187</v>
      </c>
      <c r="C7566">
        <v>0</v>
      </c>
    </row>
    <row r="7567" spans="1:3" x14ac:dyDescent="0.2">
      <c r="A7567">
        <v>45078</v>
      </c>
      <c r="B7567">
        <v>85476</v>
      </c>
      <c r="C7567">
        <v>0</v>
      </c>
    </row>
    <row r="7568" spans="1:3" x14ac:dyDescent="0.2">
      <c r="A7568">
        <v>45078</v>
      </c>
      <c r="B7568">
        <v>85971</v>
      </c>
      <c r="C7568">
        <v>0</v>
      </c>
    </row>
    <row r="7569" spans="1:3" x14ac:dyDescent="0.2">
      <c r="A7569">
        <v>45078</v>
      </c>
      <c r="B7569">
        <v>96994</v>
      </c>
      <c r="C7569">
        <v>0</v>
      </c>
    </row>
    <row r="7570" spans="1:3" x14ac:dyDescent="0.2">
      <c r="A7570">
        <v>45078</v>
      </c>
      <c r="B7570">
        <v>56590</v>
      </c>
      <c r="C7570">
        <v>0</v>
      </c>
    </row>
    <row r="7571" spans="1:3" x14ac:dyDescent="0.2">
      <c r="A7571">
        <v>45078</v>
      </c>
      <c r="B7571">
        <v>96992</v>
      </c>
      <c r="C7571">
        <v>0</v>
      </c>
    </row>
    <row r="7572" spans="1:3" x14ac:dyDescent="0.2">
      <c r="A7572">
        <v>45078</v>
      </c>
      <c r="B7572">
        <v>88290</v>
      </c>
      <c r="C7572">
        <v>0</v>
      </c>
    </row>
    <row r="7573" spans="1:3" x14ac:dyDescent="0.2">
      <c r="A7573">
        <v>45078</v>
      </c>
      <c r="B7573">
        <v>83793</v>
      </c>
      <c r="C7573">
        <v>0</v>
      </c>
    </row>
    <row r="7574" spans="1:3" x14ac:dyDescent="0.2">
      <c r="A7574">
        <v>45078</v>
      </c>
      <c r="B7574">
        <v>67032</v>
      </c>
      <c r="C7574">
        <v>0</v>
      </c>
    </row>
    <row r="7575" spans="1:3" x14ac:dyDescent="0.2">
      <c r="A7575">
        <v>45078</v>
      </c>
      <c r="B7575">
        <v>67035</v>
      </c>
      <c r="C7575">
        <v>0</v>
      </c>
    </row>
    <row r="7576" spans="1:3" x14ac:dyDescent="0.2">
      <c r="A7576">
        <v>45078</v>
      </c>
      <c r="B7576">
        <v>83718</v>
      </c>
      <c r="C7576">
        <v>0</v>
      </c>
    </row>
    <row r="7577" spans="1:3" x14ac:dyDescent="0.2">
      <c r="A7577">
        <v>45078</v>
      </c>
      <c r="B7577">
        <v>88048</v>
      </c>
      <c r="C7577">
        <v>0</v>
      </c>
    </row>
    <row r="7578" spans="1:3" x14ac:dyDescent="0.2">
      <c r="A7578">
        <v>45078</v>
      </c>
      <c r="B7578">
        <v>50329</v>
      </c>
      <c r="C7578">
        <v>0</v>
      </c>
    </row>
    <row r="7579" spans="1:3" x14ac:dyDescent="0.2">
      <c r="A7579">
        <v>45078</v>
      </c>
      <c r="B7579">
        <v>63071</v>
      </c>
      <c r="C7579">
        <v>0</v>
      </c>
    </row>
    <row r="7580" spans="1:3" x14ac:dyDescent="0.2">
      <c r="A7580">
        <v>45078</v>
      </c>
      <c r="B7580">
        <v>53390</v>
      </c>
      <c r="C7580">
        <v>0</v>
      </c>
    </row>
    <row r="7581" spans="1:3" x14ac:dyDescent="0.2">
      <c r="A7581">
        <v>45078</v>
      </c>
      <c r="B7581">
        <v>67089</v>
      </c>
      <c r="C7581">
        <v>0</v>
      </c>
    </row>
    <row r="7582" spans="1:3" x14ac:dyDescent="0.2">
      <c r="A7582">
        <v>45078</v>
      </c>
      <c r="B7582">
        <v>53341</v>
      </c>
      <c r="C7582">
        <v>0</v>
      </c>
    </row>
    <row r="7583" spans="1:3" x14ac:dyDescent="0.2">
      <c r="A7583">
        <v>45078</v>
      </c>
      <c r="B7583">
        <v>94818</v>
      </c>
      <c r="C7583">
        <v>0</v>
      </c>
    </row>
    <row r="7584" spans="1:3" x14ac:dyDescent="0.2">
      <c r="A7584">
        <v>45078</v>
      </c>
      <c r="B7584">
        <v>95019</v>
      </c>
      <c r="C7584">
        <v>0</v>
      </c>
    </row>
    <row r="7585" spans="1:3" x14ac:dyDescent="0.2">
      <c r="A7585">
        <v>45078</v>
      </c>
      <c r="B7585">
        <v>85979</v>
      </c>
      <c r="C7585">
        <v>0</v>
      </c>
    </row>
    <row r="7586" spans="1:3" x14ac:dyDescent="0.2">
      <c r="A7586">
        <v>45078</v>
      </c>
      <c r="B7586">
        <v>90339</v>
      </c>
      <c r="C7586">
        <v>0</v>
      </c>
    </row>
    <row r="7587" spans="1:3" x14ac:dyDescent="0.2">
      <c r="A7587">
        <v>45078</v>
      </c>
      <c r="B7587">
        <v>88298</v>
      </c>
      <c r="C7587">
        <v>0</v>
      </c>
    </row>
    <row r="7588" spans="1:3" x14ac:dyDescent="0.2">
      <c r="A7588">
        <v>45078</v>
      </c>
      <c r="B7588">
        <v>55878</v>
      </c>
      <c r="C7588">
        <v>0</v>
      </c>
    </row>
    <row r="7589" spans="1:3" x14ac:dyDescent="0.2">
      <c r="A7589">
        <v>45078</v>
      </c>
      <c r="B7589">
        <v>89205</v>
      </c>
      <c r="C7589">
        <v>0</v>
      </c>
    </row>
    <row r="7590" spans="1:3" x14ac:dyDescent="0.2">
      <c r="A7590">
        <v>45078</v>
      </c>
      <c r="B7590">
        <v>85614</v>
      </c>
      <c r="C7590">
        <v>0</v>
      </c>
    </row>
    <row r="7591" spans="1:3" x14ac:dyDescent="0.2">
      <c r="A7591">
        <v>45078</v>
      </c>
      <c r="B7591">
        <v>64195</v>
      </c>
      <c r="C7591">
        <v>0</v>
      </c>
    </row>
    <row r="7592" spans="1:3" x14ac:dyDescent="0.2">
      <c r="A7592">
        <v>45078</v>
      </c>
      <c r="B7592">
        <v>53475</v>
      </c>
      <c r="C7592">
        <v>0</v>
      </c>
    </row>
    <row r="7593" spans="1:3" x14ac:dyDescent="0.2">
      <c r="A7593">
        <v>45078</v>
      </c>
      <c r="B7593">
        <v>67540</v>
      </c>
      <c r="C7593">
        <v>0</v>
      </c>
    </row>
    <row r="7594" spans="1:3" x14ac:dyDescent="0.2">
      <c r="A7594">
        <v>45078</v>
      </c>
      <c r="B7594">
        <v>82888</v>
      </c>
      <c r="C7594">
        <v>0</v>
      </c>
    </row>
    <row r="7595" spans="1:3" x14ac:dyDescent="0.2">
      <c r="A7595">
        <v>45078</v>
      </c>
      <c r="B7595">
        <v>50316</v>
      </c>
      <c r="C7595">
        <v>0</v>
      </c>
    </row>
    <row r="7596" spans="1:3" x14ac:dyDescent="0.2">
      <c r="A7596">
        <v>45078</v>
      </c>
      <c r="B7596">
        <v>84218</v>
      </c>
      <c r="C7596">
        <v>0</v>
      </c>
    </row>
    <row r="7597" spans="1:3" x14ac:dyDescent="0.2">
      <c r="A7597">
        <v>45078</v>
      </c>
      <c r="B7597">
        <v>85016</v>
      </c>
      <c r="C7597">
        <v>0</v>
      </c>
    </row>
    <row r="7598" spans="1:3" x14ac:dyDescent="0.2">
      <c r="A7598">
        <v>45078</v>
      </c>
      <c r="B7598">
        <v>94272</v>
      </c>
      <c r="C7598">
        <v>0</v>
      </c>
    </row>
    <row r="7599" spans="1:3" x14ac:dyDescent="0.2">
      <c r="A7599">
        <v>45078</v>
      </c>
      <c r="B7599">
        <v>80204</v>
      </c>
      <c r="C7599">
        <v>0</v>
      </c>
    </row>
    <row r="7600" spans="1:3" x14ac:dyDescent="0.2">
      <c r="A7600">
        <v>45078</v>
      </c>
      <c r="B7600">
        <v>55237</v>
      </c>
      <c r="C7600">
        <v>0</v>
      </c>
    </row>
    <row r="7601" spans="1:3" x14ac:dyDescent="0.2">
      <c r="A7601">
        <v>45078</v>
      </c>
      <c r="B7601">
        <v>79675</v>
      </c>
      <c r="C7601">
        <v>0</v>
      </c>
    </row>
    <row r="7602" spans="1:3" x14ac:dyDescent="0.2">
      <c r="A7602">
        <v>45078</v>
      </c>
      <c r="B7602">
        <v>58511</v>
      </c>
      <c r="C7602">
        <v>0</v>
      </c>
    </row>
    <row r="7603" spans="1:3" x14ac:dyDescent="0.2">
      <c r="A7603">
        <v>45078</v>
      </c>
      <c r="B7603">
        <v>86374</v>
      </c>
      <c r="C7603">
        <v>0</v>
      </c>
    </row>
    <row r="7604" spans="1:3" x14ac:dyDescent="0.2">
      <c r="A7604">
        <v>45078</v>
      </c>
      <c r="B7604">
        <v>50309</v>
      </c>
      <c r="C7604">
        <v>0</v>
      </c>
    </row>
    <row r="7605" spans="1:3" x14ac:dyDescent="0.2">
      <c r="A7605">
        <v>45078</v>
      </c>
      <c r="B7605">
        <v>88663</v>
      </c>
      <c r="C7605">
        <v>0</v>
      </c>
    </row>
    <row r="7606" spans="1:3" x14ac:dyDescent="0.2">
      <c r="A7606">
        <v>45078</v>
      </c>
      <c r="B7606">
        <v>57224</v>
      </c>
      <c r="C7606">
        <v>0</v>
      </c>
    </row>
    <row r="7607" spans="1:3" x14ac:dyDescent="0.2">
      <c r="A7607">
        <v>45078</v>
      </c>
      <c r="B7607">
        <v>82848</v>
      </c>
      <c r="C7607">
        <v>0</v>
      </c>
    </row>
    <row r="7608" spans="1:3" x14ac:dyDescent="0.2">
      <c r="A7608">
        <v>45078</v>
      </c>
      <c r="B7608">
        <v>97017</v>
      </c>
      <c r="C7608">
        <v>0</v>
      </c>
    </row>
    <row r="7609" spans="1:3" x14ac:dyDescent="0.2">
      <c r="A7609">
        <v>45078</v>
      </c>
      <c r="B7609">
        <v>89202</v>
      </c>
      <c r="C7609">
        <v>0</v>
      </c>
    </row>
    <row r="7610" spans="1:3" x14ac:dyDescent="0.2">
      <c r="A7610">
        <v>45078</v>
      </c>
      <c r="B7610">
        <v>88702</v>
      </c>
      <c r="C7610">
        <v>0</v>
      </c>
    </row>
    <row r="7611" spans="1:3" x14ac:dyDescent="0.2">
      <c r="A7611">
        <v>45078</v>
      </c>
      <c r="B7611">
        <v>88588</v>
      </c>
      <c r="C7611">
        <v>0</v>
      </c>
    </row>
    <row r="7612" spans="1:3" x14ac:dyDescent="0.2">
      <c r="A7612">
        <v>45078</v>
      </c>
      <c r="B7612">
        <v>98393</v>
      </c>
      <c r="C7612">
        <v>0</v>
      </c>
    </row>
    <row r="7613" spans="1:3" x14ac:dyDescent="0.2">
      <c r="A7613">
        <v>45078</v>
      </c>
      <c r="B7613">
        <v>88147</v>
      </c>
      <c r="C7613">
        <v>0</v>
      </c>
    </row>
    <row r="7614" spans="1:3" x14ac:dyDescent="0.2">
      <c r="A7614">
        <v>45078</v>
      </c>
      <c r="B7614">
        <v>53474</v>
      </c>
      <c r="C7614">
        <v>0</v>
      </c>
    </row>
    <row r="7615" spans="1:3" x14ac:dyDescent="0.2">
      <c r="A7615">
        <v>45078</v>
      </c>
      <c r="B7615">
        <v>94447</v>
      </c>
      <c r="C7615">
        <v>0</v>
      </c>
    </row>
    <row r="7616" spans="1:3" x14ac:dyDescent="0.2">
      <c r="A7616">
        <v>45078</v>
      </c>
      <c r="B7616">
        <v>79664</v>
      </c>
      <c r="C7616">
        <v>0</v>
      </c>
    </row>
    <row r="7617" spans="1:3" x14ac:dyDescent="0.2">
      <c r="A7617">
        <v>45078</v>
      </c>
      <c r="B7617">
        <v>90348</v>
      </c>
      <c r="C7617">
        <v>0</v>
      </c>
    </row>
    <row r="7618" spans="1:3" x14ac:dyDescent="0.2">
      <c r="A7618">
        <v>45078</v>
      </c>
      <c r="B7618">
        <v>55252</v>
      </c>
      <c r="C7618">
        <v>0</v>
      </c>
    </row>
    <row r="7619" spans="1:3" x14ac:dyDescent="0.2">
      <c r="A7619">
        <v>45078</v>
      </c>
      <c r="B7619">
        <v>76251</v>
      </c>
      <c r="C7619">
        <v>0</v>
      </c>
    </row>
    <row r="7620" spans="1:3" x14ac:dyDescent="0.2">
      <c r="A7620">
        <v>45078</v>
      </c>
      <c r="B7620">
        <v>78102</v>
      </c>
      <c r="C7620">
        <v>0</v>
      </c>
    </row>
    <row r="7621" spans="1:3" x14ac:dyDescent="0.2">
      <c r="A7621">
        <v>45078</v>
      </c>
      <c r="B7621">
        <v>50336</v>
      </c>
      <c r="C7621">
        <v>0</v>
      </c>
    </row>
    <row r="7622" spans="1:3" x14ac:dyDescent="0.2">
      <c r="A7622">
        <v>45078</v>
      </c>
      <c r="B7622">
        <v>53959</v>
      </c>
      <c r="C7622">
        <v>0</v>
      </c>
    </row>
    <row r="7623" spans="1:3" x14ac:dyDescent="0.2">
      <c r="A7623">
        <v>45078</v>
      </c>
      <c r="B7623">
        <v>89964</v>
      </c>
      <c r="C7623">
        <v>0</v>
      </c>
    </row>
    <row r="7624" spans="1:3" x14ac:dyDescent="0.2">
      <c r="A7624">
        <v>45078</v>
      </c>
      <c r="B7624">
        <v>84817</v>
      </c>
      <c r="C7624">
        <v>0</v>
      </c>
    </row>
    <row r="7625" spans="1:3" x14ac:dyDescent="0.2">
      <c r="A7625">
        <v>45078</v>
      </c>
      <c r="B7625">
        <v>92025</v>
      </c>
      <c r="C7625">
        <v>0</v>
      </c>
    </row>
    <row r="7626" spans="1:3" x14ac:dyDescent="0.2">
      <c r="A7626">
        <v>45078</v>
      </c>
      <c r="B7626">
        <v>82818</v>
      </c>
      <c r="C7626">
        <v>0</v>
      </c>
    </row>
    <row r="7627" spans="1:3" x14ac:dyDescent="0.2">
      <c r="A7627">
        <v>45078</v>
      </c>
      <c r="B7627">
        <v>93939</v>
      </c>
      <c r="C7627">
        <v>0</v>
      </c>
    </row>
    <row r="7628" spans="1:3" x14ac:dyDescent="0.2">
      <c r="A7628">
        <v>45078</v>
      </c>
      <c r="B7628">
        <v>58406</v>
      </c>
      <c r="C7628">
        <v>0</v>
      </c>
    </row>
    <row r="7629" spans="1:3" x14ac:dyDescent="0.2">
      <c r="A7629">
        <v>45078</v>
      </c>
      <c r="B7629">
        <v>44401</v>
      </c>
      <c r="C7629">
        <v>0</v>
      </c>
    </row>
    <row r="7630" spans="1:3" x14ac:dyDescent="0.2">
      <c r="A7630">
        <v>45078</v>
      </c>
      <c r="B7630">
        <v>53463</v>
      </c>
      <c r="C7630">
        <v>0</v>
      </c>
    </row>
    <row r="7631" spans="1:3" x14ac:dyDescent="0.2">
      <c r="A7631">
        <v>45078</v>
      </c>
      <c r="B7631">
        <v>86202</v>
      </c>
      <c r="C7631">
        <v>0</v>
      </c>
    </row>
    <row r="7632" spans="1:3" x14ac:dyDescent="0.2">
      <c r="A7632">
        <v>45078</v>
      </c>
      <c r="B7632">
        <v>98475</v>
      </c>
      <c r="C7632">
        <v>0</v>
      </c>
    </row>
    <row r="7633" spans="1:3" x14ac:dyDescent="0.2">
      <c r="A7633">
        <v>45078</v>
      </c>
      <c r="B7633">
        <v>52592</v>
      </c>
      <c r="C7633">
        <v>0</v>
      </c>
    </row>
    <row r="7634" spans="1:3" x14ac:dyDescent="0.2">
      <c r="A7634">
        <v>45078</v>
      </c>
      <c r="B7634">
        <v>83995</v>
      </c>
      <c r="C7634">
        <v>0</v>
      </c>
    </row>
    <row r="7635" spans="1:3" x14ac:dyDescent="0.2">
      <c r="A7635">
        <v>45078</v>
      </c>
      <c r="B7635">
        <v>83950</v>
      </c>
      <c r="C7635">
        <v>0</v>
      </c>
    </row>
    <row r="7636" spans="1:3" x14ac:dyDescent="0.2">
      <c r="A7636">
        <v>45078</v>
      </c>
      <c r="B7636">
        <v>79666</v>
      </c>
      <c r="C7636">
        <v>0</v>
      </c>
    </row>
    <row r="7637" spans="1:3" x14ac:dyDescent="0.2">
      <c r="A7637">
        <v>45078</v>
      </c>
      <c r="B7637">
        <v>74855</v>
      </c>
      <c r="C7637">
        <v>0</v>
      </c>
    </row>
    <row r="7638" spans="1:3" x14ac:dyDescent="0.2">
      <c r="A7638">
        <v>45078</v>
      </c>
      <c r="B7638">
        <v>67175</v>
      </c>
      <c r="C7638">
        <v>0</v>
      </c>
    </row>
    <row r="7639" spans="1:3" x14ac:dyDescent="0.2">
      <c r="A7639">
        <v>45078</v>
      </c>
      <c r="B7639">
        <v>84031</v>
      </c>
      <c r="C7639">
        <v>0</v>
      </c>
    </row>
    <row r="7640" spans="1:3" x14ac:dyDescent="0.2">
      <c r="A7640">
        <v>45078</v>
      </c>
      <c r="B7640">
        <v>85665</v>
      </c>
      <c r="C7640">
        <v>0</v>
      </c>
    </row>
    <row r="7641" spans="1:3" x14ac:dyDescent="0.2">
      <c r="A7641">
        <v>45078</v>
      </c>
      <c r="B7641">
        <v>74852</v>
      </c>
      <c r="C7641">
        <v>0</v>
      </c>
    </row>
    <row r="7642" spans="1:3" x14ac:dyDescent="0.2">
      <c r="A7642">
        <v>45078</v>
      </c>
      <c r="B7642">
        <v>61923</v>
      </c>
      <c r="C7642">
        <v>0</v>
      </c>
    </row>
    <row r="7643" spans="1:3" x14ac:dyDescent="0.2">
      <c r="A7643">
        <v>45078</v>
      </c>
      <c r="B7643">
        <v>93413</v>
      </c>
      <c r="C7643">
        <v>0</v>
      </c>
    </row>
    <row r="7644" spans="1:3" x14ac:dyDescent="0.2">
      <c r="A7644">
        <v>45078</v>
      </c>
      <c r="B7644">
        <v>60296</v>
      </c>
      <c r="C7644">
        <v>0</v>
      </c>
    </row>
    <row r="7645" spans="1:3" x14ac:dyDescent="0.2">
      <c r="A7645">
        <v>45078</v>
      </c>
      <c r="B7645">
        <v>93543</v>
      </c>
      <c r="C7645">
        <v>0</v>
      </c>
    </row>
    <row r="7646" spans="1:3" x14ac:dyDescent="0.2">
      <c r="A7646">
        <v>45078</v>
      </c>
      <c r="B7646">
        <v>89984</v>
      </c>
      <c r="C7646">
        <v>0</v>
      </c>
    </row>
    <row r="7647" spans="1:3" x14ac:dyDescent="0.2">
      <c r="A7647">
        <v>45078</v>
      </c>
      <c r="B7647">
        <v>94454</v>
      </c>
      <c r="C7647">
        <v>0</v>
      </c>
    </row>
    <row r="7648" spans="1:3" x14ac:dyDescent="0.2">
      <c r="A7648">
        <v>45078</v>
      </c>
      <c r="B7648">
        <v>52597</v>
      </c>
      <c r="C7648">
        <v>0</v>
      </c>
    </row>
    <row r="7649" spans="1:3" x14ac:dyDescent="0.2">
      <c r="A7649">
        <v>45078</v>
      </c>
      <c r="B7649">
        <v>85681</v>
      </c>
      <c r="C7649">
        <v>0</v>
      </c>
    </row>
    <row r="7650" spans="1:3" x14ac:dyDescent="0.2">
      <c r="A7650">
        <v>45078</v>
      </c>
      <c r="B7650">
        <v>76362</v>
      </c>
      <c r="C7650">
        <v>0</v>
      </c>
    </row>
    <row r="7651" spans="1:3" x14ac:dyDescent="0.2">
      <c r="A7651">
        <v>45078</v>
      </c>
      <c r="B7651">
        <v>78654</v>
      </c>
      <c r="C7651">
        <v>0</v>
      </c>
    </row>
    <row r="7652" spans="1:3" x14ac:dyDescent="0.2">
      <c r="A7652">
        <v>45078</v>
      </c>
      <c r="B7652">
        <v>53480</v>
      </c>
      <c r="C7652">
        <v>0</v>
      </c>
    </row>
    <row r="7653" spans="1:3" x14ac:dyDescent="0.2">
      <c r="A7653">
        <v>45078</v>
      </c>
      <c r="B7653">
        <v>62053</v>
      </c>
      <c r="C7653">
        <v>0</v>
      </c>
    </row>
    <row r="7654" spans="1:3" x14ac:dyDescent="0.2">
      <c r="A7654">
        <v>45078</v>
      </c>
      <c r="B7654">
        <v>90979</v>
      </c>
      <c r="C7654">
        <v>0</v>
      </c>
    </row>
    <row r="7655" spans="1:3" x14ac:dyDescent="0.2">
      <c r="A7655">
        <v>45078</v>
      </c>
      <c r="B7655">
        <v>66921</v>
      </c>
      <c r="C7655">
        <v>0</v>
      </c>
    </row>
    <row r="7656" spans="1:3" x14ac:dyDescent="0.2">
      <c r="A7656">
        <v>45078</v>
      </c>
      <c r="B7656">
        <v>91063</v>
      </c>
      <c r="C7656">
        <v>0</v>
      </c>
    </row>
    <row r="7657" spans="1:3" x14ac:dyDescent="0.2">
      <c r="A7657">
        <v>45078</v>
      </c>
      <c r="B7657">
        <v>50838</v>
      </c>
      <c r="C7657">
        <v>0</v>
      </c>
    </row>
    <row r="7658" spans="1:3" x14ac:dyDescent="0.2">
      <c r="A7658">
        <v>45078</v>
      </c>
      <c r="B7658">
        <v>91067</v>
      </c>
      <c r="C7658">
        <v>0</v>
      </c>
    </row>
    <row r="7659" spans="1:3" x14ac:dyDescent="0.2">
      <c r="A7659">
        <v>45078</v>
      </c>
      <c r="B7659">
        <v>68713</v>
      </c>
      <c r="C7659">
        <v>0</v>
      </c>
    </row>
    <row r="7660" spans="1:3" x14ac:dyDescent="0.2">
      <c r="A7660">
        <v>45078</v>
      </c>
      <c r="B7660">
        <v>89364</v>
      </c>
      <c r="C7660">
        <v>0</v>
      </c>
    </row>
    <row r="7661" spans="1:3" x14ac:dyDescent="0.2">
      <c r="A7661">
        <v>45078</v>
      </c>
      <c r="B7661">
        <v>58424</v>
      </c>
      <c r="C7661">
        <v>0</v>
      </c>
    </row>
    <row r="7662" spans="1:3" x14ac:dyDescent="0.2">
      <c r="A7662">
        <v>45078</v>
      </c>
      <c r="B7662">
        <v>85807</v>
      </c>
      <c r="C7662">
        <v>0</v>
      </c>
    </row>
    <row r="7663" spans="1:3" x14ac:dyDescent="0.2">
      <c r="A7663">
        <v>45078</v>
      </c>
      <c r="B7663">
        <v>96479</v>
      </c>
      <c r="C7663">
        <v>0</v>
      </c>
    </row>
    <row r="7664" spans="1:3" x14ac:dyDescent="0.2">
      <c r="A7664">
        <v>45078</v>
      </c>
      <c r="B7664">
        <v>89377</v>
      </c>
      <c r="C7664">
        <v>0</v>
      </c>
    </row>
    <row r="7665" spans="1:3" x14ac:dyDescent="0.2">
      <c r="A7665">
        <v>45078</v>
      </c>
      <c r="B7665">
        <v>50874</v>
      </c>
      <c r="C7665">
        <v>0</v>
      </c>
    </row>
    <row r="7666" spans="1:3" x14ac:dyDescent="0.2">
      <c r="A7666">
        <v>45078</v>
      </c>
      <c r="B7666">
        <v>75676</v>
      </c>
      <c r="C7666">
        <v>0</v>
      </c>
    </row>
    <row r="7667" spans="1:3" x14ac:dyDescent="0.2">
      <c r="A7667">
        <v>45078</v>
      </c>
      <c r="B7667">
        <v>91065</v>
      </c>
      <c r="C7667">
        <v>0</v>
      </c>
    </row>
    <row r="7668" spans="1:3" x14ac:dyDescent="0.2">
      <c r="A7668">
        <v>45078</v>
      </c>
      <c r="B7668">
        <v>89263</v>
      </c>
      <c r="C7668">
        <v>0</v>
      </c>
    </row>
    <row r="7669" spans="1:3" x14ac:dyDescent="0.2">
      <c r="A7669">
        <v>45078</v>
      </c>
      <c r="B7669">
        <v>91066</v>
      </c>
      <c r="C7669">
        <v>0</v>
      </c>
    </row>
    <row r="7670" spans="1:3" x14ac:dyDescent="0.2">
      <c r="A7670">
        <v>45078</v>
      </c>
      <c r="B7670">
        <v>95897</v>
      </c>
      <c r="C7670">
        <v>0</v>
      </c>
    </row>
    <row r="7671" spans="1:3" x14ac:dyDescent="0.2">
      <c r="A7671">
        <v>45078</v>
      </c>
      <c r="B7671">
        <v>91064</v>
      </c>
      <c r="C7671">
        <v>0</v>
      </c>
    </row>
    <row r="7672" spans="1:3" x14ac:dyDescent="0.2">
      <c r="A7672">
        <v>45078</v>
      </c>
      <c r="B7672">
        <v>83015</v>
      </c>
      <c r="C7672">
        <v>0</v>
      </c>
    </row>
    <row r="7673" spans="1:3" x14ac:dyDescent="0.2">
      <c r="A7673">
        <v>45078</v>
      </c>
      <c r="B7673">
        <v>96004</v>
      </c>
      <c r="C7673">
        <v>0</v>
      </c>
    </row>
    <row r="7674" spans="1:3" x14ac:dyDescent="0.2">
      <c r="A7674">
        <v>45078</v>
      </c>
      <c r="B7674">
        <v>88346</v>
      </c>
      <c r="C7674">
        <v>0</v>
      </c>
    </row>
    <row r="7675" spans="1:3" x14ac:dyDescent="0.2">
      <c r="A7675">
        <v>45078</v>
      </c>
      <c r="B7675">
        <v>89358</v>
      </c>
      <c r="C7675">
        <v>0</v>
      </c>
    </row>
    <row r="7676" spans="1:3" x14ac:dyDescent="0.2">
      <c r="A7676">
        <v>45078</v>
      </c>
      <c r="B7676">
        <v>88783</v>
      </c>
      <c r="C7676">
        <v>0</v>
      </c>
    </row>
    <row r="7677" spans="1:3" x14ac:dyDescent="0.2">
      <c r="A7677">
        <v>45078</v>
      </c>
      <c r="B7677">
        <v>89363</v>
      </c>
      <c r="C7677">
        <v>0</v>
      </c>
    </row>
    <row r="7678" spans="1:3" x14ac:dyDescent="0.2">
      <c r="A7678">
        <v>45078</v>
      </c>
      <c r="B7678">
        <v>75896</v>
      </c>
      <c r="C7678">
        <v>0</v>
      </c>
    </row>
    <row r="7679" spans="1:3" x14ac:dyDescent="0.2">
      <c r="A7679">
        <v>45078</v>
      </c>
      <c r="B7679">
        <v>89381</v>
      </c>
      <c r="C7679">
        <v>0</v>
      </c>
    </row>
    <row r="7680" spans="1:3" x14ac:dyDescent="0.2">
      <c r="A7680">
        <v>45078</v>
      </c>
      <c r="B7680">
        <v>84929</v>
      </c>
      <c r="C7680">
        <v>0</v>
      </c>
    </row>
    <row r="7681" spans="1:3" x14ac:dyDescent="0.2">
      <c r="A7681">
        <v>45078</v>
      </c>
      <c r="B7681">
        <v>89352</v>
      </c>
      <c r="C7681">
        <v>0</v>
      </c>
    </row>
    <row r="7682" spans="1:3" x14ac:dyDescent="0.2">
      <c r="A7682">
        <v>45078</v>
      </c>
      <c r="B7682">
        <v>84945</v>
      </c>
      <c r="C7682">
        <v>0</v>
      </c>
    </row>
    <row r="7683" spans="1:3" x14ac:dyDescent="0.2">
      <c r="A7683">
        <v>45078</v>
      </c>
      <c r="B7683">
        <v>89355</v>
      </c>
      <c r="C7683">
        <v>0</v>
      </c>
    </row>
    <row r="7684" spans="1:3" x14ac:dyDescent="0.2">
      <c r="A7684">
        <v>45078</v>
      </c>
      <c r="B7684">
        <v>84970</v>
      </c>
      <c r="C7684">
        <v>0</v>
      </c>
    </row>
    <row r="7685" spans="1:3" x14ac:dyDescent="0.2">
      <c r="A7685">
        <v>45078</v>
      </c>
      <c r="B7685">
        <v>89359</v>
      </c>
      <c r="C7685">
        <v>0</v>
      </c>
    </row>
    <row r="7686" spans="1:3" x14ac:dyDescent="0.2">
      <c r="A7686">
        <v>45078</v>
      </c>
      <c r="B7686">
        <v>80636</v>
      </c>
      <c r="C7686">
        <v>0</v>
      </c>
    </row>
    <row r="7687" spans="1:3" x14ac:dyDescent="0.2">
      <c r="A7687">
        <v>45078</v>
      </c>
      <c r="B7687">
        <v>85920</v>
      </c>
      <c r="C7687">
        <v>0</v>
      </c>
    </row>
    <row r="7688" spans="1:3" x14ac:dyDescent="0.2">
      <c r="A7688">
        <v>45078</v>
      </c>
      <c r="B7688">
        <v>80315</v>
      </c>
      <c r="C7688">
        <v>0</v>
      </c>
    </row>
    <row r="7689" spans="1:3" x14ac:dyDescent="0.2">
      <c r="A7689">
        <v>45078</v>
      </c>
      <c r="B7689">
        <v>64317</v>
      </c>
      <c r="C7689">
        <v>0</v>
      </c>
    </row>
    <row r="7690" spans="1:3" x14ac:dyDescent="0.2">
      <c r="A7690">
        <v>45078</v>
      </c>
      <c r="B7690">
        <v>80316</v>
      </c>
      <c r="C7690">
        <v>0</v>
      </c>
    </row>
    <row r="7691" spans="1:3" x14ac:dyDescent="0.2">
      <c r="A7691">
        <v>45078</v>
      </c>
      <c r="B7691">
        <v>61949</v>
      </c>
      <c r="C7691">
        <v>0</v>
      </c>
    </row>
    <row r="7692" spans="1:3" x14ac:dyDescent="0.2">
      <c r="A7692">
        <v>45078</v>
      </c>
      <c r="B7692">
        <v>89356</v>
      </c>
      <c r="C7692">
        <v>0</v>
      </c>
    </row>
    <row r="7693" spans="1:3" x14ac:dyDescent="0.2">
      <c r="A7693">
        <v>45078</v>
      </c>
      <c r="B7693">
        <v>84827</v>
      </c>
      <c r="C7693">
        <v>0</v>
      </c>
    </row>
    <row r="7694" spans="1:3" x14ac:dyDescent="0.2">
      <c r="A7694">
        <v>45078</v>
      </c>
      <c r="B7694">
        <v>89844</v>
      </c>
      <c r="C7694">
        <v>0</v>
      </c>
    </row>
    <row r="7695" spans="1:3" x14ac:dyDescent="0.2">
      <c r="A7695">
        <v>45078</v>
      </c>
      <c r="B7695">
        <v>85977</v>
      </c>
      <c r="C7695">
        <v>0</v>
      </c>
    </row>
    <row r="7696" spans="1:3" x14ac:dyDescent="0.2">
      <c r="A7696">
        <v>45078</v>
      </c>
      <c r="B7696">
        <v>86109</v>
      </c>
      <c r="C7696">
        <v>0</v>
      </c>
    </row>
    <row r="7697" spans="1:3" x14ac:dyDescent="0.2">
      <c r="A7697">
        <v>45078</v>
      </c>
      <c r="B7697">
        <v>61919</v>
      </c>
      <c r="C7697">
        <v>0</v>
      </c>
    </row>
    <row r="7698" spans="1:3" x14ac:dyDescent="0.2">
      <c r="A7698">
        <v>45078</v>
      </c>
      <c r="B7698">
        <v>81907</v>
      </c>
      <c r="C7698">
        <v>0</v>
      </c>
    </row>
    <row r="7699" spans="1:3" x14ac:dyDescent="0.2">
      <c r="A7699">
        <v>45078</v>
      </c>
      <c r="B7699">
        <v>79687</v>
      </c>
      <c r="C7699">
        <v>0</v>
      </c>
    </row>
    <row r="7700" spans="1:3" x14ac:dyDescent="0.2">
      <c r="A7700">
        <v>45078</v>
      </c>
      <c r="B7700">
        <v>94471</v>
      </c>
      <c r="C7700">
        <v>0</v>
      </c>
    </row>
    <row r="7701" spans="1:3" x14ac:dyDescent="0.2">
      <c r="A7701">
        <v>45078</v>
      </c>
      <c r="B7701">
        <v>88213</v>
      </c>
      <c r="C7701">
        <v>0</v>
      </c>
    </row>
    <row r="7702" spans="1:3" x14ac:dyDescent="0.2">
      <c r="A7702">
        <v>45078</v>
      </c>
      <c r="B7702">
        <v>88252</v>
      </c>
      <c r="C7702">
        <v>0</v>
      </c>
    </row>
    <row r="7703" spans="1:3" x14ac:dyDescent="0.2">
      <c r="A7703">
        <v>45078</v>
      </c>
      <c r="B7703">
        <v>88228</v>
      </c>
      <c r="C7703">
        <v>0</v>
      </c>
    </row>
    <row r="7704" spans="1:3" x14ac:dyDescent="0.2">
      <c r="A7704">
        <v>45078</v>
      </c>
      <c r="B7704">
        <v>90486</v>
      </c>
      <c r="C7704">
        <v>0</v>
      </c>
    </row>
    <row r="7705" spans="1:3" x14ac:dyDescent="0.2">
      <c r="A7705">
        <v>45078</v>
      </c>
      <c r="B7705">
        <v>90807</v>
      </c>
      <c r="C7705">
        <v>0</v>
      </c>
    </row>
    <row r="7706" spans="1:3" x14ac:dyDescent="0.2">
      <c r="A7706">
        <v>45078</v>
      </c>
      <c r="B7706">
        <v>74881</v>
      </c>
      <c r="C7706">
        <v>0</v>
      </c>
    </row>
    <row r="7707" spans="1:3" x14ac:dyDescent="0.2">
      <c r="A7707">
        <v>45078</v>
      </c>
      <c r="B7707">
        <v>90823</v>
      </c>
      <c r="C7707">
        <v>0</v>
      </c>
    </row>
    <row r="7708" spans="1:3" x14ac:dyDescent="0.2">
      <c r="A7708">
        <v>45078</v>
      </c>
      <c r="B7708">
        <v>79227</v>
      </c>
      <c r="C7708">
        <v>0</v>
      </c>
    </row>
    <row r="7709" spans="1:3" x14ac:dyDescent="0.2">
      <c r="A7709">
        <v>45078</v>
      </c>
      <c r="B7709">
        <v>95640</v>
      </c>
      <c r="C7709">
        <v>0</v>
      </c>
    </row>
    <row r="7710" spans="1:3" x14ac:dyDescent="0.2">
      <c r="A7710">
        <v>45078</v>
      </c>
      <c r="B7710">
        <v>80079</v>
      </c>
      <c r="C7710">
        <v>0</v>
      </c>
    </row>
    <row r="7711" spans="1:3" x14ac:dyDescent="0.2">
      <c r="A7711">
        <v>45078</v>
      </c>
      <c r="B7711">
        <v>88853</v>
      </c>
      <c r="C7711">
        <v>0</v>
      </c>
    </row>
    <row r="7712" spans="1:3" x14ac:dyDescent="0.2">
      <c r="A7712">
        <v>45078</v>
      </c>
      <c r="B7712">
        <v>84123</v>
      </c>
      <c r="C7712">
        <v>0</v>
      </c>
    </row>
    <row r="7713" spans="1:3" x14ac:dyDescent="0.2">
      <c r="A7713">
        <v>45078</v>
      </c>
      <c r="B7713">
        <v>95639</v>
      </c>
      <c r="C7713">
        <v>0</v>
      </c>
    </row>
    <row r="7714" spans="1:3" x14ac:dyDescent="0.2">
      <c r="A7714">
        <v>45078</v>
      </c>
      <c r="B7714">
        <v>92373</v>
      </c>
      <c r="C7714">
        <v>0</v>
      </c>
    </row>
    <row r="7715" spans="1:3" x14ac:dyDescent="0.2">
      <c r="A7715">
        <v>45078</v>
      </c>
      <c r="B7715">
        <v>84956</v>
      </c>
      <c r="C7715">
        <v>0</v>
      </c>
    </row>
    <row r="7716" spans="1:3" x14ac:dyDescent="0.2">
      <c r="A7716">
        <v>45078</v>
      </c>
      <c r="B7716">
        <v>85360</v>
      </c>
      <c r="C7716">
        <v>0</v>
      </c>
    </row>
    <row r="7717" spans="1:3" x14ac:dyDescent="0.2">
      <c r="A7717">
        <v>45078</v>
      </c>
      <c r="B7717">
        <v>80635</v>
      </c>
      <c r="C7717">
        <v>0</v>
      </c>
    </row>
    <row r="7718" spans="1:3" x14ac:dyDescent="0.2">
      <c r="A7718">
        <v>45078</v>
      </c>
      <c r="B7718">
        <v>71986</v>
      </c>
      <c r="C7718">
        <v>0</v>
      </c>
    </row>
    <row r="7719" spans="1:3" x14ac:dyDescent="0.2">
      <c r="A7719">
        <v>45078</v>
      </c>
      <c r="B7719">
        <v>93259</v>
      </c>
      <c r="C7719">
        <v>0</v>
      </c>
    </row>
    <row r="7720" spans="1:3" x14ac:dyDescent="0.2">
      <c r="A7720">
        <v>45078</v>
      </c>
      <c r="B7720">
        <v>95047</v>
      </c>
      <c r="C7720">
        <v>0</v>
      </c>
    </row>
    <row r="7721" spans="1:3" x14ac:dyDescent="0.2">
      <c r="A7721">
        <v>45078</v>
      </c>
      <c r="B7721">
        <v>93408</v>
      </c>
      <c r="C7721">
        <v>0</v>
      </c>
    </row>
    <row r="7722" spans="1:3" x14ac:dyDescent="0.2">
      <c r="A7722">
        <v>45078</v>
      </c>
      <c r="B7722">
        <v>94821</v>
      </c>
      <c r="C7722">
        <v>0</v>
      </c>
    </row>
    <row r="7723" spans="1:3" x14ac:dyDescent="0.2">
      <c r="A7723">
        <v>45078</v>
      </c>
      <c r="B7723">
        <v>80313</v>
      </c>
      <c r="C7723">
        <v>0</v>
      </c>
    </row>
    <row r="7724" spans="1:3" x14ac:dyDescent="0.2">
      <c r="A7724">
        <v>45078</v>
      </c>
      <c r="B7724">
        <v>88289</v>
      </c>
      <c r="C7724">
        <v>0</v>
      </c>
    </row>
    <row r="7725" spans="1:3" x14ac:dyDescent="0.2">
      <c r="A7725">
        <v>45078</v>
      </c>
      <c r="B7725">
        <v>85361</v>
      </c>
      <c r="C7725">
        <v>0</v>
      </c>
    </row>
    <row r="7726" spans="1:3" x14ac:dyDescent="0.2">
      <c r="A7726">
        <v>45078</v>
      </c>
      <c r="B7726">
        <v>56485</v>
      </c>
      <c r="C7726">
        <v>0</v>
      </c>
    </row>
    <row r="7727" spans="1:3" x14ac:dyDescent="0.2">
      <c r="A7727">
        <v>45078</v>
      </c>
      <c r="B7727">
        <v>100018</v>
      </c>
      <c r="C7727">
        <v>0</v>
      </c>
    </row>
    <row r="7728" spans="1:3" x14ac:dyDescent="0.2">
      <c r="A7728">
        <v>45078</v>
      </c>
      <c r="B7728">
        <v>50328</v>
      </c>
      <c r="C7728">
        <v>0</v>
      </c>
    </row>
    <row r="7729" spans="1:3" x14ac:dyDescent="0.2">
      <c r="A7729">
        <v>45078</v>
      </c>
      <c r="B7729">
        <v>66916</v>
      </c>
      <c r="C7729">
        <v>0</v>
      </c>
    </row>
    <row r="7730" spans="1:3" x14ac:dyDescent="0.2">
      <c r="A7730">
        <v>45078</v>
      </c>
      <c r="B7730">
        <v>58875</v>
      </c>
      <c r="C7730">
        <v>0</v>
      </c>
    </row>
    <row r="7731" spans="1:3" x14ac:dyDescent="0.2">
      <c r="A7731">
        <v>45078</v>
      </c>
      <c r="B7731">
        <v>84971</v>
      </c>
      <c r="C7731">
        <v>0</v>
      </c>
    </row>
    <row r="7732" spans="1:3" x14ac:dyDescent="0.2">
      <c r="A7732">
        <v>45078</v>
      </c>
      <c r="B7732">
        <v>53343</v>
      </c>
      <c r="C7732">
        <v>0</v>
      </c>
    </row>
    <row r="7733" spans="1:3" x14ac:dyDescent="0.2">
      <c r="A7733">
        <v>45078</v>
      </c>
      <c r="B7733">
        <v>89366</v>
      </c>
      <c r="C7733">
        <v>0</v>
      </c>
    </row>
    <row r="7734" spans="1:3" x14ac:dyDescent="0.2">
      <c r="A7734">
        <v>45078</v>
      </c>
      <c r="B7734">
        <v>88080</v>
      </c>
      <c r="C7734">
        <v>0</v>
      </c>
    </row>
    <row r="7735" spans="1:3" x14ac:dyDescent="0.2">
      <c r="A7735">
        <v>45078</v>
      </c>
      <c r="B7735">
        <v>82868</v>
      </c>
      <c r="C7735">
        <v>0</v>
      </c>
    </row>
    <row r="7736" spans="1:3" x14ac:dyDescent="0.2">
      <c r="A7736">
        <v>45078</v>
      </c>
      <c r="B7736">
        <v>53992</v>
      </c>
      <c r="C7736">
        <v>0</v>
      </c>
    </row>
    <row r="7737" spans="1:3" x14ac:dyDescent="0.2">
      <c r="A7737">
        <v>45078</v>
      </c>
      <c r="B7737">
        <v>53336</v>
      </c>
      <c r="C7737">
        <v>0</v>
      </c>
    </row>
    <row r="7738" spans="1:3" x14ac:dyDescent="0.2">
      <c r="A7738">
        <v>45078</v>
      </c>
      <c r="B7738">
        <v>80634</v>
      </c>
      <c r="C7738">
        <v>0</v>
      </c>
    </row>
    <row r="7739" spans="1:3" x14ac:dyDescent="0.2">
      <c r="A7739">
        <v>45078</v>
      </c>
      <c r="B7739">
        <v>80633</v>
      </c>
      <c r="C7739">
        <v>0</v>
      </c>
    </row>
    <row r="7740" spans="1:3" x14ac:dyDescent="0.2">
      <c r="A7740">
        <v>45078</v>
      </c>
      <c r="B7740">
        <v>90962</v>
      </c>
      <c r="C7740">
        <v>0</v>
      </c>
    </row>
    <row r="7741" spans="1:3" x14ac:dyDescent="0.2">
      <c r="A7741">
        <v>45078</v>
      </c>
      <c r="B7741">
        <v>85359</v>
      </c>
      <c r="C7741">
        <v>0</v>
      </c>
    </row>
    <row r="7742" spans="1:3" x14ac:dyDescent="0.2">
      <c r="A7742">
        <v>45078</v>
      </c>
      <c r="B7742">
        <v>67491</v>
      </c>
      <c r="C7742">
        <v>0</v>
      </c>
    </row>
    <row r="7743" spans="1:3" x14ac:dyDescent="0.2">
      <c r="A7743">
        <v>45078</v>
      </c>
      <c r="B7743">
        <v>88657</v>
      </c>
      <c r="C7743">
        <v>0</v>
      </c>
    </row>
    <row r="7744" spans="1:3" x14ac:dyDescent="0.2">
      <c r="A7744">
        <v>45078</v>
      </c>
      <c r="B7744">
        <v>75934</v>
      </c>
      <c r="C7744">
        <v>0</v>
      </c>
    </row>
    <row r="7745" spans="1:3" x14ac:dyDescent="0.2">
      <c r="A7745">
        <v>45078</v>
      </c>
      <c r="B7745">
        <v>84936</v>
      </c>
      <c r="C7745">
        <v>0</v>
      </c>
    </row>
    <row r="7746" spans="1:3" x14ac:dyDescent="0.2">
      <c r="A7746">
        <v>45078</v>
      </c>
      <c r="B7746">
        <v>96481</v>
      </c>
      <c r="C7746">
        <v>0</v>
      </c>
    </row>
    <row r="7747" spans="1:3" x14ac:dyDescent="0.2">
      <c r="A7747">
        <v>45078</v>
      </c>
      <c r="B7747">
        <v>88592</v>
      </c>
      <c r="C7747">
        <v>0</v>
      </c>
    </row>
    <row r="7748" spans="1:3" x14ac:dyDescent="0.2">
      <c r="A7748">
        <v>45078</v>
      </c>
      <c r="B7748">
        <v>65662</v>
      </c>
      <c r="C7748">
        <v>0</v>
      </c>
    </row>
    <row r="7749" spans="1:3" x14ac:dyDescent="0.2">
      <c r="A7749">
        <v>45078</v>
      </c>
      <c r="B7749">
        <v>83023</v>
      </c>
      <c r="C7749">
        <v>0</v>
      </c>
    </row>
    <row r="7750" spans="1:3" x14ac:dyDescent="0.2">
      <c r="A7750">
        <v>45078</v>
      </c>
      <c r="B7750">
        <v>83910</v>
      </c>
      <c r="C7750">
        <v>0</v>
      </c>
    </row>
    <row r="7751" spans="1:3" x14ac:dyDescent="0.2">
      <c r="A7751">
        <v>45078</v>
      </c>
      <c r="B7751">
        <v>94911</v>
      </c>
      <c r="C7751">
        <v>0</v>
      </c>
    </row>
    <row r="7752" spans="1:3" x14ac:dyDescent="0.2">
      <c r="A7752">
        <v>45078</v>
      </c>
      <c r="B7752">
        <v>61948</v>
      </c>
      <c r="C7752">
        <v>0</v>
      </c>
    </row>
    <row r="7753" spans="1:3" x14ac:dyDescent="0.2">
      <c r="A7753">
        <v>45078</v>
      </c>
      <c r="B7753">
        <v>96727</v>
      </c>
      <c r="C7753">
        <v>0</v>
      </c>
    </row>
    <row r="7754" spans="1:3" x14ac:dyDescent="0.2">
      <c r="A7754">
        <v>45078</v>
      </c>
      <c r="B7754">
        <v>53428</v>
      </c>
      <c r="C7754">
        <v>0</v>
      </c>
    </row>
    <row r="7755" spans="1:3" x14ac:dyDescent="0.2">
      <c r="A7755">
        <v>45078</v>
      </c>
      <c r="B7755">
        <v>76363</v>
      </c>
      <c r="C7755">
        <v>0</v>
      </c>
    </row>
  </sheetData>
  <sortState xmlns:xlrd2="http://schemas.microsoft.com/office/spreadsheetml/2017/richdata2" ref="A2:C7755">
    <sortCondition descending="1" ref="C1:C77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_select_date_trunc_month_class_</vt:lpstr>
      <vt:lpstr>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Sushila Verma</dc:creator>
  <cp:lastModifiedBy>Sushila Verma</cp:lastModifiedBy>
  <dcterms:created xsi:type="dcterms:W3CDTF">2023-08-29T06:21:08Z</dcterms:created>
  <dcterms:modified xsi:type="dcterms:W3CDTF">2023-09-06T07:08:46Z</dcterms:modified>
</cp:coreProperties>
</file>