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6846\Documents\bigdata-spark-projec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<sst xmlns="http://schemas.openxmlformats.org/spreadsheetml/2006/main" count="12" uniqueCount="12">
  <si>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CASSIUS</t>
  </si>
  <si>
    <t>BRUTUS</t>
  </si>
  <si>
    <t>ANTONY</t>
  </si>
  <si>
    <t>CASCA</t>
  </si>
  <si>
    <t>CAESAR</t>
  </si>
  <si>
    <t>LUCIUS</t>
  </si>
  <si>
    <t>MESSALA</t>
  </si>
  <si>
    <t>OCTAVIUS</t>
  </si>
  <si>
    <t>SecondCitizen</t>
  </si>
  <si>
    <t>FourthCitizen</t>
  </si>
  <si>
    <t>Count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</si>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</sst>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54549431321083E-2"/>
          <c:y val="0.20749729813185117"/>
          <c:w val="0.92886876640419946"/>
          <c:h val="0.546688099973662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BRUTUS</c:v>
                </c:pt>
                <c:pt idx="1">
                  <c:v>CASSIUS</c:v>
                </c:pt>
                <c:pt idx="2">
                  <c:v>ANTONY</c:v>
                </c:pt>
                <c:pt idx="3">
                  <c:v>CASCA</c:v>
                </c:pt>
                <c:pt idx="4">
                  <c:v>CAESAR</c:v>
                </c:pt>
                <c:pt idx="5">
                  <c:v>LUCIUS</c:v>
                </c:pt>
                <c:pt idx="6">
                  <c:v>MESSALA</c:v>
                </c:pt>
                <c:pt idx="7">
                  <c:v>OCTAVIUS</c:v>
                </c:pt>
                <c:pt idx="8">
                  <c:v>SecondCitizen</c:v>
                </c:pt>
                <c:pt idx="9">
                  <c:v>FourthCitizen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194</c:v>
                </c:pt>
                <c:pt idx="1">
                  <c:v>140</c:v>
                </c:pt>
                <c:pt idx="2">
                  <c:v>51</c:v>
                </c:pt>
                <c:pt idx="3">
                  <c:v>39</c:v>
                </c:pt>
                <c:pt idx="4">
                  <c:v>39</c:v>
                </c:pt>
                <c:pt idx="5">
                  <c:v>24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C-4E53-B409-E2228065F9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61091304"/>
        <c:axId val="361092944"/>
      </c:barChart>
      <c:catAx>
        <c:axId val="36109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2944"/>
        <c:crosses val="autoZero"/>
        <c:auto val="1"/>
        <c:lblAlgn val="ctr"/>
        <c:lblOffset val="100"/>
        <c:noMultiLvlLbl val="0"/>
      </c:catAx>
      <c:valAx>
        <c:axId val="36109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109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504826</xdr:colOff>
      <xdr:row>3</xdr:row>
      <xdr:rowOff>180975</xdr:rowOff>
    </xdr:from>
    <xdr:to>
      <xdr:col>10</xdr:col>
      <xdr:colOff>485776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1" totalsRowShown="0" headerRowDxfId="0">
  <autoFilter ref="A1:B11"/>
  <tableColumns count="2">
    <tableColumn id="1" name="Word"/>
    <tableColumn id="2" name="Count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GridLines="0" tabSelected="1" workbookViewId="0">
      <selection activeCell="N11" sqref="N11"/>
    </sheetView>
  </sheetViews>
  <sheetFormatPr defaultRowHeight="15" x14ac:dyDescent="0.25"/>
  <cols>
    <col min="1" max="1" width="15.42578125" customWidth="1"/>
  </cols>
  <sheetData>
    <row r="1" spans="1:2" s="1" customFormat="1" x14ac:dyDescent="0.25">
      <c r="A1" s="1" t="s">
        <v>11</v>
      </c>
      <c r="B1" s="1" t="s">
        <v>10</v>
      </c>
    </row>
    <row r="2" spans="1:2" x14ac:dyDescent="0.25">
      <c r="A2" t="s">
        <v>1</v>
      </c>
      <c r="B2">
        <v>194</v>
      </c>
    </row>
    <row r="3" spans="1:2" x14ac:dyDescent="0.25">
      <c r="A3" t="s">
        <v>0</v>
      </c>
      <c r="B3">
        <v>140</v>
      </c>
    </row>
    <row r="4" spans="1:2" x14ac:dyDescent="0.25">
      <c r="A4" t="s">
        <v>2</v>
      </c>
      <c r="B4">
        <v>51</v>
      </c>
    </row>
    <row r="5" spans="1:2" x14ac:dyDescent="0.25">
      <c r="A5" t="s">
        <v>3</v>
      </c>
      <c r="B5">
        <v>39</v>
      </c>
    </row>
    <row r="6" spans="1:2" x14ac:dyDescent="0.25">
      <c r="A6" t="s">
        <v>4</v>
      </c>
      <c r="B6">
        <v>39</v>
      </c>
    </row>
    <row r="7" spans="1:2" x14ac:dyDescent="0.25">
      <c r="A7" t="s">
        <v>5</v>
      </c>
      <c r="B7">
        <v>24</v>
      </c>
    </row>
    <row r="8" spans="1:2" x14ac:dyDescent="0.25">
      <c r="A8" t="s">
        <v>6</v>
      </c>
      <c r="B8">
        <v>21</v>
      </c>
    </row>
    <row r="9" spans="1:2" x14ac:dyDescent="0.25">
      <c r="A9" t="s">
        <v>7</v>
      </c>
      <c r="B9">
        <v>19</v>
      </c>
    </row>
    <row r="10" spans="1:2" x14ac:dyDescent="0.25">
      <c r="A10" t="s">
        <v>8</v>
      </c>
      <c r="B10">
        <v>18</v>
      </c>
    </row>
    <row r="11" spans="1:2" x14ac:dyDescent="0.25">
      <c r="A11" t="s">
        <v>9</v>
      </c>
      <c r="B11">
        <v>16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Yedugani,Sushma</dc:creator>
  <cp:lastModifiedBy>Yedugani,Sushma</cp:lastModifiedBy>
  <dcterms:created xsi:type="dcterms:W3CDTF">2020-11-02T19:43:47Z</dcterms:created>
  <dcterms:modified xsi:type="dcterms:W3CDTF">2020-11-02T19:56:21Z</dcterms:modified>
</cp:coreProperties>
</file>