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itamaity/Documents/"/>
    </mc:Choice>
  </mc:AlternateContent>
  <xr:revisionPtr revIDLastSave="0" documentId="13_ncr:1_{FB26D30B-3C97-C64C-87ED-70227241CD27}" xr6:coauthVersionLast="47" xr6:coauthVersionMax="47" xr10:uidLastSave="{00000000-0000-0000-0000-000000000000}"/>
  <bookViews>
    <workbookView xWindow="0" yWindow="0" windowWidth="28800" windowHeight="18000" xr2:uid="{5627121D-7D09-0142-A8CB-096BC15EC188}"/>
  </bookViews>
  <sheets>
    <sheet name="Sheet1" sheetId="1" r:id="rId1"/>
  </sheets>
  <definedNames>
    <definedName name="_xlchart.v1.5" hidden="1">Sheet1!$A$11:$A$16</definedName>
    <definedName name="_xlchart.v1.6" hidden="1">Sheet1!$B$11:$B$16</definedName>
    <definedName name="_xlchart.v1.7" hidden="1">Sheet1!$C$11:$C$16</definedName>
    <definedName name="_xlchart.v1.8" hidden="1">Sheet1!$D$11:$D$16</definedName>
    <definedName name="_xlchart.v1.9" hidden="1">Sheet1!$E$11:$E$16</definedName>
    <definedName name="_xlchart.v2.0" hidden="1">Sheet1!$A$11:$A$16</definedName>
    <definedName name="_xlchart.v2.1" hidden="1">Sheet1!$B$11:$B$16</definedName>
    <definedName name="_xlchart.v2.10" hidden="1">Sheet1!$A$11:$E$11</definedName>
    <definedName name="_xlchart.v2.11" hidden="1">Sheet1!$A$12:$E$12</definedName>
    <definedName name="_xlchart.v2.12" hidden="1">Sheet1!$A$13:$E$13</definedName>
    <definedName name="_xlchart.v2.13" hidden="1">Sheet1!$A$14:$E$14</definedName>
    <definedName name="_xlchart.v2.14" hidden="1">Sheet1!$A$15:$E$15</definedName>
    <definedName name="_xlchart.v2.15" hidden="1">Sheet1!$A$16:$E$16</definedName>
    <definedName name="_xlchart.v2.2" hidden="1">Sheet1!$C$11:$C$16</definedName>
    <definedName name="_xlchart.v2.3" hidden="1">Sheet1!$D$11:$D$16</definedName>
    <definedName name="_xlchart.v2.4" hidden="1">Sheet1!$E$11:$E$16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<sst xmlns="http://schemas.openxmlformats.org/spreadsheetml/2006/main" count="7" uniqueCount="7">
  <si>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Cutoff</t>
  </si>
  <si>
    <t>Array Size: 8000000</t>
  </si>
  <si>
    <t>Time P=16</t>
  </si>
  <si>
    <t>Time P=4</t>
  </si>
  <si>
    <t>Time P=1</t>
  </si>
  <si>
    <t>Time P=32</t>
  </si>
  <si>
    <t>Array Size: 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</si>
</sst>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Cutoff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Sheet1!$A$3:$A$8</c:f>
              <c:numCache>
                <c:formatCode>General</c:formatCode>
                <c:ptCount val="6"/>
                <c:pt idx="0">
                  <c:v>510000</c:v>
                </c:pt>
                <c:pt idx="1">
                  <c:v>610000</c:v>
                </c:pt>
                <c:pt idx="2">
                  <c:v>710000</c:v>
                </c:pt>
                <c:pt idx="3">
                  <c:v>810000</c:v>
                </c:pt>
                <c:pt idx="4">
                  <c:v>910000</c:v>
                </c:pt>
                <c:pt idx="5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7-4148-AAFA-347A90BBF77E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Time P=1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Sheet1!$B$3:$B$8</c:f>
              <c:numCache>
                <c:formatCode>General</c:formatCode>
                <c:ptCount val="6"/>
                <c:pt idx="0">
                  <c:v>4656</c:v>
                </c:pt>
                <c:pt idx="1">
                  <c:v>4101</c:v>
                </c:pt>
                <c:pt idx="2">
                  <c:v>4048</c:v>
                </c:pt>
                <c:pt idx="3">
                  <c:v>4064</c:v>
                </c:pt>
                <c:pt idx="4">
                  <c:v>3855</c:v>
                </c:pt>
                <c:pt idx="5">
                  <c:v>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47-4148-AAFA-347A90BBF77E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Time P=4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Sheet1!$C$3:$C$8</c:f>
              <c:numCache>
                <c:formatCode>General</c:formatCode>
                <c:ptCount val="6"/>
                <c:pt idx="0">
                  <c:v>4616</c:v>
                </c:pt>
                <c:pt idx="1">
                  <c:v>4109</c:v>
                </c:pt>
                <c:pt idx="2">
                  <c:v>3716</c:v>
                </c:pt>
                <c:pt idx="3">
                  <c:v>4059</c:v>
                </c:pt>
                <c:pt idx="4">
                  <c:v>3949</c:v>
                </c:pt>
                <c:pt idx="5">
                  <c:v>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47-4148-AAFA-347A90BBF77E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Time P=16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Sheet1!$D$3:$D$8</c:f>
              <c:numCache>
                <c:formatCode>General</c:formatCode>
                <c:ptCount val="6"/>
                <c:pt idx="0">
                  <c:v>4645</c:v>
                </c:pt>
                <c:pt idx="1">
                  <c:v>4808</c:v>
                </c:pt>
                <c:pt idx="2">
                  <c:v>5629</c:v>
                </c:pt>
                <c:pt idx="3">
                  <c:v>4029</c:v>
                </c:pt>
                <c:pt idx="4">
                  <c:v>4467</c:v>
                </c:pt>
                <c:pt idx="5">
                  <c:v>4045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47-4148-AAFA-347A90BBF77E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Time P=32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Sheet1!$E$3:$E$8</c:f>
              <c:numCache>
                <c:formatCode>General</c:formatCode>
                <c:ptCount val="6"/>
                <c:pt idx="0">
                  <c:v>4540</c:v>
                </c:pt>
                <c:pt idx="1">
                  <c:v>4171</c:v>
                </c:pt>
                <c:pt idx="2">
                  <c:v>4375</c:v>
                </c:pt>
                <c:pt idx="3">
                  <c:v>4279</c:v>
                </c:pt>
                <c:pt idx="4">
                  <c:v>4394</c:v>
                </c:pt>
                <c:pt idx="5">
                  <c:v>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47-4148-AAFA-347A90BBF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55551"/>
        <c:axId val="1036940335"/>
      </c:lineChart>
      <c:catAx>
        <c:axId val="1036855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40335"/>
        <c:crosses val="autoZero"/>
        <c:auto val="1"/>
        <c:lblAlgn val="ctr"/>
        <c:lblOffset val="100"/>
        <c:noMultiLvlLbl val="0"/>
      </c:catAx>
      <c:valAx>
        <c:axId val="103694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5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Sheet1!$A$11:$A$16</c:f>
              <c:numCache>
                <c:formatCode>General</c:formatCode>
                <c:ptCount val="6"/>
                <c:pt idx="0">
                  <c:v>510000</c:v>
                </c:pt>
                <c:pt idx="1">
                  <c:v>610000</c:v>
                </c:pt>
                <c:pt idx="2">
                  <c:v>710000</c:v>
                </c:pt>
                <c:pt idx="3">
                  <c:v>810000</c:v>
                </c:pt>
                <c:pt idx="4">
                  <c:v>910000</c:v>
                </c:pt>
                <c:pt idx="5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0E-B849-B956-40947CE3D9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Sheet1!$B$11:$B$16</c:f>
              <c:numCache>
                <c:formatCode>General</c:formatCode>
                <c:ptCount val="6"/>
                <c:pt idx="0">
                  <c:v>2374</c:v>
                </c:pt>
                <c:pt idx="1">
                  <c:v>2109</c:v>
                </c:pt>
                <c:pt idx="2">
                  <c:v>2065</c:v>
                </c:pt>
                <c:pt idx="3">
                  <c:v>2178</c:v>
                </c:pt>
                <c:pt idx="4">
                  <c:v>1951</c:v>
                </c:pt>
                <c:pt idx="5">
                  <c:v>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0E-B849-B956-40947CE3D9B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Sheet1!$C$11:$C$16</c:f>
              <c:numCache>
                <c:formatCode>General</c:formatCode>
                <c:ptCount val="6"/>
                <c:pt idx="0">
                  <c:v>2740</c:v>
                </c:pt>
                <c:pt idx="1">
                  <c:v>2013</c:v>
                </c:pt>
                <c:pt idx="2">
                  <c:v>2241</c:v>
                </c:pt>
                <c:pt idx="3">
                  <c:v>2124</c:v>
                </c:pt>
                <c:pt idx="4">
                  <c:v>1895</c:v>
                </c:pt>
                <c:pt idx="5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0E-B849-B956-40947CE3D9B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Sheet1!$D$11:$D$16</c:f>
              <c:numCache>
                <c:formatCode>General</c:formatCode>
                <c:ptCount val="6"/>
                <c:pt idx="0">
                  <c:v>2585</c:v>
                </c:pt>
                <c:pt idx="1">
                  <c:v>2161</c:v>
                </c:pt>
                <c:pt idx="2">
                  <c:v>2423</c:v>
                </c:pt>
                <c:pt idx="3">
                  <c:v>2282</c:v>
                </c:pt>
                <c:pt idx="4">
                  <c:v>2155</c:v>
                </c:pt>
                <c:pt idx="5">
                  <c:v>2207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0E-B849-B956-40947CE3D9B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Sheet1!$E$11:$E$16</c:f>
              <c:numCache>
                <c:formatCode>General</c:formatCode>
                <c:ptCount val="6"/>
                <c:pt idx="0">
                  <c:v>2545</c:v>
                </c:pt>
                <c:pt idx="1">
                  <c:v>2095</c:v>
                </c:pt>
                <c:pt idx="2">
                  <c:v>2191</c:v>
                </c:pt>
                <c:pt idx="3">
                  <c:v>1903</c:v>
                </c:pt>
                <c:pt idx="4">
                  <c:v>2099</c:v>
                </c:pt>
                <c:pt idx="5">
                  <c:v>2149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0E-B849-B956-40947CE3D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354799"/>
        <c:axId val="1038526111"/>
      </c:lineChart>
      <c:catAx>
        <c:axId val="10383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526111"/>
        <c:crosses val="autoZero"/>
        <c:auto val="1"/>
        <c:lblAlgn val="ctr"/>
        <c:lblOffset val="100"/>
        <c:noMultiLvlLbl val="0"/>
      </c:catAx>
      <c:valAx>
        <c:axId val="103852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3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</xdr:row>
      <xdr:rowOff>120650</xdr:rowOff>
    </xdr:from>
    <xdr:to>
      <xdr:col>11</xdr:col>
      <xdr:colOff>133350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ACB05-8905-BD43-A859-04206B56D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615950</xdr:colOff>
      <xdr:row>1</xdr:row>
      <xdr:rowOff>82550</xdr:rowOff>
    </xdr:from>
    <xdr:to>
      <xdr:col>17</xdr:col>
      <xdr:colOff>234950</xdr:colOff>
      <xdr:row>14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BBDA0C-D93E-284B-A950-A47483372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34CA-0A5E-184A-96FA-4D9B3791E064}">
  <dimension ref="A1:E16"/>
  <sheetViews>
    <sheetView tabSelected="1" workbookViewId="0">
      <selection activeCell="J24" sqref="J24"/>
    </sheetView>
  </sheetViews>
  <sheetFormatPr baseColWidth="10" defaultRowHeight="16" x14ac:dyDescent="0.2"/>
  <cols>
    <col min="1" max="1" width="24.5" customWidth="1"/>
    <col min="2" max="2" width="18.6640625" customWidth="1"/>
    <col min="3" max="3" width="12.33203125" customWidth="1"/>
  </cols>
  <sheetData>
    <row r="1" spans="1:5" x14ac:dyDescent="0.2">
      <c r="B1" t="s">
        <v>1</v>
      </c>
    </row>
    <row r="2" spans="1:5" x14ac:dyDescent="0.2">
      <c r="A2" t="s">
        <v>0</v>
      </c>
      <c r="B2" t="s">
        <v>4</v>
      </c>
      <c r="C2" t="s">
        <v>3</v>
      </c>
      <c r="D2" t="s">
        <v>2</v>
      </c>
      <c r="E2" t="s">
        <v>5</v>
      </c>
    </row>
    <row r="3" spans="1:5" x14ac:dyDescent="0.2">
      <c r="A3">
        <v>510000</v>
      </c>
      <c r="B3">
        <v>4656</v>
      </c>
      <c r="C3">
        <v>4616</v>
      </c>
      <c r="D3">
        <v>4645</v>
      </c>
      <c r="E3">
        <v>4540</v>
      </c>
    </row>
    <row r="4" spans="1:5" x14ac:dyDescent="0.2">
      <c r="A4">
        <v>610000</v>
      </c>
      <c r="B4">
        <v>4101</v>
      </c>
      <c r="C4">
        <v>4109</v>
      </c>
      <c r="D4">
        <v>4808</v>
      </c>
      <c r="E4">
        <v>4171</v>
      </c>
    </row>
    <row r="5" spans="1:5" x14ac:dyDescent="0.2">
      <c r="A5">
        <v>710000</v>
      </c>
      <c r="B5">
        <v>4048</v>
      </c>
      <c r="C5">
        <v>3716</v>
      </c>
      <c r="D5">
        <v>5629</v>
      </c>
      <c r="E5">
        <v>4375</v>
      </c>
    </row>
    <row r="6" spans="1:5" x14ac:dyDescent="0.2">
      <c r="A6">
        <v>810000</v>
      </c>
      <c r="B6">
        <v>4064</v>
      </c>
      <c r="C6">
        <v>4059</v>
      </c>
      <c r="D6">
        <v>4029</v>
      </c>
      <c r="E6">
        <v>4279</v>
      </c>
    </row>
    <row r="7" spans="1:5" x14ac:dyDescent="0.2">
      <c r="A7">
        <v>910000</v>
      </c>
      <c r="B7">
        <v>3855</v>
      </c>
      <c r="C7">
        <v>3949</v>
      </c>
      <c r="D7">
        <v>4467</v>
      </c>
      <c r="E7">
        <v>4394</v>
      </c>
    </row>
    <row r="8" spans="1:5" x14ac:dyDescent="0.2">
      <c r="A8">
        <v>1000000</v>
      </c>
      <c r="B8">
        <v>4017</v>
      </c>
      <c r="C8">
        <v>4103</v>
      </c>
      <c r="D8">
        <v>4045</v>
      </c>
      <c r="E8">
        <v>4454</v>
      </c>
    </row>
    <row r="10" spans="1:5" x14ac:dyDescent="0.2">
      <c r="B10" t="s">
        <v>6</v>
      </c>
    </row>
    <row r="11" spans="1:5" x14ac:dyDescent="0.2">
      <c r="A11">
        <v>510000</v>
      </c>
      <c r="B11">
        <v>2374</v>
      </c>
      <c r="C11">
        <v>2740</v>
      </c>
      <c r="D11">
        <v>2585</v>
      </c>
      <c r="E11">
        <v>2545</v>
      </c>
    </row>
    <row r="12" spans="1:5" x14ac:dyDescent="0.2">
      <c r="A12">
        <v>610000</v>
      </c>
      <c r="B12">
        <v>2109</v>
      </c>
      <c r="C12">
        <v>2013</v>
      </c>
      <c r="D12">
        <v>2161</v>
      </c>
      <c r="E12">
        <v>2095</v>
      </c>
    </row>
    <row r="13" spans="1:5" x14ac:dyDescent="0.2">
      <c r="A13">
        <v>710000</v>
      </c>
      <c r="B13">
        <v>2065</v>
      </c>
      <c r="C13">
        <v>2241</v>
      </c>
      <c r="D13">
        <v>2423</v>
      </c>
      <c r="E13">
        <v>2191</v>
      </c>
    </row>
    <row r="14" spans="1:5" x14ac:dyDescent="0.2">
      <c r="A14">
        <v>810000</v>
      </c>
      <c r="B14">
        <v>2178</v>
      </c>
      <c r="C14">
        <v>2124</v>
      </c>
      <c r="D14">
        <v>2282</v>
      </c>
      <c r="E14">
        <v>1903</v>
      </c>
    </row>
    <row r="15" spans="1:5" x14ac:dyDescent="0.2">
      <c r="A15">
        <v>910000</v>
      </c>
      <c r="B15">
        <v>1951</v>
      </c>
      <c r="C15">
        <v>1895</v>
      </c>
      <c r="D15">
        <v>2155</v>
      </c>
      <c r="E15">
        <v>2099</v>
      </c>
    </row>
    <row r="16" spans="1:5" x14ac:dyDescent="0.2">
      <c r="A16">
        <v>1000000</v>
      </c>
      <c r="B16">
        <v>1892</v>
      </c>
      <c r="C16">
        <v>1898</v>
      </c>
      <c r="D16">
        <v>2207</v>
      </c>
      <c r="E16">
        <v>2149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2022-04-01T00:32:18Z</dcterms:created>
  <dcterms:modified xsi:type="dcterms:W3CDTF">2022-04-01T01:28:02Z</dcterms:modified>
</cp:coreProperties>
</file>