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mitamaity/Documents/"/>
    </mc:Choice>
  </mc:AlternateContent>
  <xr:revisionPtr revIDLastSave="0" documentId="13_ncr:1_{4097966C-4442-E74F-BA2A-979174BC9CED}" xr6:coauthVersionLast="47" xr6:coauthVersionMax="47" xr10:uidLastSave="{00000000-0000-0000-0000-000000000000}"/>
  <bookViews>
    <workbookView xWindow="0" yWindow="0" windowWidth="28800" windowHeight="18000" xr2:uid="{6219FF6A-CFE9-8742-BB6E-410E9CA7AFD9}"/>
  </bookViews>
  <sheets>
    <sheet name="Sheet1" sheetId="1" r:id="rId1"/>
  </sheets>
  <definedNames>
    <definedName name="_xlchart.v1.2" hidden="1">Sheet1!$I$3:$I$12</definedName>
    <definedName name="_xlchart.v1.3" hidden="1">Sheet1!$J$3:$J$12</definedName>
    <definedName name="_xlchart.v2.0" hidden="1">Sheet1!$I$3:$I$12</definedName>
    <definedName name="_xlchart.v2.1" hidden="1">Sheet1!$J$3:$J$12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<sst xmlns="http://schemas.openxmlformats.org/spreadsheetml/2006/main" count="6" uniqueCount="4">
  <si>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n (Steps)</t>
  </si>
  <si>
    <t>d (Distance)</t>
  </si>
  <si>
    <t>For 100 experiments</t>
  </si>
  <si>
    <t>For 2000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</si>
</sst>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80446194225706E-2"/>
          <c:y val="0.154212962962963"/>
          <c:w val="0.86487510936132983"/>
          <c:h val="0.71527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(Steps)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1">
                  <c:v>0</c:v>
                </c:pt>
                <c:pt idx="2">
                  <c:v>6.35820755867642</c:v>
                </c:pt>
                <c:pt idx="3">
                  <c:v>8.8691050094752306</c:v>
                </c:pt>
                <c:pt idx="4">
                  <c:v>12.958104030970601</c:v>
                </c:pt>
                <c:pt idx="5">
                  <c:v>14.144323099438999</c:v>
                </c:pt>
                <c:pt idx="6">
                  <c:v>19.163784561400799</c:v>
                </c:pt>
                <c:pt idx="7">
                  <c:v>20.1997574613216</c:v>
                </c:pt>
                <c:pt idx="8">
                  <c:v>23.168292133319099</c:v>
                </c:pt>
                <c:pt idx="9">
                  <c:v>25.8134464556559</c:v>
                </c:pt>
                <c:pt idx="10">
                  <c:v>28.992330074326699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50</c:v>
                </c:pt>
                <c:pt idx="3">
                  <c:v>110</c:v>
                </c:pt>
                <c:pt idx="4">
                  <c:v>180</c:v>
                </c:pt>
                <c:pt idx="5">
                  <c:v>260</c:v>
                </c:pt>
                <c:pt idx="6">
                  <c:v>420</c:v>
                </c:pt>
                <c:pt idx="7">
                  <c:v>560</c:v>
                </c:pt>
                <c:pt idx="8">
                  <c:v>700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3-D34C-9162-5DC7EB3C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75984"/>
        <c:axId val="1945280128"/>
      </c:scatterChart>
      <c:valAx>
        <c:axId val="1945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0128"/>
        <c:crosses val="autoZero"/>
        <c:crossBetween val="midCat"/>
      </c:valAx>
      <c:valAx>
        <c:axId val="1945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(Steps)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0</c:v>
                </c:pt>
                <c:pt idx="1">
                  <c:v>6.2498813750372602</c:v>
                </c:pt>
                <c:pt idx="2">
                  <c:v>9.2781825975517105</c:v>
                </c:pt>
                <c:pt idx="3">
                  <c:v>11.8113947872674</c:v>
                </c:pt>
                <c:pt idx="4">
                  <c:v>14.115912842210699</c:v>
                </c:pt>
                <c:pt idx="5">
                  <c:v>18.107073475539</c:v>
                </c:pt>
                <c:pt idx="6">
                  <c:v>21.091697613504302</c:v>
                </c:pt>
                <c:pt idx="7">
                  <c:v>23.314856268169699</c:v>
                </c:pt>
                <c:pt idx="8">
                  <c:v>26.222811112201502</c:v>
                </c:pt>
                <c:pt idx="9">
                  <c:v>27.6757856197341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110</c:v>
                </c:pt>
                <c:pt idx="3">
                  <c:v>180</c:v>
                </c:pt>
                <c:pt idx="4">
                  <c:v>260</c:v>
                </c:pt>
                <c:pt idx="5">
                  <c:v>420</c:v>
                </c:pt>
                <c:pt idx="6">
                  <c:v>560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A-CA45-9C58-DF70EC7C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58000"/>
        <c:axId val="1942874480"/>
      </c:scatterChart>
      <c:valAx>
        <c:axId val="19608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74480"/>
        <c:crosses val="autoZero"/>
        <c:crossBetween val="midCat"/>
      </c:valAx>
      <c:valAx>
        <c:axId val="1942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63500</xdr:rowOff>
    </xdr:from>
    <xdr:to>
      <xdr:col>3</xdr:col>
      <xdr:colOff>552450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82D10-B040-E34B-84ED-A01CC072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13</xdr:row>
      <xdr:rowOff>19050</xdr:rowOff>
    </xdr:from>
    <xdr:to>
      <xdr:col>11</xdr:col>
      <xdr:colOff>533400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CC287-35B5-534D-9F2E-F085B418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AF1F-A9C8-4E48-8A62-FEA470A63C98}">
  <dimension ref="A1:J13"/>
  <sheetViews>
    <sheetView tabSelected="1" workbookViewId="0">
      <selection activeCell="I1" sqref="I1:J13"/>
    </sheetView>
  </sheetViews>
  <sheetFormatPr baseColWidth="10" defaultRowHeight="16" x14ac:dyDescent="0.2"/>
  <cols>
    <col min="1" max="1" width="21.33203125" customWidth="1"/>
    <col min="2" max="2" width="23" customWidth="1"/>
    <col min="9" max="9" width="19.5" customWidth="1"/>
    <col min="10" max="10" width="19.1640625" customWidth="1"/>
  </cols>
  <sheetData>
    <row r="1" spans="1:10" x14ac:dyDescent="0.2">
      <c r="A1" t="s">
        <v>1</v>
      </c>
      <c r="B1" t="s">
        <v>0</v>
      </c>
      <c r="I1" t="s">
        <v>1</v>
      </c>
      <c r="J1" t="s">
        <v>0</v>
      </c>
    </row>
    <row r="3" spans="1:10" x14ac:dyDescent="0.2">
      <c r="A3">
        <v>0</v>
      </c>
      <c r="B3">
        <v>0</v>
      </c>
      <c r="I3">
        <v>0</v>
      </c>
      <c r="J3">
        <v>0</v>
      </c>
    </row>
    <row r="4" spans="1:10" x14ac:dyDescent="0.2">
      <c r="A4">
        <v>6.35820755867642</v>
      </c>
      <c r="B4">
        <v>50</v>
      </c>
      <c r="I4">
        <v>6.2498813750372602</v>
      </c>
      <c r="J4">
        <v>50</v>
      </c>
    </row>
    <row r="5" spans="1:10" x14ac:dyDescent="0.2">
      <c r="A5">
        <v>8.8691050094752306</v>
      </c>
      <c r="B5">
        <v>110</v>
      </c>
      <c r="I5">
        <v>9.2781825975517105</v>
      </c>
      <c r="J5">
        <v>110</v>
      </c>
    </row>
    <row r="6" spans="1:10" x14ac:dyDescent="0.2">
      <c r="A6">
        <v>12.958104030970601</v>
      </c>
      <c r="B6">
        <v>180</v>
      </c>
      <c r="I6">
        <v>11.8113947872674</v>
      </c>
      <c r="J6">
        <v>180</v>
      </c>
    </row>
    <row r="7" spans="1:10" x14ac:dyDescent="0.2">
      <c r="A7">
        <v>14.144323099438999</v>
      </c>
      <c r="B7">
        <v>260</v>
      </c>
      <c r="I7">
        <v>14.115912842210699</v>
      </c>
      <c r="J7">
        <v>260</v>
      </c>
    </row>
    <row r="8" spans="1:10" x14ac:dyDescent="0.2">
      <c r="A8">
        <v>19.163784561400799</v>
      </c>
      <c r="B8">
        <v>420</v>
      </c>
      <c r="I8">
        <v>18.107073475539</v>
      </c>
      <c r="J8">
        <v>420</v>
      </c>
    </row>
    <row r="9" spans="1:10" x14ac:dyDescent="0.2">
      <c r="A9">
        <v>20.1997574613216</v>
      </c>
      <c r="B9">
        <v>560</v>
      </c>
      <c r="I9">
        <v>21.091697613504302</v>
      </c>
      <c r="J9">
        <v>560</v>
      </c>
    </row>
    <row r="10" spans="1:10" x14ac:dyDescent="0.2">
      <c r="A10">
        <v>23.168292133319099</v>
      </c>
      <c r="B10">
        <v>700</v>
      </c>
      <c r="I10">
        <v>23.314856268169699</v>
      </c>
      <c r="J10">
        <v>700</v>
      </c>
    </row>
    <row r="11" spans="1:10" x14ac:dyDescent="0.2">
      <c r="A11">
        <v>25.8134464556559</v>
      </c>
      <c r="B11">
        <v>900</v>
      </c>
      <c r="I11">
        <v>26.222811112201502</v>
      </c>
      <c r="J11">
        <v>900</v>
      </c>
    </row>
    <row r="12" spans="1:10" x14ac:dyDescent="0.2">
      <c r="A12">
        <v>28.992330074326699</v>
      </c>
      <c r="B12">
        <v>1000</v>
      </c>
      <c r="I12">
        <v>27.6757856197341</v>
      </c>
      <c r="J12">
        <v>1000</v>
      </c>
    </row>
    <row r="13" spans="1:10" x14ac:dyDescent="0.2">
      <c r="A13" t="s">
        <v>2</v>
      </c>
      <c r="I1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2022-02-01T06:58:36Z</dcterms:created>
  <dcterms:modified xsi:type="dcterms:W3CDTF">2022-02-01T07:31:44Z</dcterms:modified>
</cp:coreProperties>
</file>