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mitamaity/Documents/"/>
    </mc:Choice>
  </mc:AlternateContent>
  <xr:revisionPtr revIDLastSave="0" documentId="13_ncr:1_{4FC388FE-4565-EE42-8B0A-2334E055811D}" xr6:coauthVersionLast="47" xr6:coauthVersionMax="47" xr10:uidLastSave="{00000000-0000-0000-0000-000000000000}"/>
  <bookViews>
    <workbookView xWindow="0" yWindow="0" windowWidth="28800" windowHeight="18000" xr2:uid="{4BDCCE0F-3E85-664B-9DCF-D97722BE1EE7}"/>
  </bookViews>
  <sheets>
    <sheet name="Sheet1" sheetId="1" r:id="rId1"/>
  </sheets>
  <definedNames>
    <definedName name="_xlchart.v1.10" hidden="1">Sheet1!$C$1</definedName>
    <definedName name="_xlchart.v1.11" hidden="1">Sheet1!$C$2:$C$10</definedName>
    <definedName name="_xlchart.v1.6" hidden="1">Sheet1!$A$1</definedName>
    <definedName name="_xlchart.v1.7" hidden="1">Sheet1!$A$2:$A$10</definedName>
    <definedName name="_xlchart.v1.8" hidden="1">Sheet1!$B$1</definedName>
    <definedName name="_xlchart.v1.9" hidden="1">Sheet1!$B$2:$B$10</definedName>
    <definedName name="_xlchart.v2.0" hidden="1">Sheet1!$A$1</definedName>
    <definedName name="_xlchart.v2.1" hidden="1">Sheet1!$A$2:$A$10</definedName>
    <definedName name="_xlchart.v2.2" hidden="1">Sheet1!$B$1</definedName>
    <definedName name="_xlchart.v2.3" hidden="1">Sheet1!$B$2:$B$10</definedName>
    <definedName name="_xlchart.v2.4" hidden="1">Sheet1!$C$1</definedName>
    <definedName name="_xlchart.v2.5" hidden="1">Sheet1!$C$2:$C$10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<sst xmlns="http://schemas.openxmlformats.org/spreadsheetml/2006/main" count="3" uniqueCount="3">
  <si>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Objects (n)</t>
  </si>
  <si>
    <t>Pairs (m)</t>
  </si>
  <si>
    <t>nlogn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</si>
</sst>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 (Body)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Pairs (m)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350</c:v>
                </c:pt>
                <c:pt idx="4">
                  <c:v>500</c:v>
                </c:pt>
                <c:pt idx="5">
                  <c:v>2000</c:v>
                </c:pt>
                <c:pt idx="6">
                  <c:v>4000</c:v>
                </c:pt>
                <c:pt idx="7">
                  <c:v>10000</c:v>
                </c:pt>
                <c:pt idx="8">
                  <c:v>50000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25</c:v>
                </c:pt>
                <c:pt idx="1">
                  <c:v>88</c:v>
                </c:pt>
                <c:pt idx="2">
                  <c:v>169</c:v>
                </c:pt>
                <c:pt idx="3">
                  <c:v>1402</c:v>
                </c:pt>
                <c:pt idx="4">
                  <c:v>2260</c:v>
                </c:pt>
                <c:pt idx="5">
                  <c:v>7806</c:v>
                </c:pt>
                <c:pt idx="6">
                  <c:v>16803</c:v>
                </c:pt>
                <c:pt idx="7">
                  <c:v>53452</c:v>
                </c:pt>
                <c:pt idx="8">
                  <c:v>250483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97-7147-A1D2-C69D05439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9452527"/>
        <c:axId val="1659308575"/>
      </c:scatterChart>
      <c:valAx>
        <c:axId val="1609452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308575"/>
        <c:crosses val="autoZero"/>
        <c:crossBetween val="midCat"/>
      </c:valAx>
      <c:valAx>
        <c:axId val="165930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452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Pairs (m)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350</c:v>
                </c:pt>
                <c:pt idx="4">
                  <c:v>500</c:v>
                </c:pt>
                <c:pt idx="5">
                  <c:v>2000</c:v>
                </c:pt>
                <c:pt idx="6">
                  <c:v>4000</c:v>
                </c:pt>
                <c:pt idx="7">
                  <c:v>10000</c:v>
                </c:pt>
                <c:pt idx="8">
                  <c:v>50000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25</c:v>
                </c:pt>
                <c:pt idx="1">
                  <c:v>88</c:v>
                </c:pt>
                <c:pt idx="2">
                  <c:v>169</c:v>
                </c:pt>
                <c:pt idx="3">
                  <c:v>1402</c:v>
                </c:pt>
                <c:pt idx="4">
                  <c:v>2260</c:v>
                </c:pt>
                <c:pt idx="5">
                  <c:v>7806</c:v>
                </c:pt>
                <c:pt idx="6">
                  <c:v>16803</c:v>
                </c:pt>
                <c:pt idx="7">
                  <c:v>53452</c:v>
                </c:pt>
                <c:pt idx="8">
                  <c:v>250483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81-454C-94DD-E102B904559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nlogn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350</c:v>
                </c:pt>
                <c:pt idx="4">
                  <c:v>500</c:v>
                </c:pt>
                <c:pt idx="5">
                  <c:v>2000</c:v>
                </c:pt>
                <c:pt idx="6">
                  <c:v>4000</c:v>
                </c:pt>
                <c:pt idx="7">
                  <c:v>10000</c:v>
                </c:pt>
                <c:pt idx="8">
                  <c:v>50000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10</c:v>
                </c:pt>
                <c:pt idx="1">
                  <c:v>84.947999999999993</c:v>
                </c:pt>
                <c:pt idx="2">
                  <c:v>200</c:v>
                </c:pt>
                <c:pt idx="3">
                  <c:v>890.423</c:v>
                </c:pt>
                <c:pt idx="4">
                  <c:v>1349.4849999999999</c:v>
                </c:pt>
                <c:pt idx="5">
                  <c:v>6602.0590000000002</c:v>
                </c:pt>
                <c:pt idx="6">
                  <c:v>14408.239</c:v>
                </c:pt>
                <c:pt idx="7">
                  <c:v>40000</c:v>
                </c:pt>
                <c:pt idx="8">
                  <c:v>234948.5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81-454C-94DD-E102B9045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654911"/>
        <c:axId val="1690764063"/>
      </c:scatterChart>
      <c:valAx>
        <c:axId val="16906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764063"/>
        <c:crosses val="autoZero"/>
        <c:crossBetween val="midCat"/>
      </c:valAx>
      <c:valAx>
        <c:axId val="169076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6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107950</xdr:colOff>
      <xdr:row>0</xdr:row>
      <xdr:rowOff>266700</xdr:rowOff>
    </xdr:from>
    <xdr:to>
      <xdr:col>13</xdr:col>
      <xdr:colOff>495300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13A9AA-D545-E14A-9C57-558407BD96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476250</xdr:colOff>
      <xdr:row>12</xdr:row>
      <xdr:rowOff>171450</xdr:rowOff>
    </xdr:from>
    <xdr:to>
      <xdr:col>5</xdr:col>
      <xdr:colOff>254000</xdr:colOff>
      <xdr:row>28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52D8B2-B8D8-DC43-95E9-E8482580A6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6147-E8AC-4443-96A2-1D13340A26EC}">
  <dimension ref="A1:C10"/>
  <sheetViews>
    <sheetView tabSelected="1" workbookViewId="0">
      <selection activeCell="H28" sqref="H28"/>
    </sheetView>
  </sheetViews>
  <sheetFormatPr baseColWidth="10" defaultRowHeight="16" x14ac:dyDescent="0.2"/>
  <cols>
    <col min="1" max="1" width="21.83203125" customWidth="1"/>
    <col min="2" max="2" width="21.5" customWidth="1"/>
  </cols>
  <sheetData>
    <row r="1" spans="1:3" ht="26" customHeight="1" x14ac:dyDescent="0.25">
      <c r="A1" s="1" t="s">
        <v>0</v>
      </c>
      <c r="B1" s="1" t="s">
        <v>1</v>
      </c>
      <c r="C1" s="3" t="s">
        <v>2</v>
      </c>
    </row>
    <row r="2" spans="1:3" ht="19" x14ac:dyDescent="0.25">
      <c r="A2" s="2">
        <v>10</v>
      </c>
      <c r="B2" s="2">
        <v>25</v>
      </c>
      <c r="C2">
        <v>10</v>
      </c>
    </row>
    <row r="3" spans="1:3" ht="19" x14ac:dyDescent="0.25">
      <c r="A3" s="2">
        <v>50</v>
      </c>
      <c r="B3" s="2">
        <v>88</v>
      </c>
      <c r="C3">
        <v>84.947999999999993</v>
      </c>
    </row>
    <row r="4" spans="1:3" ht="19" x14ac:dyDescent="0.25">
      <c r="A4" s="2">
        <v>100</v>
      </c>
      <c r="B4" s="2">
        <v>169</v>
      </c>
      <c r="C4">
        <v>200</v>
      </c>
    </row>
    <row r="5" spans="1:3" ht="19" x14ac:dyDescent="0.25">
      <c r="A5" s="2">
        <v>350</v>
      </c>
      <c r="B5" s="2">
        <v>1402</v>
      </c>
      <c r="C5">
        <v>890.423</v>
      </c>
    </row>
    <row r="6" spans="1:3" ht="19" x14ac:dyDescent="0.25">
      <c r="A6" s="2">
        <v>500</v>
      </c>
      <c r="B6" s="2">
        <v>2260</v>
      </c>
      <c r="C6">
        <v>1349.4849999999999</v>
      </c>
    </row>
    <row r="7" spans="1:3" ht="19" x14ac:dyDescent="0.25">
      <c r="A7" s="2">
        <v>2000</v>
      </c>
      <c r="B7" s="2">
        <v>7806</v>
      </c>
      <c r="C7">
        <v>6602.0590000000002</v>
      </c>
    </row>
    <row r="8" spans="1:3" ht="19" x14ac:dyDescent="0.25">
      <c r="A8" s="2">
        <v>4000</v>
      </c>
      <c r="B8" s="2">
        <v>16803</v>
      </c>
      <c r="C8">
        <v>14408.239</v>
      </c>
    </row>
    <row r="9" spans="1:3" ht="19" x14ac:dyDescent="0.25">
      <c r="A9" s="2">
        <v>10000</v>
      </c>
      <c r="B9" s="2">
        <v>53452</v>
      </c>
      <c r="C9">
        <v>40000</v>
      </c>
    </row>
    <row r="10" spans="1:3" ht="19" x14ac:dyDescent="0.25">
      <c r="A10" s="2">
        <v>50000</v>
      </c>
      <c r="B10" s="2">
        <v>250483</v>
      </c>
      <c r="C10">
        <v>234948.5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2022-03-05T03:02:49Z</dcterms:created>
  <dcterms:modified xsi:type="dcterms:W3CDTF">2022-03-05T03:19:06Z</dcterms:modified>
</cp:coreProperties>
</file>