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40" customWidth="1" min="3" max="3"/>
    <col width="18" customWidth="1" min="4" max="4"/>
    <col width="14" customWidth="1" min="5" max="5"/>
    <col width="34" customWidth="1" min="6" max="6"/>
    <col width="10" customWidth="1" min="7" max="7"/>
    <col width="40" customWidth="1" min="8" max="8"/>
  </cols>
  <sheetData>
    <row r="1">
      <c r="A1" t="inlineStr">
        <is>
          <t>account_id</t>
        </is>
      </c>
      <c r="B1" t="inlineStr">
        <is>
          <t>device_id</t>
        </is>
      </c>
      <c r="C1" t="inlineStr">
        <is>
          <t>post_url</t>
        </is>
      </c>
      <c r="D1" t="inlineStr">
        <is>
          <t>intent</t>
        </is>
      </c>
      <c r="E1" t="inlineStr">
        <is>
          <t>sentiment_tag</t>
        </is>
      </c>
      <c r="F1" t="inlineStr">
        <is>
          <t>comment_template</t>
        </is>
      </c>
      <c r="G1" t="inlineStr">
        <is>
          <t>priority</t>
        </is>
      </c>
      <c r="H1" t="inlineStr">
        <is>
          <t>description</t>
        </is>
      </c>
    </row>
    <row r="2">
      <c r="A2" t="inlineStr">
        <is>
          <t>acct_01</t>
        </is>
      </c>
      <c r="B2" t="inlineStr">
        <is>
          <t>R58M1234ABC</t>
        </is>
      </c>
      <c r="C2" t="inlineStr">
        <is>
          <t>https://instagram.com/p/AAA</t>
        </is>
      </c>
      <c r="D2" t="inlineStr">
        <is>
          <t>like</t>
        </is>
      </c>
      <c r="E2" t="inlineStr">
        <is>
          <t>positive</t>
        </is>
      </c>
      <c r="F2" t="inlineStr"/>
      <c r="G2" t="n">
        <v>5</v>
      </c>
      <c r="H2" t="inlineStr">
        <is>
          <t>launch teaser post</t>
        </is>
      </c>
    </row>
    <row r="3">
      <c r="A3" t="inlineStr">
        <is>
          <t>acct_02</t>
        </is>
      </c>
      <c r="B3" t="inlineStr">
        <is>
          <t>R58M1234ABC</t>
        </is>
      </c>
      <c r="C3" t="inlineStr">
        <is>
          <t>https://instagram.com/p/BBB</t>
        </is>
      </c>
      <c r="D3" t="inlineStr">
        <is>
          <t>comment</t>
        </is>
      </c>
      <c r="E3" t="inlineStr">
        <is>
          <t>neutral</t>
        </is>
      </c>
      <c r="F3" t="inlineStr">
        <is>
          <t>Great update</t>
        </is>
      </c>
      <c r="G3" t="n">
        <v>4</v>
      </c>
      <c r="H3" t="inlineStr">
        <is>
          <t>community engagement</t>
        </is>
      </c>
    </row>
    <row r="4">
      <c r="A4" t="inlineStr">
        <is>
          <t>acct_03</t>
        </is>
      </c>
      <c r="B4" t="inlineStr">
        <is>
          <t>R58M1234ABC</t>
        </is>
      </c>
      <c r="C4" t="inlineStr">
        <is>
          <t>https://instagram.com/p/CCC</t>
        </is>
      </c>
      <c r="D4" t="inlineStr">
        <is>
          <t>like_and_comment</t>
        </is>
      </c>
      <c r="E4" t="inlineStr">
        <is>
          <t>positive</t>
        </is>
      </c>
      <c r="F4" t="inlineStr"/>
      <c r="G4" t="n">
        <v>5</v>
      </c>
      <c r="H4" t="inlineStr">
        <is>
          <t>product release highlights</t>
        </is>
      </c>
    </row>
    <row r="5">
      <c r="A5" t="inlineStr">
        <is>
          <t>acct_04</t>
        </is>
      </c>
      <c r="B5" t="inlineStr">
        <is>
          <t>R58M1234ABC</t>
        </is>
      </c>
      <c r="C5" t="inlineStr">
        <is>
          <t>https://instagram.com/p/DDD</t>
        </is>
      </c>
      <c r="D5" t="inlineStr">
        <is>
          <t>review</t>
        </is>
      </c>
      <c r="E5" t="inlineStr">
        <is>
          <t>neutral</t>
        </is>
      </c>
      <c r="F5" t="inlineStr"/>
      <c r="G5" t="n">
        <v>2</v>
      </c>
      <c r="H5" t="inlineStr">
        <is>
          <t>content QA</t>
        </is>
      </c>
    </row>
    <row r="6">
      <c r="A6" t="inlineStr">
        <is>
          <t>acct_05</t>
        </is>
      </c>
      <c r="B6" t="inlineStr">
        <is>
          <t>R58M1234ABC</t>
        </is>
      </c>
      <c r="C6" t="inlineStr">
        <is>
          <t>https://instagram.com/p/EEE</t>
        </is>
      </c>
      <c r="D6" t="inlineStr">
        <is>
          <t>post</t>
        </is>
      </c>
      <c r="E6" t="inlineStr">
        <is>
          <t>neutral</t>
        </is>
      </c>
      <c r="F6" t="inlineStr"/>
      <c r="G6" t="n">
        <v>3</v>
      </c>
      <c r="H6" t="inlineStr">
        <is>
          <t>open post and verify</t>
        </is>
      </c>
    </row>
    <row r="7">
      <c r="A7" t="inlineStr">
        <is>
          <t>acct_06</t>
        </is>
      </c>
      <c r="B7" t="inlineStr">
        <is>
          <t>R58M1234ABC</t>
        </is>
      </c>
      <c r="C7" t="inlineStr">
        <is>
          <t>https://instagram.com/p/FFF</t>
        </is>
      </c>
      <c r="D7" t="inlineStr">
        <is>
          <t>repost</t>
        </is>
      </c>
      <c r="E7" t="inlineStr">
        <is>
          <t>neutral</t>
        </is>
      </c>
      <c r="F7" t="inlineStr"/>
      <c r="G7" t="n">
        <v>3</v>
      </c>
      <c r="H7" t="inlineStr">
        <is>
          <t>repost scenario</t>
        </is>
      </c>
    </row>
    <row r="8">
      <c r="A8" t="inlineStr">
        <is>
          <t>acct_07</t>
        </is>
      </c>
      <c r="B8" t="inlineStr">
        <is>
          <t>R58M1234ABC</t>
        </is>
      </c>
      <c r="C8" t="inlineStr">
        <is>
          <t>https://instagram.com/p/GGG</t>
        </is>
      </c>
      <c r="D8" t="inlineStr">
        <is>
          <t>share</t>
        </is>
      </c>
      <c r="E8" t="inlineStr">
        <is>
          <t>neutral</t>
        </is>
      </c>
      <c r="F8" t="inlineStr"/>
      <c r="G8" t="n">
        <v>3</v>
      </c>
      <c r="H8" t="inlineStr">
        <is>
          <t>share scenario</t>
        </is>
      </c>
    </row>
  </sheetData>
  <dataValidations count="2">
    <dataValidation sqref="D2:D5000" showDropDown="0" showInputMessage="0" showErrorMessage="0" allowBlank="0" type="list">
      <formula1>"review,launch,terminate,post,scroll,like,comment,repost,share,like_and_comment"</formula1>
    </dataValidation>
    <dataValidation sqref="G2:G5000" showDropDown="0" showInputMessage="0" showErrorMessage="0" allowBlank="0" type="whole" operator="between">
      <formula1>1</formula1>
      <formula2>5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2026-04-16T08:41:17Z</dcterms:created>
  <dcterms:modified xmlns:dcterms="http://purl.org/dc/terms/" xmlns:xsi="http://www.w3.org/2001/XMLSchema-instance" xsi:type="dcterms:W3CDTF">2026-04-16T08:41:18Z</dcterms:modified>
</cp:coreProperties>
</file>